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Gantt" sheetId="2" state="visible" r:id="rId2"/>
    <sheet name="Cutting Plans" sheetId="3" state="visible" r:id="rId3"/>
    <sheet name="Making Plans" sheetId="4" state="visible" r:id="rId4"/>
    <sheet name="Summary" sheetId="5" state="visible" r:id="rId5"/>
    <sheet name="Slitting Machines" sheetId="6" state="visible" r:id="rId6"/>
    <sheet name="Paper Making Machines" sheetId="7" state="visible" r:id="rId7"/>
    <sheet name="Orders" sheetId="8" state="visible" r:id="rId8"/>
    <sheet name="Storages" sheetId="9" state="visible" r:id="rId9"/>
    <sheet name="Workshops" sheetId="10" state="visible" r:id="rId10"/>
    <sheet name="Conditions" sheetId="11" state="visible" r:id="rId11"/>
    <sheet name="Simulation Summary" sheetId="12" state="visible" r:id="rId12"/>
    <sheet name="Simulation Runs" sheetId="13" state="visible" r:id="rId13"/>
    <sheet name="Simulation Events" sheetId="14" state="visible" r:id="rId14"/>
    <sheet name="Machine Statistics" sheetId="15" state="visible" r:id="rId15"/>
    <sheet name="Order Statistics" sheetId="16" state="visible" r:id="rId16"/>
    <sheet name="Storage Statistics" sheetId="17" state="visible" r:id="rId17"/>
    <sheet name="Scenario" sheetId="18" state="visible" r:id="rId18"/>
    <sheet name="Critical Path" sheetId="19" state="visible" r:id="rId19"/>
    <sheet name="Order Criticalit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i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Gantt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'Gantt'!B1</f>
            </strRef>
          </tx>
          <spPr>
            <a:noFill/>
            <a:ln>
              <a:noFill/>
              <a:prstDash val="solid"/>
            </a:ln>
          </spPr>
          <cat>
            <numRef>
              <f>'Gantt'!$A$2:$A$523</f>
            </numRef>
          </cat>
          <val>
            <numRef>
              <f>'Gantt'!$B$2:$B$523</f>
            </numRef>
          </val>
        </ser>
        <ser>
          <idx val="1"/>
          <order val="1"/>
          <tx>
            <strRef>
              <f>'Gantt'!C1</f>
            </strRef>
          </tx>
          <spPr>
            <a:solidFill>
              <a:srgbClr val="4CAF50"/>
            </a:solidFill>
            <a:ln>
              <a:solidFill>
                <a:srgbClr val="4CAF50"/>
              </a:solidFill>
              <a:prstDash val="solid"/>
            </a:ln>
          </spPr>
          <cat>
            <numRef>
              <f>'Gantt'!$A$2:$A$523</f>
            </numRef>
          </cat>
          <val>
            <numRef>
              <f>'Gantt'!$C$2:$C$523</f>
            </numRef>
          </val>
        </ser>
        <ser>
          <idx val="2"/>
          <order val="2"/>
          <tx>
            <strRef>
              <f>'Gantt'!D1</f>
            </strRef>
          </tx>
          <spPr>
            <a:solidFill>
              <a:srgbClr val="2196F3"/>
            </a:solidFill>
            <a:ln>
              <a:solidFill>
                <a:srgbClr val="2196F3"/>
              </a:solidFill>
              <a:prstDash val="solid"/>
            </a:ln>
          </spPr>
          <cat>
            <numRef>
              <f>'Gantt'!$A$2:$A$523</f>
            </numRef>
          </cat>
          <val>
            <numRef>
              <f>'Gantt'!$D$2:$D$523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Time, 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Task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10800000" cy="90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11" customWidth="1" min="4" max="4"/>
    <col width="13" customWidth="1" min="5" max="5"/>
    <col width="9" customWidth="1" min="6" max="6"/>
    <col width="71" customWidth="1" min="7" max="7"/>
    <col width="73" customWidth="1" min="8" max="8"/>
    <col width="18" customWidth="1" min="9" max="9"/>
    <col width="13" customWidth="1" min="10" max="10"/>
    <col width="79" customWidth="1" min="11" max="11"/>
    <col width="13" customWidth="1" min="12" max="12"/>
    <col width="24" customWidth="1" min="13" max="13"/>
  </cols>
  <sheetData>
    <row r="1">
      <c r="A1" s="1" t="inlineStr">
        <is>
          <t>Type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Machine</t>
        </is>
      </c>
      <c r="E1" s="1" t="inlineStr">
        <is>
          <t>Processed</t>
        </is>
      </c>
      <c r="F1" s="1" t="inlineStr">
        <is>
          <t>Plan</t>
        </is>
      </c>
      <c r="G1" s="1" t="inlineStr">
        <is>
          <t>Master Roll</t>
        </is>
      </c>
      <c r="H1" s="1" t="inlineStr">
        <is>
          <t>Storage</t>
        </is>
      </c>
      <c r="I1" s="1" t="inlineStr">
        <is>
          <t>Equipment Type</t>
        </is>
      </c>
      <c r="J1" s="1" t="inlineStr">
        <is>
          <t>Workshop</t>
        </is>
      </c>
      <c r="K1" s="1" t="inlineStr">
        <is>
          <t>Layout</t>
        </is>
      </c>
      <c r="L1" s="1" t="inlineStr">
        <is>
          <t>Waste, mm</t>
        </is>
      </c>
      <c r="M1" s="1" t="inlineStr">
        <is>
          <t>Knife Rearrangements</t>
        </is>
      </c>
    </row>
    <row r="2">
      <c r="A2" t="inlineStr">
        <is>
          <t>Making</t>
        </is>
      </c>
      <c r="B2" s="2" t="n">
        <v>45637.33333333334</v>
      </c>
      <c r="C2" s="2" t="n">
        <v>45637.33680555555</v>
      </c>
      <c r="D2" t="inlineStr">
        <is>
          <t>P2</t>
        </is>
      </c>
      <c r="E2" t="n">
        <v>1</v>
      </c>
      <c r="F2" t="n">
        <v>197</v>
      </c>
      <c r="G2" t="inlineStr">
        <is>
          <t>Master roll(width, mm=2500.0, density=125.0, brand=B0000002)</t>
        </is>
      </c>
      <c r="H2" t="inlineStr">
        <is>
          <t>S1:,
S2:</t>
        </is>
      </c>
      <c r="I2" t="inlineStr">
        <is>
          <t>BDM</t>
        </is>
      </c>
      <c r="J2" t="inlineStr">
        <is>
          <t>Workshop1</t>
        </is>
      </c>
      <c r="K2" t="inlineStr"/>
      <c r="L2" t="inlineStr"/>
      <c r="M2" t="inlineStr"/>
    </row>
    <row r="3">
      <c r="A3" t="inlineStr">
        <is>
          <t>Making</t>
        </is>
      </c>
      <c r="B3" s="2" t="n">
        <v>45637.33333333334</v>
      </c>
      <c r="C3" s="2" t="n">
        <v>45637.3375</v>
      </c>
      <c r="D3" t="inlineStr">
        <is>
          <t>P1</t>
        </is>
      </c>
      <c r="E3" t="n">
        <v>1</v>
      </c>
      <c r="F3" t="n">
        <v>78</v>
      </c>
      <c r="G3" t="inlineStr">
        <is>
          <t>Master roll(width, mm=6730.0, density=125.0, brand=B0000002)</t>
        </is>
      </c>
      <c r="H3" t="inlineStr">
        <is>
          <t>S1:,
S2:</t>
        </is>
      </c>
      <c r="I3" t="inlineStr">
        <is>
          <t>BDM</t>
        </is>
      </c>
      <c r="J3" t="inlineStr">
        <is>
          <t>Workshop1</t>
        </is>
      </c>
      <c r="K3" t="inlineStr"/>
      <c r="L3" t="inlineStr"/>
      <c r="M3" t="inlineStr"/>
    </row>
    <row r="4">
      <c r="A4" t="inlineStr">
        <is>
          <t>Making</t>
        </is>
      </c>
      <c r="B4" s="2" t="n">
        <v>45637.33680555555</v>
      </c>
      <c r="C4" s="2" t="n">
        <v>45637.34027777778</v>
      </c>
      <c r="D4" t="inlineStr">
        <is>
          <t>P2</t>
        </is>
      </c>
      <c r="E4" t="n">
        <v>2</v>
      </c>
      <c r="F4" t="n">
        <v>197</v>
      </c>
      <c r="G4" t="inlineStr">
        <is>
          <t>Master roll(width, mm=2500.0, density=125.0, brand=B0000002)</t>
        </is>
      </c>
      <c r="H4" t="inlineStr">
        <is>
          <t>S1:Master roll(width, mm=2500.0, density=125.0, brand=B0000002),
S2:</t>
        </is>
      </c>
      <c r="I4" t="inlineStr">
        <is>
          <t>BDM</t>
        </is>
      </c>
      <c r="J4" t="inlineStr">
        <is>
          <t>Workshop1</t>
        </is>
      </c>
      <c r="K4" t="inlineStr"/>
      <c r="L4" t="inlineStr"/>
      <c r="M4" t="inlineStr"/>
    </row>
    <row r="5">
      <c r="A5" t="inlineStr">
        <is>
          <t>Slitting</t>
        </is>
      </c>
      <c r="B5" s="2" t="n">
        <v>45637.3375</v>
      </c>
      <c r="C5" s="2" t="n">
        <v>45637.35277777778</v>
      </c>
      <c r="D5" t="inlineStr">
        <is>
          <t>L1</t>
        </is>
      </c>
      <c r="E5" t="n">
        <v>1</v>
      </c>
      <c r="F5" t="n">
        <v>65</v>
      </c>
      <c r="G5" t="inlineStr">
        <is>
          <t>Master roll(width, mm=6730.0, density=125.0, brand=B0000002)</t>
        </is>
      </c>
      <c r="H5" t="inlineStr">
        <is>
          <t>S1:Master roll(width, mm=2500.0, density=125.0, brand=B0000002),
S2:</t>
        </is>
      </c>
      <c r="I5" t="inlineStr">
        <is>
          <t>PRS</t>
        </is>
      </c>
      <c r="J5" t="inlineStr">
        <is>
          <t>Workshop1</t>
        </is>
      </c>
      <c r="K5" t="inlineStr">
        <is>
          <t>O27Slitted roll(width, mm=1260.0, density=125.0, brand=B0000002),
O29Slitted roll(width, mm=1400.0, density=125.0, brand=B0000002),
O34Slitted roll(width, mm=1600.0, density=125.0, brand=B0000002),
O44Slitted roll(width, mm=2400.0, density=125.0, brand=B0000002)</t>
        </is>
      </c>
      <c r="L5" t="n">
        <v>70</v>
      </c>
      <c r="M5" t="n">
        <v>4</v>
      </c>
    </row>
    <row r="6">
      <c r="A6" t="inlineStr">
        <is>
          <t>Making</t>
        </is>
      </c>
      <c r="B6" s="2" t="n">
        <v>45637.3375</v>
      </c>
      <c r="C6" s="2" t="n">
        <v>45637.35902777778</v>
      </c>
      <c r="D6" t="inlineStr">
        <is>
          <t>P1</t>
        </is>
      </c>
      <c r="E6" t="n">
        <v>2</v>
      </c>
      <c r="F6" t="n">
        <v>78</v>
      </c>
      <c r="G6" t="inlineStr">
        <is>
          <t>Master roll(width, mm=6730.0, density=100.0, brand=C0000001)</t>
        </is>
      </c>
      <c r="H6" t="inlineStr">
        <is>
          <t>S1:Master roll(width, mm=2500.0, density=125.0, brand=B0000002),
	Master roll(width, mm=6730.0, density=125.0, brand=B0000002),
S2:</t>
        </is>
      </c>
      <c r="I6" t="inlineStr">
        <is>
          <t>BDM</t>
        </is>
      </c>
      <c r="J6" t="inlineStr">
        <is>
          <t>Workshop1</t>
        </is>
      </c>
      <c r="K6" t="inlineStr"/>
      <c r="L6" t="inlineStr"/>
      <c r="M6" t="inlineStr"/>
    </row>
    <row r="7">
      <c r="A7" t="inlineStr">
        <is>
          <t>Making</t>
        </is>
      </c>
      <c r="B7" s="2" t="n">
        <v>45637.34027777778</v>
      </c>
      <c r="C7" s="2" t="n">
        <v>45637.34375</v>
      </c>
      <c r="D7" t="inlineStr">
        <is>
          <t>P2</t>
        </is>
      </c>
      <c r="E7" t="n">
        <v>3</v>
      </c>
      <c r="F7" t="n">
        <v>197</v>
      </c>
      <c r="G7" t="inlineStr">
        <is>
          <t>Master roll(width, mm=2500.0, density=125.0, brand=B0000002)</t>
        </is>
      </c>
      <c r="H7" t="inlineStr">
        <is>
          <t>S1:,
S2:</t>
        </is>
      </c>
      <c r="I7" t="inlineStr">
        <is>
          <t>BDM</t>
        </is>
      </c>
      <c r="J7" t="inlineStr">
        <is>
          <t>Workshop1</t>
        </is>
      </c>
      <c r="K7" t="inlineStr"/>
      <c r="L7" t="inlineStr"/>
      <c r="M7" t="inlineStr"/>
    </row>
    <row r="8">
      <c r="A8" t="inlineStr">
        <is>
          <t>Slitting</t>
        </is>
      </c>
      <c r="B8" s="2" t="n">
        <v>45637.34027777778</v>
      </c>
      <c r="C8" s="2" t="n">
        <v>45637.35972222222</v>
      </c>
      <c r="D8" t="inlineStr">
        <is>
          <t>L2</t>
        </is>
      </c>
      <c r="E8" t="n">
        <v>1</v>
      </c>
      <c r="F8" t="n">
        <v>160</v>
      </c>
      <c r="G8" t="inlineStr">
        <is>
          <t>Master roll(width, mm=2500.0, density=125.0, brand=B0000002),
Master roll(width, mm=2500.0, density=125.0, brand=B0000002)</t>
        </is>
      </c>
      <c r="H8" t="inlineStr">
        <is>
          <t>S1:,
S2:</t>
        </is>
      </c>
      <c r="I8" t="inlineStr">
        <is>
          <t>PRS</t>
        </is>
      </c>
      <c r="J8" t="inlineStr">
        <is>
          <t>Workshop1</t>
        </is>
      </c>
      <c r="K8" t="inlineStr">
        <is>
          <t>O30Slitted roll(width, mm=1450.0, density=125.0, brand=B0000002, layers=2)</t>
        </is>
      </c>
      <c r="L8" t="n">
        <v>1050</v>
      </c>
      <c r="M8" t="n">
        <v>1</v>
      </c>
    </row>
    <row r="9">
      <c r="A9" t="inlineStr">
        <is>
          <t>Making</t>
        </is>
      </c>
      <c r="B9" s="2" t="n">
        <v>45637.34375</v>
      </c>
      <c r="C9" s="2" t="n">
        <v>45637.38194444445</v>
      </c>
      <c r="D9" t="inlineStr">
        <is>
          <t>P2</t>
        </is>
      </c>
      <c r="E9" t="n">
        <v>4</v>
      </c>
      <c r="F9" t="n">
        <v>197</v>
      </c>
      <c r="G9" t="inlineStr">
        <is>
          <t>Master roll(width, mm=2500.0, density=100.0, brand=C0000001)</t>
        </is>
      </c>
      <c r="H9" t="inlineStr">
        <is>
          <t>S1:Master roll(width, mm=2500.0, density=125.0, brand=B0000002),
S2:</t>
        </is>
      </c>
      <c r="I9" t="inlineStr">
        <is>
          <t>BDM</t>
        </is>
      </c>
      <c r="J9" t="inlineStr">
        <is>
          <t>Workshop1</t>
        </is>
      </c>
      <c r="K9" t="inlineStr"/>
      <c r="L9" t="inlineStr"/>
      <c r="M9" t="inlineStr"/>
    </row>
    <row r="10">
      <c r="A10" t="inlineStr">
        <is>
          <t>Making</t>
        </is>
      </c>
      <c r="B10" s="2" t="n">
        <v>45637.35902777778</v>
      </c>
      <c r="C10" s="2" t="n">
        <v>45637.38055555556</v>
      </c>
      <c r="D10" t="inlineStr">
        <is>
          <t>P1</t>
        </is>
      </c>
      <c r="E10" t="n">
        <v>3</v>
      </c>
      <c r="F10" t="n">
        <v>78</v>
      </c>
      <c r="G10" t="inlineStr">
        <is>
          <t>Master roll(width, mm=6730.0, density=125.0, brand=B0000002)</t>
        </is>
      </c>
      <c r="H10" t="inlineStr">
        <is>
          <t>S1:Master roll(width, mm=2500.0, density=125.0, brand=B0000002),
	Master roll(width, mm=6730.0, density=100.0, brand=C0000001),
S2:</t>
        </is>
      </c>
      <c r="I10" t="inlineStr">
        <is>
          <t>BDM</t>
        </is>
      </c>
      <c r="J10" t="inlineStr">
        <is>
          <t>Workshop1</t>
        </is>
      </c>
      <c r="K10" t="inlineStr"/>
      <c r="L10" t="inlineStr"/>
      <c r="M10" t="inlineStr"/>
    </row>
    <row r="11">
      <c r="A11" t="inlineStr">
        <is>
          <t>Slitting</t>
        </is>
      </c>
      <c r="B11" s="2" t="n">
        <v>45637.35972222222</v>
      </c>
      <c r="C11" s="2" t="n">
        <v>45637.37083333333</v>
      </c>
      <c r="D11" t="inlineStr">
        <is>
          <t>L2</t>
        </is>
      </c>
      <c r="E11" t="n">
        <v>2</v>
      </c>
      <c r="F11" t="n">
        <v>160</v>
      </c>
      <c r="G11" t="inlineStr">
        <is>
          <t>Master roll(width, mm=2500.0, density=125.0, brand=B0000002)</t>
        </is>
      </c>
      <c r="H11" t="inlineStr">
        <is>
          <t>S1:Master roll(width, mm=6730.0, density=100.0, brand=C0000001),
S2:</t>
        </is>
      </c>
      <c r="I11" t="inlineStr">
        <is>
          <t>PRS</t>
        </is>
      </c>
      <c r="J11" t="inlineStr">
        <is>
          <t>Workshop1</t>
        </is>
      </c>
      <c r="K11" t="inlineStr">
        <is>
          <t>O39Slitted roll(width, mm=2000.0, density=125.0, brand=B0000002)</t>
        </is>
      </c>
      <c r="L11" t="n">
        <v>500</v>
      </c>
      <c r="M11" t="n">
        <v>1</v>
      </c>
    </row>
    <row r="12">
      <c r="A12" t="inlineStr">
        <is>
          <t>Making</t>
        </is>
      </c>
      <c r="B12" s="2" t="n">
        <v>45637.38055555556</v>
      </c>
      <c r="C12" s="2" t="n">
        <v>45637.38472222222</v>
      </c>
      <c r="D12" t="inlineStr">
        <is>
          <t>P1</t>
        </is>
      </c>
      <c r="E12" t="n">
        <v>4</v>
      </c>
      <c r="F12" t="n">
        <v>78</v>
      </c>
      <c r="G12" t="inlineStr">
        <is>
          <t>Master roll(width, mm=6730.0, density=125.0, brand=B0000002)</t>
        </is>
      </c>
      <c r="H12" t="inlineStr">
        <is>
          <t>S1:,
S2:</t>
        </is>
      </c>
      <c r="I12" t="inlineStr">
        <is>
          <t>BDM</t>
        </is>
      </c>
      <c r="J12" t="inlineStr">
        <is>
          <t>Workshop1</t>
        </is>
      </c>
      <c r="K12" t="inlineStr"/>
      <c r="L12" t="inlineStr"/>
      <c r="M12" t="inlineStr"/>
    </row>
    <row r="13">
      <c r="A13" t="inlineStr">
        <is>
          <t>Slitting</t>
        </is>
      </c>
      <c r="B13" s="2" t="n">
        <v>45637.38055555556</v>
      </c>
      <c r="C13" s="2" t="n">
        <v>45637.40486111111</v>
      </c>
      <c r="D13" t="inlineStr">
        <is>
          <t>L1</t>
        </is>
      </c>
      <c r="E13" t="n">
        <v>2</v>
      </c>
      <c r="F13" t="n">
        <v>65</v>
      </c>
      <c r="G13" t="inlineStr">
        <is>
          <t>Master roll(width, mm=6730.0, density=125.0, brand=B0000002),
Master roll(width, mm=6730.0, density=125.0, brand=B0000002)</t>
        </is>
      </c>
      <c r="H13" t="inlineStr">
        <is>
          <t>S1:,
S2:</t>
        </is>
      </c>
      <c r="I13" t="inlineStr">
        <is>
          <t>PRS</t>
        </is>
      </c>
      <c r="J13" t="inlineStr">
        <is>
          <t>Workshop1</t>
        </is>
      </c>
      <c r="K13" t="inlineStr">
        <is>
          <t>O30Slitted roll(width, mm=1450.0, density=125.0, brand=B0000002, layers=2),
O26Slitted roll(width, mm=1250.0, density=125.0, brand=B0000002, layers=2),
O26Slitted roll(width, mm=1250.0, density=125.0, brand=B0000002, layers=2),
O30Slitted roll(width, mm=1450.0, density=125.0, brand=B0000002, layers=2),
O26Slitted roll(width, mm=1250.0, density=125.0, brand=B0000002, layers=2)</t>
        </is>
      </c>
      <c r="L13" t="n">
        <v>80</v>
      </c>
      <c r="M13" t="n">
        <v>5</v>
      </c>
    </row>
    <row r="14">
      <c r="A14" t="inlineStr">
        <is>
          <t>Making</t>
        </is>
      </c>
      <c r="B14" s="2" t="n">
        <v>45637.38194444445</v>
      </c>
      <c r="C14" s="2" t="n">
        <v>45637.42013888889</v>
      </c>
      <c r="D14" t="inlineStr">
        <is>
          <t>P2</t>
        </is>
      </c>
      <c r="E14" t="n">
        <v>5</v>
      </c>
      <c r="F14" t="n">
        <v>197</v>
      </c>
      <c r="G14" t="inlineStr">
        <is>
          <t>Master roll(width, mm=2500.0, density=125.0, brand=B0000002)</t>
        </is>
      </c>
      <c r="H14" t="inlineStr">
        <is>
          <t>S1:Master roll(width, mm=2500.0, density=100.0, brand=C0000001),
S2:</t>
        </is>
      </c>
      <c r="I14" t="inlineStr">
        <is>
          <t>BDM</t>
        </is>
      </c>
      <c r="J14" t="inlineStr">
        <is>
          <t>Workshop1</t>
        </is>
      </c>
      <c r="K14" t="inlineStr"/>
      <c r="L14" t="inlineStr"/>
      <c r="M14" t="inlineStr"/>
    </row>
    <row r="15">
      <c r="A15" t="inlineStr">
        <is>
          <t>Making</t>
        </is>
      </c>
      <c r="B15" s="2" t="n">
        <v>45637.38472222222</v>
      </c>
      <c r="C15" s="2" t="n">
        <v>45637.38888888889</v>
      </c>
      <c r="D15" t="inlineStr">
        <is>
          <t>P1</t>
        </is>
      </c>
      <c r="E15" t="n">
        <v>5</v>
      </c>
      <c r="F15" t="n">
        <v>78</v>
      </c>
      <c r="G15" t="inlineStr">
        <is>
          <t>Master roll(width, mm=6730.0, density=125.0, brand=B0000002)</t>
        </is>
      </c>
      <c r="H15" t="inlineStr">
        <is>
          <t>S1:Master roll(width, mm=2500.0, density=100.0, brand=C0000001),
	Master roll(width, mm=6730.0, density=125.0, brand=B0000002),
S2:</t>
        </is>
      </c>
      <c r="I15" t="inlineStr">
        <is>
          <t>BDM</t>
        </is>
      </c>
      <c r="J15" t="inlineStr">
        <is>
          <t>Workshop1</t>
        </is>
      </c>
      <c r="K15" t="inlineStr"/>
      <c r="L15" t="inlineStr"/>
      <c r="M15" t="inlineStr"/>
    </row>
    <row r="16">
      <c r="A16" t="inlineStr">
        <is>
          <t>Making</t>
        </is>
      </c>
      <c r="B16" s="2" t="n">
        <v>45637.38888888889</v>
      </c>
      <c r="C16" s="2" t="n">
        <v>45637.39305555556</v>
      </c>
      <c r="D16" t="inlineStr">
        <is>
          <t>P1</t>
        </is>
      </c>
      <c r="E16" t="n">
        <v>6</v>
      </c>
      <c r="F16" t="n">
        <v>78</v>
      </c>
      <c r="G16" t="inlineStr">
        <is>
          <t>Master roll(width, mm=6730.0, density=125.0, brand=B0000002)</t>
        </is>
      </c>
      <c r="H16" t="inlineStr">
        <is>
          <t>S1:Master roll(width, mm=2500.0, density=100.0, brand=C0000001),
	Master roll(width, mm=6730.0, density=125.0, brand=B0000002),
	Master roll(width, mm=6730.0, density=125.0, brand=B0000002),
S2:</t>
        </is>
      </c>
      <c r="I16" t="inlineStr">
        <is>
          <t>BDM</t>
        </is>
      </c>
      <c r="J16" t="inlineStr">
        <is>
          <t>Workshop1</t>
        </is>
      </c>
      <c r="K16" t="inlineStr"/>
      <c r="L16" t="inlineStr"/>
      <c r="M16" t="inlineStr"/>
    </row>
    <row r="17">
      <c r="A17" t="inlineStr">
        <is>
          <t>Making</t>
        </is>
      </c>
      <c r="B17" s="2" t="n">
        <v>45637.39305555556</v>
      </c>
      <c r="C17" s="2" t="n">
        <v>45637.39722222222</v>
      </c>
      <c r="D17" t="inlineStr">
        <is>
          <t>P1</t>
        </is>
      </c>
      <c r="E17" t="n">
        <v>7</v>
      </c>
      <c r="F17" t="n">
        <v>78</v>
      </c>
      <c r="G17" t="inlineStr">
        <is>
          <t>Master roll(width, mm=6730.0, density=125.0, brand=B0000002)</t>
        </is>
      </c>
      <c r="H17" t="inlineStr">
        <is>
          <t>S1:Master roll(width, mm=2500.0, density=100.0, brand=C0000001),
	Master roll(width, mm=6730.0, density=125.0, brand=B0000002),
	Master roll(width, mm=6730.0, density=125.0, brand=B0000002),
	Master roll(width, mm=6730.0, density=125.0, brand=B0000002),
S2:</t>
        </is>
      </c>
      <c r="I17" t="inlineStr">
        <is>
          <t>BDM</t>
        </is>
      </c>
      <c r="J17" t="inlineStr">
        <is>
          <t>Workshop1</t>
        </is>
      </c>
      <c r="K17" t="inlineStr"/>
      <c r="L17" t="inlineStr"/>
      <c r="M17" t="inlineStr"/>
    </row>
    <row r="18">
      <c r="A18" t="inlineStr">
        <is>
          <t>Making</t>
        </is>
      </c>
      <c r="B18" s="2" t="n">
        <v>45637.39722222222</v>
      </c>
      <c r="C18" s="2" t="n">
        <v>45637.40138888889</v>
      </c>
      <c r="D18" t="inlineStr">
        <is>
          <t>P1</t>
        </is>
      </c>
      <c r="E18" t="n">
        <v>8</v>
      </c>
      <c r="F18" t="n">
        <v>78</v>
      </c>
      <c r="G18" t="inlineStr">
        <is>
          <t>Master roll(width, mm=6730.0, density=125.0, brand=B0000002)</t>
        </is>
      </c>
      <c r="H18" t="inlineStr">
        <is>
          <t>S1:Master roll(width, mm=2500.0,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8" t="inlineStr">
        <is>
          <t>BDM</t>
        </is>
      </c>
      <c r="J18" t="inlineStr">
        <is>
          <t>Workshop1</t>
        </is>
      </c>
      <c r="K18" t="inlineStr"/>
      <c r="L18" t="inlineStr"/>
      <c r="M18" t="inlineStr"/>
    </row>
    <row r="19">
      <c r="A19" t="inlineStr">
        <is>
          <t>Making</t>
        </is>
      </c>
      <c r="B19" s="2" t="n">
        <v>45637.40138888889</v>
      </c>
      <c r="C19" s="2" t="n">
        <v>45637.40555555555</v>
      </c>
      <c r="D19" t="inlineStr">
        <is>
          <t>P1</t>
        </is>
      </c>
      <c r="E19" t="n">
        <v>9</v>
      </c>
      <c r="F19" t="n">
        <v>78</v>
      </c>
      <c r="G19" t="inlineStr">
        <is>
          <t>Master roll(width, mm=6730.0, density=125.0, brand=B0000002)</t>
        </is>
      </c>
      <c r="H19" t="inlineStr">
        <is>
          <t>S1:Master roll(width, mm=2500.0,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9" t="inlineStr">
        <is>
          <t>BDM</t>
        </is>
      </c>
      <c r="J19" t="inlineStr">
        <is>
          <t>Workshop1</t>
        </is>
      </c>
      <c r="K19" t="inlineStr"/>
      <c r="L19" t="inlineStr"/>
      <c r="M19" t="inlineStr"/>
    </row>
    <row r="20">
      <c r="A20" t="inlineStr">
        <is>
          <t>Slitting</t>
        </is>
      </c>
      <c r="B20" s="2" t="n">
        <v>45637.40486111111</v>
      </c>
      <c r="C20" s="2" t="n">
        <v>45637.42638888889</v>
      </c>
      <c r="D20" t="inlineStr">
        <is>
          <t>L1</t>
        </is>
      </c>
      <c r="E20" t="n">
        <v>3</v>
      </c>
      <c r="F20" t="n">
        <v>65</v>
      </c>
      <c r="G20" t="inlineStr">
        <is>
          <t>Master roll(width, mm=6730.0, density=100.0, brand=C0000001)</t>
        </is>
      </c>
      <c r="H20" t="inlineStr">
        <is>
          <t>S1:Master roll(width, mm=2500.0,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20" t="inlineStr">
        <is>
          <t>PRS</t>
        </is>
      </c>
      <c r="J20" t="inlineStr">
        <is>
          <t>Workshop1</t>
        </is>
      </c>
      <c r="K20" t="inlineStr">
        <is>
          <t>Slitted master roll(width, mm=700.0, density=100.0, brand=C0000001),
O17Slitted roll(width, mm=1050.0, density=100.0, brand=C0000001),
O9Slitted roll(width, mm=840.0, density=100.0, brand=C0000001),
O24Slitted roll(width, mm=1200.0, density=100.0, brand=C0000001),
O17Slitted roll(width, mm=1050.0, density=100.0, brand=C0000001),
O10Slitted roll(width, mm=880.0, density=100.0, brand=C0000001),
O9Slitted roll(width, mm=840.0, density=100.0, brand=C0000001)</t>
        </is>
      </c>
      <c r="L20" t="n">
        <v>170</v>
      </c>
      <c r="M20" t="n">
        <v>7</v>
      </c>
    </row>
    <row r="21">
      <c r="A21" t="inlineStr">
        <is>
          <t>Making</t>
        </is>
      </c>
      <c r="B21" s="2" t="n">
        <v>45637.40555555555</v>
      </c>
      <c r="C21" s="2" t="n">
        <v>45637.42708333334</v>
      </c>
      <c r="D21" t="inlineStr">
        <is>
          <t>P1</t>
        </is>
      </c>
      <c r="E21" t="n">
        <v>10</v>
      </c>
      <c r="F21" t="n">
        <v>78</v>
      </c>
      <c r="G21" t="inlineStr">
        <is>
          <t>Master roll(width, mm=6730.0, density=100.0, brand=C0000001)</t>
        </is>
      </c>
      <c r="H21" t="inlineStr">
        <is>
          <t>S1:Master roll(width, mm=2500.0,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21" t="inlineStr">
        <is>
          <t>BDM</t>
        </is>
      </c>
      <c r="J21" t="inlineStr">
        <is>
          <t>Workshop1</t>
        </is>
      </c>
      <c r="K21" t="inlineStr"/>
      <c r="L21" t="inlineStr"/>
      <c r="M21" t="inlineStr"/>
    </row>
    <row r="22">
      <c r="A22" t="inlineStr">
        <is>
          <t>Making</t>
        </is>
      </c>
      <c r="B22" s="2" t="n">
        <v>45637.42013888889</v>
      </c>
      <c r="C22" s="2" t="n">
        <v>45637.42361111111</v>
      </c>
      <c r="D22" t="inlineStr">
        <is>
          <t>P2</t>
        </is>
      </c>
      <c r="E22" t="n">
        <v>6</v>
      </c>
      <c r="F22" t="n">
        <v>197</v>
      </c>
      <c r="G22" t="inlineStr">
        <is>
          <t>Master roll(width, mm=2500.0, density=125.0, brand=B0000002)</t>
        </is>
      </c>
      <c r="H22" t="inlineStr">
        <is>
          <t>S1:Master roll(width, mm=2500.0,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22" t="inlineStr">
        <is>
          <t>BDM</t>
        </is>
      </c>
      <c r="J22" t="inlineStr">
        <is>
          <t>Workshop1</t>
        </is>
      </c>
      <c r="K22" t="inlineStr"/>
      <c r="L22" t="inlineStr"/>
      <c r="M22" t="inlineStr"/>
    </row>
    <row r="23">
      <c r="A23" t="inlineStr">
        <is>
          <t>Slitting</t>
        </is>
      </c>
      <c r="B23" s="2" t="n">
        <v>45637.42013888889</v>
      </c>
      <c r="C23" s="2" t="n">
        <v>45637.43958333333</v>
      </c>
      <c r="D23" t="inlineStr">
        <is>
          <t>L2</t>
        </is>
      </c>
      <c r="E23" t="n">
        <v>3</v>
      </c>
      <c r="F23" t="n">
        <v>160</v>
      </c>
      <c r="G23" t="inlineStr">
        <is>
          <t>Master roll(width, mm=2500.0, density=125.0, brand=B0000002),
Master roll(width, mm=2500.0, density=125.0, brand=B0000002)</t>
        </is>
      </c>
      <c r="H23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23" t="inlineStr">
        <is>
          <t>PRS</t>
        </is>
      </c>
      <c r="J23" t="inlineStr">
        <is>
          <t>Workshop1</t>
        </is>
      </c>
      <c r="K23" t="inlineStr">
        <is>
          <t>O30Slitted roll(width, mm=1450.0, density=125.0, brand=B0000002, layers=2)</t>
        </is>
      </c>
      <c r="L23" t="n">
        <v>1050</v>
      </c>
      <c r="M23" t="n">
        <v>1</v>
      </c>
    </row>
    <row r="24">
      <c r="A24" t="inlineStr">
        <is>
          <t>Making</t>
        </is>
      </c>
      <c r="B24" s="2" t="n">
        <v>45637.42361111111</v>
      </c>
      <c r="C24" s="2" t="n">
        <v>45637.46180555555</v>
      </c>
      <c r="D24" t="inlineStr">
        <is>
          <t>P2</t>
        </is>
      </c>
      <c r="E24" t="n">
        <v>7</v>
      </c>
      <c r="F24" t="n">
        <v>197</v>
      </c>
      <c r="G24" t="inlineStr">
        <is>
          <t>Master roll(width, mm=2500.0, density=100.0, brand=C0000001)</t>
        </is>
      </c>
      <c r="H24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24" t="inlineStr">
        <is>
          <t>BDM</t>
        </is>
      </c>
      <c r="J24" t="inlineStr">
        <is>
          <t>Workshop1</t>
        </is>
      </c>
      <c r="K24" t="inlineStr"/>
      <c r="L24" t="inlineStr"/>
      <c r="M24" t="inlineStr"/>
    </row>
    <row r="25">
      <c r="A25" t="inlineStr">
        <is>
          <t>Slitting</t>
        </is>
      </c>
      <c r="B25" s="2" t="n">
        <v>45637.42638888889</v>
      </c>
      <c r="C25" s="2" t="n">
        <v>45637.43333333333</v>
      </c>
      <c r="D25" t="inlineStr">
        <is>
          <t>L3</t>
        </is>
      </c>
      <c r="E25" t="n">
        <v>1</v>
      </c>
      <c r="F25" t="n">
        <v>22</v>
      </c>
      <c r="G25" t="inlineStr">
        <is>
          <t>Slitted master roll(width, mm=700.0, density=100.0, brand=C0000001)</t>
        </is>
      </c>
      <c r="H25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25" t="inlineStr">
        <is>
          <t>BRS</t>
        </is>
      </c>
      <c r="J25" t="inlineStr">
        <is>
          <t>Workshop1</t>
        </is>
      </c>
      <c r="K25" t="inlineStr">
        <is>
          <t>O4Slitted roll(width, mm=620.0, density=100.0, brand=C0000001)</t>
        </is>
      </c>
      <c r="L25" t="n">
        <v>80</v>
      </c>
      <c r="M25" t="n">
        <v>1</v>
      </c>
    </row>
    <row r="26">
      <c r="A26" t="inlineStr">
        <is>
          <t>Slitting</t>
        </is>
      </c>
      <c r="B26" s="2" t="n">
        <v>45637.42638888889</v>
      </c>
      <c r="C26" s="2" t="n">
        <v>45637.44166666667</v>
      </c>
      <c r="D26" t="inlineStr">
        <is>
          <t>L1</t>
        </is>
      </c>
      <c r="E26" t="n">
        <v>4</v>
      </c>
      <c r="F26" t="n">
        <v>65</v>
      </c>
      <c r="G26" t="inlineStr">
        <is>
          <t>Master roll(width, mm=6730.0, density=125.0, brand=B0000002)</t>
        </is>
      </c>
      <c r="H26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Slitted master roll(width, mm=700.0, density=100.0, brand=C0000001),
S2:</t>
        </is>
      </c>
      <c r="I26" t="inlineStr">
        <is>
          <t>PRS</t>
        </is>
      </c>
      <c r="J26" t="inlineStr">
        <is>
          <t>Workshop1</t>
        </is>
      </c>
      <c r="K26" t="inlineStr">
        <is>
          <t>O29Slitted roll(width, mm=1400.0, density=125.0, brand=B0000002),
O35Slitted roll(width, mm=1650.0, density=125.0, brand=B0000002),
O34Slitted roll(width, mm=1600.0, density=125.0, brand=B0000002),
O28Slitted roll(width, mm=1300.0, density=125.0, brand=B0000002)</t>
        </is>
      </c>
      <c r="L26" t="n">
        <v>780</v>
      </c>
      <c r="M26" t="n">
        <v>4</v>
      </c>
    </row>
    <row r="27">
      <c r="A27" t="inlineStr">
        <is>
          <t>Making</t>
        </is>
      </c>
      <c r="B27" s="2" t="n">
        <v>45637.42708333334</v>
      </c>
      <c r="C27" s="2" t="n">
        <v>45637.44861111111</v>
      </c>
      <c r="D27" t="inlineStr">
        <is>
          <t>P1</t>
        </is>
      </c>
      <c r="E27" t="n">
        <v>11</v>
      </c>
      <c r="F27" t="n">
        <v>78</v>
      </c>
      <c r="G27" t="inlineStr">
        <is>
          <t>Master roll(width, mm=6730.0, density=125.0, brand=B0000002)</t>
        </is>
      </c>
      <c r="H27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mm=6730.0, density=100.0, brand=C0000001),
S2:</t>
        </is>
      </c>
      <c r="I27" t="inlineStr">
        <is>
          <t>BDM</t>
        </is>
      </c>
      <c r="J27" t="inlineStr">
        <is>
          <t>Workshop1</t>
        </is>
      </c>
      <c r="K27" t="inlineStr"/>
      <c r="L27" t="inlineStr"/>
      <c r="M27" t="inlineStr"/>
    </row>
    <row r="28">
      <c r="A28" t="inlineStr">
        <is>
          <t>Slitting</t>
        </is>
      </c>
      <c r="B28" s="2" t="n">
        <v>45637.43958333333</v>
      </c>
      <c r="C28" s="2" t="n">
        <v>45637.45069444444</v>
      </c>
      <c r="D28" t="inlineStr">
        <is>
          <t>L2</t>
        </is>
      </c>
      <c r="E28" t="n">
        <v>4</v>
      </c>
      <c r="F28" t="n">
        <v>160</v>
      </c>
      <c r="G28" t="inlineStr">
        <is>
          <t>Master roll(width, mm=2500.0, density=125.0, brand=B0000002)</t>
        </is>
      </c>
      <c r="H28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28" t="inlineStr">
        <is>
          <t>PRS</t>
        </is>
      </c>
      <c r="J28" t="inlineStr">
        <is>
          <t>Workshop1</t>
        </is>
      </c>
      <c r="K28" t="inlineStr">
        <is>
          <t>O29Slitted roll(width, mm=1400.0, density=125.0, brand=B0000002)</t>
        </is>
      </c>
      <c r="L28" t="n">
        <v>1100</v>
      </c>
      <c r="M28" t="n">
        <v>1</v>
      </c>
    </row>
    <row r="29">
      <c r="A29" t="inlineStr">
        <is>
          <t>Slitting</t>
        </is>
      </c>
      <c r="B29" s="2" t="n">
        <v>45637.44166666667</v>
      </c>
      <c r="C29" s="2" t="n">
        <v>45637.45486111111</v>
      </c>
      <c r="D29" t="inlineStr">
        <is>
          <t>L1</t>
        </is>
      </c>
      <c r="E29" t="n">
        <v>5</v>
      </c>
      <c r="F29" t="n">
        <v>65</v>
      </c>
      <c r="G29" t="inlineStr">
        <is>
          <t>Master roll(width, mm=6730.0, density=125.0, brand=B0000002)</t>
        </is>
      </c>
      <c r="H29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29" t="inlineStr">
        <is>
          <t>PRS</t>
        </is>
      </c>
      <c r="J29" t="inlineStr">
        <is>
          <t>Workshop1</t>
        </is>
      </c>
      <c r="K29" t="inlineStr">
        <is>
          <t>O29Slitted roll(width, mm=1400.0, density=125.0, brand=B0000002),
O29Slitted roll(width, mm=1400.0, density=125.0, brand=B0000002),
O35Slitted roll(width, mm=1650.0, density=125.0, brand=B0000002),
O41Slitted roll(width, mm=2200.0, density=125.0, brand=B0000002)</t>
        </is>
      </c>
      <c r="L29" t="n">
        <v>80</v>
      </c>
      <c r="M29" t="n">
        <v>3</v>
      </c>
    </row>
    <row r="30">
      <c r="A30" t="inlineStr">
        <is>
          <t>Making</t>
        </is>
      </c>
      <c r="B30" s="2" t="n">
        <v>45637.44861111111</v>
      </c>
      <c r="C30" s="2" t="n">
        <v>45637.47013888889</v>
      </c>
      <c r="D30" t="inlineStr">
        <is>
          <t>P1</t>
        </is>
      </c>
      <c r="E30" t="n">
        <v>12</v>
      </c>
      <c r="F30" t="n">
        <v>78</v>
      </c>
      <c r="G30" t="inlineStr">
        <is>
          <t>Master roll(width, mm=6730.0, density=100.0, brand=C0000001)</t>
        </is>
      </c>
      <c r="H30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30" t="inlineStr">
        <is>
          <t>BDM</t>
        </is>
      </c>
      <c r="J30" t="inlineStr">
        <is>
          <t>Workshop1</t>
        </is>
      </c>
      <c r="K30" t="inlineStr"/>
      <c r="L30" t="inlineStr"/>
      <c r="M30" t="inlineStr"/>
    </row>
    <row r="31">
      <c r="A31" t="inlineStr">
        <is>
          <t>Slitting</t>
        </is>
      </c>
      <c r="B31" s="2" t="n">
        <v>45637.45486111111</v>
      </c>
      <c r="C31" s="2" t="n">
        <v>45637.47638888889</v>
      </c>
      <c r="D31" t="inlineStr">
        <is>
          <t>L1</t>
        </is>
      </c>
      <c r="E31" t="n">
        <v>6</v>
      </c>
      <c r="F31" t="n">
        <v>65</v>
      </c>
      <c r="G31" t="inlineStr">
        <is>
          <t>Master roll(width, mm=6730.0, density=100.0, brand=C0000001)</t>
        </is>
      </c>
      <c r="H31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31" t="inlineStr">
        <is>
          <t>PRS</t>
        </is>
      </c>
      <c r="J31" t="inlineStr">
        <is>
          <t>Workshop1</t>
        </is>
      </c>
      <c r="K31" t="inlineStr">
        <is>
          <t>Slitted master roll(width, mm=700.0, density=100.0, brand=C0000001),
O10Slitted roll(width, mm=880.0, density=100.0, brand=C0000001),
O19Slitted roll(width, mm=1080.0, density=100.0, brand=C0000001),
O9Slitted roll(width, mm=840.0, density=100.0, brand=C0000001),
O13Slitted roll(width, mm=970.0, density=100.0, brand=C0000001),
O10Slitted roll(width, mm=880.0, density=100.0, brand=C0000001),
O24Slitted roll(width, mm=1200.0, density=100.0, brand=C0000001)</t>
        </is>
      </c>
      <c r="L31" t="n">
        <v>180</v>
      </c>
      <c r="M31" t="n">
        <v>7</v>
      </c>
    </row>
    <row r="32">
      <c r="A32" t="inlineStr">
        <is>
          <t>Making</t>
        </is>
      </c>
      <c r="B32" s="2" t="n">
        <v>45637.46180555555</v>
      </c>
      <c r="C32" s="2" t="n">
        <v>45637.5</v>
      </c>
      <c r="D32" t="inlineStr">
        <is>
          <t>P2</t>
        </is>
      </c>
      <c r="E32" t="n">
        <v>8</v>
      </c>
      <c r="F32" t="n">
        <v>197</v>
      </c>
      <c r="G32" t="inlineStr">
        <is>
          <t>Master roll(width, mm=2500.0, density=125.0, brand=B0000002)</t>
        </is>
      </c>
      <c r="H32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32" t="inlineStr">
        <is>
          <t>BDM</t>
        </is>
      </c>
      <c r="J32" t="inlineStr">
        <is>
          <t>Workshop1</t>
        </is>
      </c>
      <c r="K32" t="inlineStr"/>
      <c r="L32" t="inlineStr"/>
      <c r="M32" t="inlineStr"/>
    </row>
    <row r="33">
      <c r="A33" t="inlineStr">
        <is>
          <t>Slitting</t>
        </is>
      </c>
      <c r="B33" s="2" t="n">
        <v>45637.46180555555</v>
      </c>
      <c r="C33" s="2" t="n">
        <v>45637.47569444445</v>
      </c>
      <c r="D33" t="inlineStr">
        <is>
          <t>L2</t>
        </is>
      </c>
      <c r="E33" t="n">
        <v>5</v>
      </c>
      <c r="F33" t="n">
        <v>160</v>
      </c>
      <c r="G33" t="inlineStr">
        <is>
          <t>Master roll(width, mm=2500.0, density=100.0, brand=C0000001)</t>
        </is>
      </c>
      <c r="H33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33" t="inlineStr">
        <is>
          <t>PRS</t>
        </is>
      </c>
      <c r="J33" t="inlineStr">
        <is>
          <t>Workshop1</t>
        </is>
      </c>
      <c r="K33" t="inlineStr">
        <is>
          <t>O17Slitted roll(width, mm=1050.0, density=100.0, brand=C0000001),
O25Slitted roll(width, mm=1205.0, density=100.0, brand=C0000001)</t>
        </is>
      </c>
      <c r="L33" t="n">
        <v>245</v>
      </c>
      <c r="M33" t="n">
        <v>2</v>
      </c>
    </row>
    <row r="34">
      <c r="A34" t="inlineStr">
        <is>
          <t>Making</t>
        </is>
      </c>
      <c r="B34" s="2" t="n">
        <v>45637.47013888889</v>
      </c>
      <c r="C34" s="2" t="n">
        <v>45637.49166666667</v>
      </c>
      <c r="D34" t="inlineStr">
        <is>
          <t>P1</t>
        </is>
      </c>
      <c r="E34" t="n">
        <v>13</v>
      </c>
      <c r="F34" t="n">
        <v>78</v>
      </c>
      <c r="G34" t="inlineStr">
        <is>
          <t>Master roll(width, mm=6730.0, density=125.0, brand=B0000002)</t>
        </is>
      </c>
      <c r="H34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S2:</t>
        </is>
      </c>
      <c r="I34" t="inlineStr">
        <is>
          <t>BDM</t>
        </is>
      </c>
      <c r="J34" t="inlineStr">
        <is>
          <t>Workshop1</t>
        </is>
      </c>
      <c r="K34" t="inlineStr"/>
      <c r="L34" t="inlineStr"/>
      <c r="M34" t="inlineStr"/>
    </row>
    <row r="35">
      <c r="A35" t="inlineStr">
        <is>
          <t>Slitting</t>
        </is>
      </c>
      <c r="B35" s="2" t="n">
        <v>45637.47638888889</v>
      </c>
      <c r="C35" s="2" t="n">
        <v>45637.48611111111</v>
      </c>
      <c r="D35" t="inlineStr">
        <is>
          <t>L3</t>
        </is>
      </c>
      <c r="E35" t="n">
        <v>2</v>
      </c>
      <c r="F35" t="n">
        <v>22</v>
      </c>
      <c r="G35" t="inlineStr">
        <is>
          <t>Slitted master roll(width, mm=700.0, density=100.0, brand=C0000001)</t>
        </is>
      </c>
      <c r="H35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S2:</t>
        </is>
      </c>
      <c r="I35" t="inlineStr">
        <is>
          <t>BRS</t>
        </is>
      </c>
      <c r="J35" t="inlineStr">
        <is>
          <t>Workshop1</t>
        </is>
      </c>
      <c r="K35" t="inlineStr">
        <is>
          <t>O1Slitted roll(width, mm=200.0, density=100.0, brand=C0000001),
O1Slitted roll(width, mm=200.0, density=100.0, brand=C0000001),
O2Slitted roll(width, mm=210.0, density=100.0, brand=C0000001)</t>
        </is>
      </c>
      <c r="L35" t="n">
        <v>90</v>
      </c>
      <c r="M35" t="n">
        <v>3</v>
      </c>
    </row>
    <row r="36">
      <c r="A36" t="inlineStr">
        <is>
          <t>Slitting</t>
        </is>
      </c>
      <c r="B36" s="2" t="n">
        <v>45637.47638888889</v>
      </c>
      <c r="C36" s="2" t="n">
        <v>45637.49583333333</v>
      </c>
      <c r="D36" t="inlineStr">
        <is>
          <t>L1</t>
        </is>
      </c>
      <c r="E36" t="n">
        <v>7</v>
      </c>
      <c r="F36" t="n">
        <v>65</v>
      </c>
      <c r="G36" t="inlineStr">
        <is>
          <t>Master roll(width, mm=6730.0, density=100.0, brand=C0000001)</t>
        </is>
      </c>
      <c r="H36" t="inlineStr">
        <is>
          <t>S1:Master roll(width, mm=6730.0, density=125.0, brand=B0000002),
	Master roll(width, mm=6730.0, density=100.0, brand=C0000001),
	Master roll(width, mm=6730.0, density=125.0, brand=B0000002),
	Master roll(width, mm=6730.0, density=100.0, brand=C0000001),
S2:</t>
        </is>
      </c>
      <c r="I36" t="inlineStr">
        <is>
          <t>PRS</t>
        </is>
      </c>
      <c r="J36" t="inlineStr">
        <is>
          <t>Workshop1</t>
        </is>
      </c>
      <c r="K36" t="inlineStr">
        <is>
          <t>O16Slitted roll(width, mm=1020.0, density=100.0, brand=C0000001),
O20Slitted roll(width, mm=1120.0, density=100.0, brand=C0000001),
O21Slitted roll(width, mm=1150.0, density=100.0, brand=C0000001),
Slitted master roll(width, mm=700.0, density=100.0, brand=C0000001),
O17Slitted roll(width, mm=1050.0, density=100.0, brand=C0000001),
O16Slitted roll(width, mm=1020.0, density=100.0, brand=C0000001)</t>
        </is>
      </c>
      <c r="L36" t="n">
        <v>670</v>
      </c>
      <c r="M36" t="n">
        <v>6</v>
      </c>
    </row>
    <row r="37">
      <c r="A37" t="inlineStr">
        <is>
          <t>Making</t>
        </is>
      </c>
      <c r="B37" s="2" t="n">
        <v>45637.49166666667</v>
      </c>
      <c r="C37" s="2" t="n">
        <v>45637.49583333333</v>
      </c>
      <c r="D37" t="inlineStr">
        <is>
          <t>P1</t>
        </is>
      </c>
      <c r="E37" t="n">
        <v>14</v>
      </c>
      <c r="F37" t="n">
        <v>78</v>
      </c>
      <c r="G37" t="inlineStr">
        <is>
          <t>Master roll(width, mm=6730.0, density=125.0, brand=B0000002)</t>
        </is>
      </c>
      <c r="H37" t="inlineStr">
        <is>
          <t>S1:Master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S2:</t>
        </is>
      </c>
      <c r="I37" t="inlineStr">
        <is>
          <t>BDM</t>
        </is>
      </c>
      <c r="J37" t="inlineStr">
        <is>
          <t>Workshop1</t>
        </is>
      </c>
      <c r="K37" t="inlineStr"/>
      <c r="L37" t="inlineStr"/>
      <c r="M37" t="inlineStr"/>
    </row>
    <row r="38">
      <c r="A38" t="inlineStr">
        <is>
          <t>Making</t>
        </is>
      </c>
      <c r="B38" s="2" t="n">
        <v>45637.49583333333</v>
      </c>
      <c r="C38" s="2" t="n">
        <v>45637.5</v>
      </c>
      <c r="D38" t="inlineStr">
        <is>
          <t>P1</t>
        </is>
      </c>
      <c r="E38" t="n">
        <v>15</v>
      </c>
      <c r="F38" t="n">
        <v>78</v>
      </c>
      <c r="G38" t="inlineStr">
        <is>
          <t>Master roll(width, mm=6730.0, density=125.0, brand=B0000002)</t>
        </is>
      </c>
      <c r="H38" t="inlineStr">
        <is>
          <t>S1:Master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Slitted master roll(width, mm=700.0, density=100.0, brand=C0000001),
	Master roll(width, mm=6730.0, density=125.0, brand=B0000002),
S2:</t>
        </is>
      </c>
      <c r="I38" t="inlineStr">
        <is>
          <t>BDM</t>
        </is>
      </c>
      <c r="J38" t="inlineStr">
        <is>
          <t>Workshop1</t>
        </is>
      </c>
      <c r="K38" t="inlineStr"/>
      <c r="L38" t="inlineStr"/>
      <c r="M38" t="inlineStr"/>
    </row>
    <row r="39">
      <c r="A39" t="inlineStr">
        <is>
          <t>Slitting</t>
        </is>
      </c>
      <c r="B39" s="2" t="n">
        <v>45637.49583333333</v>
      </c>
      <c r="C39" s="2" t="n">
        <v>45637.50277777778</v>
      </c>
      <c r="D39" t="inlineStr">
        <is>
          <t>L3</t>
        </is>
      </c>
      <c r="E39" t="n">
        <v>3</v>
      </c>
      <c r="F39" t="n">
        <v>22</v>
      </c>
      <c r="G39" t="inlineStr">
        <is>
          <t>Slitted master roll(width, mm=700.0, density=100.0, brand=C0000001)</t>
        </is>
      </c>
      <c r="H39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39" t="inlineStr">
        <is>
          <t>BRS</t>
        </is>
      </c>
      <c r="J39" t="inlineStr">
        <is>
          <t>Workshop1</t>
        </is>
      </c>
      <c r="K39" t="inlineStr">
        <is>
          <t>O5Slitted roll(width, mm=700.0, density=100.0, brand=C0000001)</t>
        </is>
      </c>
      <c r="L39" t="n">
        <v>0</v>
      </c>
      <c r="M39" t="n">
        <v>1</v>
      </c>
    </row>
    <row r="40">
      <c r="A40" t="inlineStr">
        <is>
          <t>Slitting</t>
        </is>
      </c>
      <c r="B40" s="2" t="n">
        <v>45637.49583333333</v>
      </c>
      <c r="C40" s="2" t="n">
        <v>45637.51111111111</v>
      </c>
      <c r="D40" t="inlineStr">
        <is>
          <t>L1</t>
        </is>
      </c>
      <c r="E40" t="n">
        <v>8</v>
      </c>
      <c r="F40" t="n">
        <v>65</v>
      </c>
      <c r="G40" t="inlineStr">
        <is>
          <t>Master roll(width, mm=6730.0, density=125.0, brand=B0000002)</t>
        </is>
      </c>
      <c r="H40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Slitted master roll(width, mm=700.0, density=100.0, brand=C0000001),
	Master roll(width, mm=6730.0, density=125.0, brand=B0000002),
S2:</t>
        </is>
      </c>
      <c r="I40" t="inlineStr">
        <is>
          <t>PRS</t>
        </is>
      </c>
      <c r="J40" t="inlineStr">
        <is>
          <t>Workshop1</t>
        </is>
      </c>
      <c r="K40" t="inlineStr">
        <is>
          <t>O38Slitted roll(width, mm=1800.0, density=125.0, brand=B0000002),
O40Slitted roll(width, mm=2100.0, density=125.0, brand=B0000002),
O29Slitted roll(width, mm=1400.0, density=125.0, brand=B0000002),
O29Slitted roll(width, mm=1400.0, density=125.0, brand=B0000002)</t>
        </is>
      </c>
      <c r="L40" t="n">
        <v>30</v>
      </c>
      <c r="M40" t="n">
        <v>4</v>
      </c>
    </row>
    <row r="41">
      <c r="A41" t="inlineStr">
        <is>
          <t>Making</t>
        </is>
      </c>
      <c r="B41" s="2" t="n">
        <v>45637.5</v>
      </c>
      <c r="C41" s="2" t="n">
        <v>45637.50416666667</v>
      </c>
      <c r="D41" t="inlineStr">
        <is>
          <t>P1</t>
        </is>
      </c>
      <c r="E41" t="n">
        <v>16</v>
      </c>
      <c r="F41" t="n">
        <v>78</v>
      </c>
      <c r="G41" t="inlineStr">
        <is>
          <t>Master roll(width, mm=6730.0, density=125.0, brand=B0000002)</t>
        </is>
      </c>
      <c r="H41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41" t="inlineStr">
        <is>
          <t>BDM</t>
        </is>
      </c>
      <c r="J41" t="inlineStr">
        <is>
          <t>Workshop1</t>
        </is>
      </c>
      <c r="K41" t="inlineStr"/>
      <c r="L41" t="inlineStr"/>
      <c r="M41" t="inlineStr"/>
    </row>
    <row r="42">
      <c r="A42" t="inlineStr">
        <is>
          <t>Slitting</t>
        </is>
      </c>
      <c r="B42" s="2" t="n">
        <v>45637.5</v>
      </c>
      <c r="C42" s="2" t="n">
        <v>45637.51388888889</v>
      </c>
      <c r="D42" t="inlineStr">
        <is>
          <t>L2</t>
        </is>
      </c>
      <c r="E42" t="n">
        <v>6</v>
      </c>
      <c r="F42" t="n">
        <v>160</v>
      </c>
      <c r="G42" t="inlineStr">
        <is>
          <t>Master roll(width, mm=2500.0, density=100.0, brand=C0000001)</t>
        </is>
      </c>
      <c r="H42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42" t="inlineStr">
        <is>
          <t>PRS</t>
        </is>
      </c>
      <c r="J42" t="inlineStr">
        <is>
          <t>Workshop1</t>
        </is>
      </c>
      <c r="K42" t="inlineStr">
        <is>
          <t>O16Slitted roll(width, mm=1020.0, density=100.0, brand=C0000001),
O15Slitted roll(width, mm=1010.0, density=100.0, brand=C0000001)</t>
        </is>
      </c>
      <c r="L42" t="n">
        <v>470</v>
      </c>
      <c r="M42" t="n">
        <v>2</v>
      </c>
    </row>
    <row r="43">
      <c r="A43" t="inlineStr">
        <is>
          <t>Making</t>
        </is>
      </c>
      <c r="B43" s="2" t="n">
        <v>45637.5</v>
      </c>
      <c r="C43" s="2" t="n">
        <v>45637.53819444445</v>
      </c>
      <c r="D43" t="inlineStr">
        <is>
          <t>P2</t>
        </is>
      </c>
      <c r="E43" t="n">
        <v>9</v>
      </c>
      <c r="F43" t="n">
        <v>197</v>
      </c>
      <c r="G43" t="inlineStr">
        <is>
          <t>Master roll(width, mm=2500.0, density=100.0, brand=C0000001)</t>
        </is>
      </c>
      <c r="H43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43" t="inlineStr">
        <is>
          <t>BDM</t>
        </is>
      </c>
      <c r="J43" t="inlineStr">
        <is>
          <t>Workshop1</t>
        </is>
      </c>
      <c r="K43" t="inlineStr"/>
      <c r="L43" t="inlineStr"/>
      <c r="M43" t="inlineStr"/>
    </row>
    <row r="44">
      <c r="A44" t="inlineStr">
        <is>
          <t>Making</t>
        </is>
      </c>
      <c r="B44" s="2" t="n">
        <v>45637.50416666667</v>
      </c>
      <c r="C44" s="2" t="n">
        <v>45637.50833333333</v>
      </c>
      <c r="D44" t="inlineStr">
        <is>
          <t>P1</t>
        </is>
      </c>
      <c r="E44" t="n">
        <v>17</v>
      </c>
      <c r="F44" t="n">
        <v>78</v>
      </c>
      <c r="G44" t="inlineStr">
        <is>
          <t>Master roll(width, mm=6730.0, density=125.0, brand=B0000002)</t>
        </is>
      </c>
      <c r="H44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44" t="inlineStr">
        <is>
          <t>BDM</t>
        </is>
      </c>
      <c r="J44" t="inlineStr">
        <is>
          <t>Workshop1</t>
        </is>
      </c>
      <c r="K44" t="inlineStr"/>
      <c r="L44" t="inlineStr"/>
      <c r="M44" t="inlineStr"/>
    </row>
    <row r="45">
      <c r="A45" t="inlineStr">
        <is>
          <t>Making</t>
        </is>
      </c>
      <c r="B45" s="2" t="n">
        <v>45637.50833333333</v>
      </c>
      <c r="C45" s="2" t="n">
        <v>45637.52986111111</v>
      </c>
      <c r="D45" t="inlineStr">
        <is>
          <t>P1</t>
        </is>
      </c>
      <c r="E45" t="n">
        <v>18</v>
      </c>
      <c r="F45" t="n">
        <v>78</v>
      </c>
      <c r="G45" t="inlineStr">
        <is>
          <t>Master roll(width, mm=6730.0, density=100.0, brand=C0000001)</t>
        </is>
      </c>
      <c r="H45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45" t="inlineStr">
        <is>
          <t>BDM</t>
        </is>
      </c>
      <c r="J45" t="inlineStr">
        <is>
          <t>Workshop1</t>
        </is>
      </c>
      <c r="K45" t="inlineStr"/>
      <c r="L45" t="inlineStr"/>
      <c r="M45" t="inlineStr"/>
    </row>
    <row r="46">
      <c r="A46" t="inlineStr">
        <is>
          <t>Slitting</t>
        </is>
      </c>
      <c r="B46" s="2" t="n">
        <v>45637.51111111111</v>
      </c>
      <c r="C46" s="2" t="n">
        <v>45637.52638888889</v>
      </c>
      <c r="D46" t="inlineStr">
        <is>
          <t>L1</t>
        </is>
      </c>
      <c r="E46" t="n">
        <v>9</v>
      </c>
      <c r="F46" t="n">
        <v>65</v>
      </c>
      <c r="G46" t="inlineStr">
        <is>
          <t>Master roll(width, mm=6730.0, density=125.0, brand=B0000002)</t>
        </is>
      </c>
      <c r="H46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46" t="inlineStr">
        <is>
          <t>PRS</t>
        </is>
      </c>
      <c r="J46" t="inlineStr">
        <is>
          <t>Workshop1</t>
        </is>
      </c>
      <c r="K46" t="inlineStr">
        <is>
          <t>O29Slitted roll(width, mm=1400.0, density=125.0, brand=B0000002),
O29Slitted roll(width, mm=1400.0, density=125.0, brand=B0000002),
O40Slitted roll(width, mm=2100.0, density=125.0, brand=B0000002),
O31Slitted roll(width, mm=1500.0, density=125.0, brand=B0000002)</t>
        </is>
      </c>
      <c r="L46" t="n">
        <v>330</v>
      </c>
      <c r="M46" t="n">
        <v>4</v>
      </c>
    </row>
    <row r="47">
      <c r="A47" t="inlineStr">
        <is>
          <t>Slitting</t>
        </is>
      </c>
      <c r="B47" s="2" t="n">
        <v>45637.52638888889</v>
      </c>
      <c r="C47" s="2" t="n">
        <v>45637.54861111111</v>
      </c>
      <c r="D47" t="inlineStr">
        <is>
          <t>L1</t>
        </is>
      </c>
      <c r="E47" t="n">
        <v>10</v>
      </c>
      <c r="F47" t="n">
        <v>65</v>
      </c>
      <c r="G47" t="inlineStr">
        <is>
          <t>Master roll(width, mm=6730.0, density=125.0, brand=B0000002),
Master roll(width, mm=6730.0, density=125.0, brand=B0000002)</t>
        </is>
      </c>
      <c r="H47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47" t="inlineStr">
        <is>
          <t>PRS</t>
        </is>
      </c>
      <c r="J47" t="inlineStr">
        <is>
          <t>Workshop1</t>
        </is>
      </c>
      <c r="K47" t="inlineStr">
        <is>
          <t>O30Slitted roll(width, mm=1450.0, density=125.0, brand=B0000002, layers=2),
O30Slitted roll(width, mm=1450.0, density=125.0, brand=B0000002, layers=2),
O26Slitted roll(width, mm=1250.0, density=125.0, brand=B0000002, layers=2),
O30Slitted roll(width, mm=1450.0, density=125.0, brand=B0000002, layers=2)</t>
        </is>
      </c>
      <c r="L47" t="n">
        <v>1130</v>
      </c>
      <c r="M47" t="n">
        <v>4</v>
      </c>
    </row>
    <row r="48">
      <c r="A48" t="inlineStr">
        <is>
          <t>Making</t>
        </is>
      </c>
      <c r="B48" s="2" t="n">
        <v>45637.52986111111</v>
      </c>
      <c r="C48" s="2" t="n">
        <v>45637.55138888889</v>
      </c>
      <c r="D48" t="inlineStr">
        <is>
          <t>P1</t>
        </is>
      </c>
      <c r="E48" t="n">
        <v>19</v>
      </c>
      <c r="F48" t="n">
        <v>78</v>
      </c>
      <c r="G48" t="inlineStr">
        <is>
          <t>Master roll(width, mm=6730.0, density=125.0, brand=B0000002)</t>
        </is>
      </c>
      <c r="H48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48" t="inlineStr">
        <is>
          <t>BDM</t>
        </is>
      </c>
      <c r="J48" t="inlineStr">
        <is>
          <t>Workshop1</t>
        </is>
      </c>
      <c r="K48" t="inlineStr"/>
      <c r="L48" t="inlineStr"/>
      <c r="M48" t="inlineStr"/>
    </row>
    <row r="49">
      <c r="A49" t="inlineStr">
        <is>
          <t>Making</t>
        </is>
      </c>
      <c r="B49" s="2" t="n">
        <v>45637.53819444445</v>
      </c>
      <c r="C49" s="2" t="n">
        <v>45637.57638888889</v>
      </c>
      <c r="D49" t="inlineStr">
        <is>
          <t>P2</t>
        </is>
      </c>
      <c r="E49" t="n">
        <v>10</v>
      </c>
      <c r="F49" t="n">
        <v>197</v>
      </c>
      <c r="G49" t="inlineStr">
        <is>
          <t>Master roll(width, mm=2500.0, density=125.0, brand=B0000002)</t>
        </is>
      </c>
      <c r="H49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density=100.0, brand=C0000001),
S2:</t>
        </is>
      </c>
      <c r="I49" t="inlineStr">
        <is>
          <t>BDM</t>
        </is>
      </c>
      <c r="J49" t="inlineStr">
        <is>
          <t>Workshop1</t>
        </is>
      </c>
      <c r="K49" t="inlineStr"/>
      <c r="L49" t="inlineStr"/>
      <c r="M49" t="inlineStr"/>
    </row>
    <row r="50">
      <c r="A50" t="inlineStr">
        <is>
          <t>Slitting</t>
        </is>
      </c>
      <c r="B50" s="2" t="n">
        <v>45637.54861111111</v>
      </c>
      <c r="C50" s="2" t="n">
        <v>45637.57291666666</v>
      </c>
      <c r="D50" t="inlineStr">
        <is>
          <t>L1</t>
        </is>
      </c>
      <c r="E50" t="n">
        <v>11</v>
      </c>
      <c r="F50" t="n">
        <v>65</v>
      </c>
      <c r="G50" t="inlineStr">
        <is>
          <t>Master roll(width, mm=6730.0, density=125.0, brand=B0000002),
Master roll(width, mm=6730.0, density=125.0, brand=B0000002)</t>
        </is>
      </c>
      <c r="H50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density=100.0, brand=C0000001),
S2:</t>
        </is>
      </c>
      <c r="I50" t="inlineStr">
        <is>
          <t>PRS</t>
        </is>
      </c>
      <c r="J50" t="inlineStr">
        <is>
          <t>Workshop1</t>
        </is>
      </c>
      <c r="K50" t="inlineStr">
        <is>
          <t>O26Slitted roll(width, mm=1250.0, density=125.0, brand=B0000002, layers=2),
O26Slitted roll(width, mm=1250.0, density=125.0, brand=B0000002, layers=2),
O26Slitted roll(width, mm=1250.0, density=125.0, brand=B0000002, layers=2),
O26Slitted roll(width, mm=1250.0, density=125.0, brand=B0000002, layers=2),
O30Slitted roll(width, mm=1450.0, density=125.0, brand=B0000002, layers=2)</t>
        </is>
      </c>
      <c r="L50" t="n">
        <v>280</v>
      </c>
      <c r="M50" t="n">
        <v>5</v>
      </c>
    </row>
    <row r="51">
      <c r="A51" t="inlineStr">
        <is>
          <t>Making</t>
        </is>
      </c>
      <c r="B51" s="2" t="n">
        <v>45637.55138888889</v>
      </c>
      <c r="C51" s="2" t="n">
        <v>45637.55555555555</v>
      </c>
      <c r="D51" t="inlineStr">
        <is>
          <t>P1</t>
        </is>
      </c>
      <c r="E51" t="n">
        <v>20</v>
      </c>
      <c r="F51" t="n">
        <v>78</v>
      </c>
      <c r="G51" t="inlineStr">
        <is>
          <t>Master roll(width, mm=6730.0, density=125.0, brand=B0000002)</t>
        </is>
      </c>
      <c r="H51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density=100.0, brand=C0000001),
	Master roll(width, mm=6730.0, density=125.0, brand=B0000002),
S2:</t>
        </is>
      </c>
      <c r="I51" t="inlineStr">
        <is>
          <t>BDM</t>
        </is>
      </c>
      <c r="J51" t="inlineStr">
        <is>
          <t>Workshop1</t>
        </is>
      </c>
      <c r="K51" t="inlineStr"/>
      <c r="L51" t="inlineStr"/>
      <c r="M51" t="inlineStr"/>
    </row>
    <row r="52">
      <c r="A52" t="inlineStr">
        <is>
          <t>Making</t>
        </is>
      </c>
      <c r="B52" s="2" t="n">
        <v>45637.55555555555</v>
      </c>
      <c r="C52" s="2" t="n">
        <v>45637.55972222222</v>
      </c>
      <c r="D52" t="inlineStr">
        <is>
          <t>P1</t>
        </is>
      </c>
      <c r="E52" t="n">
        <v>21</v>
      </c>
      <c r="F52" t="n">
        <v>78</v>
      </c>
      <c r="G52" t="inlineStr">
        <is>
          <t>Master roll(width, mm=6730.0, density=125.0, brand=B0000002)</t>
        </is>
      </c>
      <c r="H52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density=100.0, brand=C0000001),
	Master roll(width, mm=6730.0, density=125.0, brand=B0000002),
	Master roll(width, mm=6730.0, density=125.0, brand=B0000002),
S2:</t>
        </is>
      </c>
      <c r="I52" t="inlineStr">
        <is>
          <t>BDM</t>
        </is>
      </c>
      <c r="J52" t="inlineStr">
        <is>
          <t>Workshop1</t>
        </is>
      </c>
      <c r="K52" t="inlineStr"/>
      <c r="L52" t="inlineStr"/>
      <c r="M52" t="inlineStr"/>
    </row>
    <row r="53">
      <c r="A53" t="inlineStr">
        <is>
          <t>Making</t>
        </is>
      </c>
      <c r="B53" s="2" t="n">
        <v>45637.55972222222</v>
      </c>
      <c r="C53" s="2" t="n">
        <v>45637.58125</v>
      </c>
      <c r="D53" t="inlineStr">
        <is>
          <t>P1</t>
        </is>
      </c>
      <c r="E53" t="n">
        <v>22</v>
      </c>
      <c r="F53" t="n">
        <v>78</v>
      </c>
      <c r="G53" t="inlineStr">
        <is>
          <t>Master roll(width, mm=6730.0, density=100.0, brand=C0000001)</t>
        </is>
      </c>
      <c r="H53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density=100.0, brand=C0000001),
	Master roll(width, mm=6730.0, density=125.0, brand=B0000002),
	Master roll(width, mm=6730.0, density=125.0, brand=B0000002),
	Master roll(width, mm=6730.0, density=125.0, brand=B0000002),
S2:</t>
        </is>
      </c>
      <c r="I53" t="inlineStr">
        <is>
          <t>BDM</t>
        </is>
      </c>
      <c r="J53" t="inlineStr">
        <is>
          <t>Workshop1</t>
        </is>
      </c>
      <c r="K53" t="inlineStr"/>
      <c r="L53" t="inlineStr"/>
      <c r="M53" t="inlineStr"/>
    </row>
    <row r="54">
      <c r="A54" t="inlineStr">
        <is>
          <t>Slitting</t>
        </is>
      </c>
      <c r="B54" s="2" t="n">
        <v>45637.57291666666</v>
      </c>
      <c r="C54" s="2" t="n">
        <v>45637.58819444444</v>
      </c>
      <c r="D54" t="inlineStr">
        <is>
          <t>L1</t>
        </is>
      </c>
      <c r="E54" t="n">
        <v>12</v>
      </c>
      <c r="F54" t="n">
        <v>65</v>
      </c>
      <c r="G54" t="inlineStr">
        <is>
          <t>Master roll(width, mm=6730.0, density=125.0, brand=B0000002)</t>
        </is>
      </c>
      <c r="H54" t="inlineStr">
        <is>
          <t>S1:Master roll(width, mm=6730.0, density=125.0, brand=B0000002),
	Master roll(width, mm=6730.0, density=125.0, brand=B0000002),
	Master roll(width, mm=6730.0, density=100.0, brand=C0000001),
	Master roll(width, mm=2500.0, density=100.0, brand=C0000001),
	Master roll(width, mm=6730.0, density=125.0, brand=B0000002),
	Master roll(width, mm=6730.0, density=125.0, brand=B0000002),
	Master roll(width, mm=6730.0, density=125.0, brand=B0000002),
S2:</t>
        </is>
      </c>
      <c r="I54" t="inlineStr">
        <is>
          <t>PRS</t>
        </is>
      </c>
      <c r="J54" t="inlineStr">
        <is>
          <t>Workshop1</t>
        </is>
      </c>
      <c r="K54" t="inlineStr">
        <is>
          <t>O29Slitted roll(width, mm=1400.0, density=125.0, brand=B0000002),
O32Slitted roll(width, mm=1550.0, density=125.0, brand=B0000002),
O33Slitted roll(width, mm=1575.0, density=125.0, brand=B0000002),
O41Slitted roll(width, mm=2200.0, density=125.0, brand=B0000002)</t>
        </is>
      </c>
      <c r="L54" t="n">
        <v>5</v>
      </c>
      <c r="M54" t="n">
        <v>4</v>
      </c>
    </row>
    <row r="55">
      <c r="A55" t="inlineStr">
        <is>
          <t>Making</t>
        </is>
      </c>
      <c r="B55" s="2" t="n">
        <v>45637.57638888889</v>
      </c>
      <c r="C55" s="2" t="n">
        <v>45637.57986111111</v>
      </c>
      <c r="D55" t="inlineStr">
        <is>
          <t>P2</t>
        </is>
      </c>
      <c r="E55" t="n">
        <v>11</v>
      </c>
      <c r="F55" t="n">
        <v>197</v>
      </c>
      <c r="G55" t="inlineStr">
        <is>
          <t>Master roll(width, mm=2500.0, density=125.0, brand=B0000002)</t>
        </is>
      </c>
      <c r="H55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55" t="inlineStr">
        <is>
          <t>BDM</t>
        </is>
      </c>
      <c r="J55" t="inlineStr">
        <is>
          <t>Workshop1</t>
        </is>
      </c>
      <c r="K55" t="inlineStr"/>
      <c r="L55" t="inlineStr"/>
      <c r="M55" t="inlineStr"/>
    </row>
    <row r="56">
      <c r="A56" t="inlineStr">
        <is>
          <t>Slitting</t>
        </is>
      </c>
      <c r="B56" s="2" t="n">
        <v>45637.57638888889</v>
      </c>
      <c r="C56" s="2" t="n">
        <v>45637.59861111111</v>
      </c>
      <c r="D56" t="inlineStr">
        <is>
          <t>L2</t>
        </is>
      </c>
      <c r="E56" t="n">
        <v>7</v>
      </c>
      <c r="F56" t="n">
        <v>160</v>
      </c>
      <c r="G56" t="inlineStr">
        <is>
          <t>Master roll(width, mm=2500.0, density=125.0, brand=B0000002),
Master roll(width, mm=2500.0, density=125.0, brand=B0000002)</t>
        </is>
      </c>
      <c r="H56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56" t="inlineStr">
        <is>
          <t>PRS</t>
        </is>
      </c>
      <c r="J56" t="inlineStr">
        <is>
          <t>Workshop1</t>
        </is>
      </c>
      <c r="K56" t="inlineStr">
        <is>
          <t>O26Slitted roll(width, mm=1250.0, density=125.0, brand=B0000002, layers=2),
O26Slitted roll(width, mm=1250.0, density=125.0, brand=B0000002, layers=2)</t>
        </is>
      </c>
      <c r="L56" t="n">
        <v>0</v>
      </c>
      <c r="M56" t="n">
        <v>2</v>
      </c>
    </row>
    <row r="57">
      <c r="A57" t="inlineStr">
        <is>
          <t>Making</t>
        </is>
      </c>
      <c r="B57" s="2" t="n">
        <v>45637.57986111111</v>
      </c>
      <c r="C57" s="2" t="n">
        <v>45637.58333333334</v>
      </c>
      <c r="D57" t="inlineStr">
        <is>
          <t>P2</t>
        </is>
      </c>
      <c r="E57" t="n">
        <v>12</v>
      </c>
      <c r="F57" t="n">
        <v>197</v>
      </c>
      <c r="G57" t="inlineStr">
        <is>
          <t>Master roll(width, mm=2500.0, density=125.0, brand=B0000002)</t>
        </is>
      </c>
      <c r="H57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57" t="inlineStr">
        <is>
          <t>BDM</t>
        </is>
      </c>
      <c r="J57" t="inlineStr">
        <is>
          <t>Workshop1</t>
        </is>
      </c>
      <c r="K57" t="inlineStr"/>
      <c r="L57" t="inlineStr"/>
      <c r="M57" t="inlineStr"/>
    </row>
    <row r="58">
      <c r="A58" t="inlineStr">
        <is>
          <t>Making</t>
        </is>
      </c>
      <c r="B58" s="2" t="n">
        <v>45637.58125</v>
      </c>
      <c r="C58" s="2" t="n">
        <v>45637.60277777778</v>
      </c>
      <c r="D58" t="inlineStr">
        <is>
          <t>P1</t>
        </is>
      </c>
      <c r="E58" t="n">
        <v>23</v>
      </c>
      <c r="F58" t="n">
        <v>78</v>
      </c>
      <c r="G58" t="inlineStr">
        <is>
          <t>Master roll(width, mm=6730.0, density=125.0, brand=B0000002)</t>
        </is>
      </c>
      <c r="H58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mm=6730.0, density=100.0, brand=C0000001),
S2:</t>
        </is>
      </c>
      <c r="I58" t="inlineStr">
        <is>
          <t>BDM</t>
        </is>
      </c>
      <c r="J58" t="inlineStr">
        <is>
          <t>Workshop1</t>
        </is>
      </c>
      <c r="K58" t="inlineStr"/>
      <c r="L58" t="inlineStr"/>
      <c r="M58" t="inlineStr"/>
    </row>
    <row r="59">
      <c r="A59" t="inlineStr">
        <is>
          <t>Making</t>
        </is>
      </c>
      <c r="B59" s="2" t="n">
        <v>45637.58333333334</v>
      </c>
      <c r="C59" s="2" t="n">
        <v>45637.62152777778</v>
      </c>
      <c r="D59" t="inlineStr">
        <is>
          <t>P2</t>
        </is>
      </c>
      <c r="E59" t="n">
        <v>13</v>
      </c>
      <c r="F59" t="n">
        <v>197</v>
      </c>
      <c r="G59" t="inlineStr">
        <is>
          <t>Master roll(width, mm=2500.0, density=100.0, brand=C0000001)</t>
        </is>
      </c>
      <c r="H59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mm=6730.0, density=100.0, brand=C0000001),
	Master roll(width, mm=2500.0, density=125.0, brand=B0000002),
S2:</t>
        </is>
      </c>
      <c r="I59" t="inlineStr">
        <is>
          <t>BDM</t>
        </is>
      </c>
      <c r="J59" t="inlineStr">
        <is>
          <t>Workshop1</t>
        </is>
      </c>
      <c r="K59" t="inlineStr"/>
      <c r="L59" t="inlineStr"/>
      <c r="M59" t="inlineStr"/>
    </row>
    <row r="60">
      <c r="A60" t="inlineStr">
        <is>
          <t>Slitting</t>
        </is>
      </c>
      <c r="B60" s="2" t="n">
        <v>45637.58819444444</v>
      </c>
      <c r="C60" s="2" t="n">
        <v>45637.6125</v>
      </c>
      <c r="D60" t="inlineStr">
        <is>
          <t>L1</t>
        </is>
      </c>
      <c r="E60" t="n">
        <v>13</v>
      </c>
      <c r="F60" t="n">
        <v>65</v>
      </c>
      <c r="G60" t="inlineStr">
        <is>
          <t>Master roll(width, mm=6730.0, density=125.0, brand=B0000002),
Master roll(width, mm=6730.0, density=125.0, brand=B0000002)</t>
        </is>
      </c>
      <c r="H60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mm=6730.0, density=100.0, brand=C0000001),
	Master roll(width, mm=2500.0, density=125.0, brand=B0000002),
S2:</t>
        </is>
      </c>
      <c r="I60" t="inlineStr">
        <is>
          <t>PRS</t>
        </is>
      </c>
      <c r="J60" t="inlineStr">
        <is>
          <t>Workshop1</t>
        </is>
      </c>
      <c r="K60" t="inlineStr">
        <is>
          <t>O26Slitted roll(width, mm=1250.0, density=125.0, brand=B0000002, layers=2),
O30Slitted roll(width, mm=1450.0, density=125.0, brand=B0000002, layers=2),
O30Slitted roll(width, mm=1450.0, density=125.0, brand=B0000002, layers=2),
O26Slitted roll(width, mm=1250.0, density=125.0, brand=B0000002, layers=2),
O26Slitted roll(width, mm=1250.0, density=125.0, brand=B0000002, layers=2)</t>
        </is>
      </c>
      <c r="L60" t="n">
        <v>80</v>
      </c>
      <c r="M60" t="n">
        <v>5</v>
      </c>
    </row>
    <row r="61">
      <c r="A61" t="inlineStr">
        <is>
          <t>Slitting</t>
        </is>
      </c>
      <c r="B61" s="2" t="n">
        <v>45637.59861111111</v>
      </c>
      <c r="C61" s="2" t="n">
        <v>45637.61527777778</v>
      </c>
      <c r="D61" t="inlineStr">
        <is>
          <t>L2</t>
        </is>
      </c>
      <c r="E61" t="n">
        <v>8</v>
      </c>
      <c r="F61" t="n">
        <v>160</v>
      </c>
      <c r="G61" t="inlineStr">
        <is>
          <t>Master roll(width, mm=2500.0, density=100.0, brand=C0000001)</t>
        </is>
      </c>
      <c r="H61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density=125.0, brand=B0000002),
S2:</t>
        </is>
      </c>
      <c r="I61" t="inlineStr">
        <is>
          <t>PRS</t>
        </is>
      </c>
      <c r="J61" t="inlineStr">
        <is>
          <t>Workshop1</t>
        </is>
      </c>
      <c r="K61" t="inlineStr">
        <is>
          <t>O9Slitted roll(width, mm=840.0, density=100.0, brand=C0000001),
Slitted master roll(width, mm=700.0, density=100.0, brand=C0000001),
O8Slitted roll(width, mm=800.0, density=100.0, brand=C0000001)</t>
        </is>
      </c>
      <c r="L61" t="n">
        <v>160</v>
      </c>
      <c r="M61" t="n">
        <v>3</v>
      </c>
    </row>
    <row r="62">
      <c r="A62" t="inlineStr">
        <is>
          <t>Making</t>
        </is>
      </c>
      <c r="B62" s="2" t="n">
        <v>45637.60277777778</v>
      </c>
      <c r="C62" s="2" t="n">
        <v>45637.60694444444</v>
      </c>
      <c r="D62" t="inlineStr">
        <is>
          <t>P1</t>
        </is>
      </c>
      <c r="E62" t="n">
        <v>24</v>
      </c>
      <c r="F62" t="n">
        <v>78</v>
      </c>
      <c r="G62" t="inlineStr">
        <is>
          <t>Master roll(width, mm=6730.0, density=125.0, brand=B0000002)</t>
        </is>
      </c>
      <c r="H62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density=125.0, brand=B0000002),
	Master roll(width, mm=6730.0, density=125.0, brand=B0000002),
S2:</t>
        </is>
      </c>
      <c r="I62" t="inlineStr">
        <is>
          <t>BDM</t>
        </is>
      </c>
      <c r="J62" t="inlineStr">
        <is>
          <t>Workshop1</t>
        </is>
      </c>
      <c r="K62" t="inlineStr"/>
      <c r="L62" t="inlineStr"/>
      <c r="M62" t="inlineStr"/>
    </row>
    <row r="63">
      <c r="A63" t="inlineStr">
        <is>
          <t>Making</t>
        </is>
      </c>
      <c r="B63" s="2" t="n">
        <v>45637.60694444444</v>
      </c>
      <c r="C63" s="2" t="n">
        <v>45637.61111111111</v>
      </c>
      <c r="D63" t="inlineStr">
        <is>
          <t>P1</t>
        </is>
      </c>
      <c r="E63" t="n">
        <v>25</v>
      </c>
      <c r="F63" t="n">
        <v>78</v>
      </c>
      <c r="G63" t="inlineStr">
        <is>
          <t>Master roll(width, mm=6730.0, density=125.0, brand=B0000002)</t>
        </is>
      </c>
      <c r="H63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density=125.0, brand=B0000002),
	Master roll(width, mm=6730.0, density=125.0, brand=B0000002),
	Master roll(width, mm=6730.0, density=125.0, brand=B0000002),
S2:</t>
        </is>
      </c>
      <c r="I63" t="inlineStr">
        <is>
          <t>BDM</t>
        </is>
      </c>
      <c r="J63" t="inlineStr">
        <is>
          <t>Workshop1</t>
        </is>
      </c>
      <c r="K63" t="inlineStr"/>
      <c r="L63" t="inlineStr"/>
      <c r="M63" t="inlineStr"/>
    </row>
    <row r="64">
      <c r="A64" t="inlineStr">
        <is>
          <t>Making</t>
        </is>
      </c>
      <c r="B64" s="2" t="n">
        <v>45637.61111111111</v>
      </c>
      <c r="C64" s="2" t="n">
        <v>45637.63263888889</v>
      </c>
      <c r="D64" t="inlineStr">
        <is>
          <t>P1</t>
        </is>
      </c>
      <c r="E64" t="n">
        <v>26</v>
      </c>
      <c r="F64" t="n">
        <v>78</v>
      </c>
      <c r="G64" t="inlineStr">
        <is>
          <t>Master roll(width, mm=6730.0, density=100.0, brand=C0000001)</t>
        </is>
      </c>
      <c r="H64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density=125.0, brand=B0000002),
	Master roll(width, mm=6730.0, density=125.0, brand=B0000002),
	Master roll(width, mm=6730.0, density=125.0, brand=B0000002),
	Master roll(width, mm=6730.0, density=125.0, brand=B0000002),
S2:</t>
        </is>
      </c>
      <c r="I64" t="inlineStr">
        <is>
          <t>BDM</t>
        </is>
      </c>
      <c r="J64" t="inlineStr">
        <is>
          <t>Workshop1</t>
        </is>
      </c>
      <c r="K64" t="inlineStr"/>
      <c r="L64" t="inlineStr"/>
      <c r="M64" t="inlineStr"/>
    </row>
    <row r="65">
      <c r="A65" t="inlineStr">
        <is>
          <t>Slitting</t>
        </is>
      </c>
      <c r="B65" s="2" t="n">
        <v>45637.6125</v>
      </c>
      <c r="C65" s="2" t="n">
        <v>45637.63194444445</v>
      </c>
      <c r="D65" t="inlineStr">
        <is>
          <t>L1</t>
        </is>
      </c>
      <c r="E65" t="n">
        <v>14</v>
      </c>
      <c r="F65" t="n">
        <v>65</v>
      </c>
      <c r="G65" t="inlineStr">
        <is>
          <t>Master roll(width, mm=6730.0, density=100.0, brand=C0000001)</t>
        </is>
      </c>
      <c r="H65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density=125.0, brand=B0000002),
	Master roll(width, mm=6730.0, density=125.0, brand=B0000002),
	Master roll(width, mm=6730.0, density=125.0, brand=B0000002),
	Master roll(width, mm=6730.0, density=125.0, brand=B0000002),
S2:</t>
        </is>
      </c>
      <c r="I65" t="inlineStr">
        <is>
          <t>PRS</t>
        </is>
      </c>
      <c r="J65" t="inlineStr">
        <is>
          <t>Workshop1</t>
        </is>
      </c>
      <c r="K65" t="inlineStr">
        <is>
          <t>O17Slitted roll(width, mm=1050.0, density=100.0, brand=C0000001),
O10Slitted roll(width, mm=880.0, density=100.0, brand=C0000001),
O15Slitted roll(width, mm=1010.0, density=100.0, brand=C0000001),
O24Slitted roll(width, mm=1200.0, density=100.0, brand=C0000001),
O17Slitted roll(width, mm=1050.0, density=100.0, brand=C0000001),
O24Slitted roll(width, mm=1200.0, density=100.0, brand=C0000001)</t>
        </is>
      </c>
      <c r="L65" t="n">
        <v>340</v>
      </c>
      <c r="M65" t="n">
        <v>6</v>
      </c>
    </row>
    <row r="66">
      <c r="A66" t="inlineStr">
        <is>
          <t>Slitting</t>
        </is>
      </c>
      <c r="B66" s="2" t="n">
        <v>45637.61527777778</v>
      </c>
      <c r="C66" s="2" t="n">
        <v>45637.62638888889</v>
      </c>
      <c r="D66" t="inlineStr">
        <is>
          <t>L2</t>
        </is>
      </c>
      <c r="E66" t="n">
        <v>9</v>
      </c>
      <c r="F66" t="n">
        <v>160</v>
      </c>
      <c r="G66" t="inlineStr">
        <is>
          <t>Master roll(width, mm=2500.0, density=125.0, brand=B0000002)</t>
        </is>
      </c>
      <c r="H66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66" t="inlineStr">
        <is>
          <t>PRS</t>
        </is>
      </c>
      <c r="J66" t="inlineStr">
        <is>
          <t>Workshop1</t>
        </is>
      </c>
      <c r="K66" t="inlineStr">
        <is>
          <t>O27Slitted roll(width, mm=1260.0, density=125.0, brand=B0000002)</t>
        </is>
      </c>
      <c r="L66" t="n">
        <v>1240</v>
      </c>
      <c r="M66" t="n">
        <v>1</v>
      </c>
    </row>
    <row r="67">
      <c r="A67" t="inlineStr">
        <is>
          <t>Slitting</t>
        </is>
      </c>
      <c r="B67" s="2" t="n">
        <v>45637.61527777778</v>
      </c>
      <c r="C67" s="2" t="n">
        <v>45637.62083333333</v>
      </c>
      <c r="D67" t="inlineStr">
        <is>
          <t>L3</t>
        </is>
      </c>
      <c r="E67" t="n">
        <v>4</v>
      </c>
      <c r="F67" t="n">
        <v>22</v>
      </c>
      <c r="G67" t="inlineStr">
        <is>
          <t>Slitted master roll(width, mm=700.0, density=100.0, brand=C0000001)</t>
        </is>
      </c>
      <c r="H67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density=125.0, brand=B0000002),
	Master roll(width, mm=6730.0, density=125.0, brand=B0000002),
	Master roll(width, mm=6730.0, density=125.0, brand=B0000002),
	Master roll(width, mm=6730.0, density=125.0, brand=B0000002),
S2:</t>
        </is>
      </c>
      <c r="I67" t="inlineStr">
        <is>
          <t>BRS</t>
        </is>
      </c>
      <c r="J67" t="inlineStr">
        <is>
          <t>Workshop1</t>
        </is>
      </c>
      <c r="K67" t="inlineStr">
        <is>
          <t>O5Slitted roll(width, mm=700.0, density=100.0, brand=C0000001)</t>
        </is>
      </c>
      <c r="L67" t="n">
        <v>0</v>
      </c>
      <c r="M67" t="n">
        <v>0</v>
      </c>
    </row>
    <row r="68">
      <c r="A68" t="inlineStr">
        <is>
          <t>Making</t>
        </is>
      </c>
      <c r="B68" s="2" t="n">
        <v>45637.62152777778</v>
      </c>
      <c r="C68" s="2" t="n">
        <v>45637.65972222222</v>
      </c>
      <c r="D68" t="inlineStr">
        <is>
          <t>P2</t>
        </is>
      </c>
      <c r="E68" t="n">
        <v>14</v>
      </c>
      <c r="F68" t="n">
        <v>197</v>
      </c>
      <c r="G68" t="inlineStr">
        <is>
          <t>Master roll(width, mm=2500.0, density=125.0, brand=B0000002)</t>
        </is>
      </c>
      <c r="H68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density=100.0, brand=C0000001),
S2:</t>
        </is>
      </c>
      <c r="I68" t="inlineStr">
        <is>
          <t>BDM</t>
        </is>
      </c>
      <c r="J68" t="inlineStr">
        <is>
          <t>Workshop1</t>
        </is>
      </c>
      <c r="K68" t="inlineStr"/>
      <c r="L68" t="inlineStr"/>
      <c r="M68" t="inlineStr"/>
    </row>
    <row r="69">
      <c r="A69" t="inlineStr">
        <is>
          <t>Slitting</t>
        </is>
      </c>
      <c r="B69" s="2" t="n">
        <v>45637.62638888889</v>
      </c>
      <c r="C69" s="2" t="n">
        <v>45637.6375</v>
      </c>
      <c r="D69" t="inlineStr">
        <is>
          <t>L2</t>
        </is>
      </c>
      <c r="E69" t="n">
        <v>10</v>
      </c>
      <c r="F69" t="n">
        <v>160</v>
      </c>
      <c r="G69" t="inlineStr">
        <is>
          <t>Master roll(width, mm=2500.0, density=125.0, brand=B0000002)</t>
        </is>
      </c>
      <c r="H69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69" t="inlineStr">
        <is>
          <t>PRS</t>
        </is>
      </c>
      <c r="J69" t="inlineStr">
        <is>
          <t>Workshop1</t>
        </is>
      </c>
      <c r="K69" t="inlineStr">
        <is>
          <t>O44Slitted roll(width, mm=2400.0, density=125.0, brand=B0000002)</t>
        </is>
      </c>
      <c r="L69" t="n">
        <v>100</v>
      </c>
      <c r="M69" t="n">
        <v>1</v>
      </c>
    </row>
    <row r="70">
      <c r="A70" t="inlineStr">
        <is>
          <t>Slitting</t>
        </is>
      </c>
      <c r="B70" s="2" t="n">
        <v>45637.63194444445</v>
      </c>
      <c r="C70" s="2" t="n">
        <v>45637.64722222222</v>
      </c>
      <c r="D70" t="inlineStr">
        <is>
          <t>L1</t>
        </is>
      </c>
      <c r="E70" t="n">
        <v>15</v>
      </c>
      <c r="F70" t="n">
        <v>65</v>
      </c>
      <c r="G70" t="inlineStr">
        <is>
          <t>Master roll(width, mm=6730.0, density=125.0, brand=B0000002)</t>
        </is>
      </c>
      <c r="H70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70" t="inlineStr">
        <is>
          <t>PRS</t>
        </is>
      </c>
      <c r="J70" t="inlineStr">
        <is>
          <t>Workshop1</t>
        </is>
      </c>
      <c r="K70" t="inlineStr">
        <is>
          <t>O40Slitted roll(width, mm=2100.0, density=125.0, brand=B0000002),
O29Slitted roll(width, mm=1400.0, density=125.0, brand=B0000002),
O29Slitted roll(width, mm=1400.0, density=125.0, brand=B0000002),
O27Slitted roll(width, mm=1260.0, density=125.0, brand=B0000002)</t>
        </is>
      </c>
      <c r="L70" t="n">
        <v>570</v>
      </c>
      <c r="M70" t="n">
        <v>4</v>
      </c>
    </row>
    <row r="71">
      <c r="A71" t="inlineStr">
        <is>
          <t>Making</t>
        </is>
      </c>
      <c r="B71" s="2" t="n">
        <v>45637.63263888889</v>
      </c>
      <c r="C71" s="2" t="n">
        <v>45637.65416666667</v>
      </c>
      <c r="D71" t="inlineStr">
        <is>
          <t>P1</t>
        </is>
      </c>
      <c r="E71" t="n">
        <v>27</v>
      </c>
      <c r="F71" t="n">
        <v>78</v>
      </c>
      <c r="G71" t="inlineStr">
        <is>
          <t>Master roll(width, mm=6730.0, density=125.0, brand=B0000002)</t>
        </is>
      </c>
      <c r="H71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71" t="inlineStr">
        <is>
          <t>BDM</t>
        </is>
      </c>
      <c r="J71" t="inlineStr">
        <is>
          <t>Workshop1</t>
        </is>
      </c>
      <c r="K71" t="inlineStr"/>
      <c r="L71" t="inlineStr"/>
      <c r="M71" t="inlineStr"/>
    </row>
    <row r="72">
      <c r="A72" t="inlineStr">
        <is>
          <t>Slitting</t>
        </is>
      </c>
      <c r="B72" s="2" t="n">
        <v>45637.64722222222</v>
      </c>
      <c r="C72" s="2" t="n">
        <v>45637.66041666667</v>
      </c>
      <c r="D72" t="inlineStr">
        <is>
          <t>L1</t>
        </is>
      </c>
      <c r="E72" t="n">
        <v>16</v>
      </c>
      <c r="F72" t="n">
        <v>65</v>
      </c>
      <c r="G72" t="inlineStr">
        <is>
          <t>Master roll(width, mm=6730.0, density=125.0, brand=B0000002)</t>
        </is>
      </c>
      <c r="H72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72" t="inlineStr">
        <is>
          <t>PRS</t>
        </is>
      </c>
      <c r="J72" t="inlineStr">
        <is>
          <t>Workshop1</t>
        </is>
      </c>
      <c r="K72" t="inlineStr">
        <is>
          <t>O40Slitted roll(width, mm=2100.0, density=125.0, brand=B0000002),
O27Slitted roll(width, mm=1260.0, density=125.0, brand=B0000002),
O27Slitted roll(width, mm=1260.0, density=125.0, brand=B0000002),
O34Slitted roll(width, mm=1600.0, density=125.0, brand=B0000002)</t>
        </is>
      </c>
      <c r="L72" t="n">
        <v>510</v>
      </c>
      <c r="M72" t="n">
        <v>3</v>
      </c>
    </row>
    <row r="73">
      <c r="A73" t="inlineStr">
        <is>
          <t>Making</t>
        </is>
      </c>
      <c r="B73" s="2" t="n">
        <v>45637.65416666667</v>
      </c>
      <c r="C73" s="2" t="n">
        <v>45637.65833333333</v>
      </c>
      <c r="D73" t="inlineStr">
        <is>
          <t>P1</t>
        </is>
      </c>
      <c r="E73" t="n">
        <v>28</v>
      </c>
      <c r="F73" t="n">
        <v>78</v>
      </c>
      <c r="G73" t="inlineStr">
        <is>
          <t>Master roll(width, mm=6730.0, density=125.0, brand=B0000002)</t>
        </is>
      </c>
      <c r="H73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73" t="inlineStr">
        <is>
          <t>BDM</t>
        </is>
      </c>
      <c r="J73" t="inlineStr">
        <is>
          <t>Workshop1</t>
        </is>
      </c>
      <c r="K73" t="inlineStr"/>
      <c r="L73" t="inlineStr"/>
      <c r="M73" t="inlineStr"/>
    </row>
    <row r="74">
      <c r="A74" t="inlineStr">
        <is>
          <t>Making</t>
        </is>
      </c>
      <c r="B74" s="2" t="n">
        <v>45637.65833333333</v>
      </c>
      <c r="C74" s="2" t="n">
        <v>45637.6625</v>
      </c>
      <c r="D74" t="inlineStr">
        <is>
          <t>P1</t>
        </is>
      </c>
      <c r="E74" t="n">
        <v>29</v>
      </c>
      <c r="F74" t="n">
        <v>78</v>
      </c>
      <c r="G74" t="inlineStr">
        <is>
          <t>Master roll(width, mm=6730.0, density=125.0, brand=B0000002)</t>
        </is>
      </c>
      <c r="H74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74" t="inlineStr">
        <is>
          <t>BDM</t>
        </is>
      </c>
      <c r="J74" t="inlineStr">
        <is>
          <t>Workshop1</t>
        </is>
      </c>
      <c r="K74" t="inlineStr"/>
      <c r="L74" t="inlineStr"/>
      <c r="M74" t="inlineStr"/>
    </row>
    <row r="75">
      <c r="A75" t="inlineStr">
        <is>
          <t>Making</t>
        </is>
      </c>
      <c r="B75" s="2" t="n">
        <v>45637.65972222222</v>
      </c>
      <c r="C75" s="2" t="n">
        <v>45637.69791666666</v>
      </c>
      <c r="D75" t="inlineStr">
        <is>
          <t>P2</t>
        </is>
      </c>
      <c r="E75" t="n">
        <v>15</v>
      </c>
      <c r="F75" t="n">
        <v>197</v>
      </c>
      <c r="G75" t="inlineStr">
        <is>
          <t>Master roll(width, mm=2500.0, density=100.0, brand=C0000001)</t>
        </is>
      </c>
      <c r="H75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S2:</t>
        </is>
      </c>
      <c r="I75" t="inlineStr">
        <is>
          <t>BDM</t>
        </is>
      </c>
      <c r="J75" t="inlineStr">
        <is>
          <t>Workshop1</t>
        </is>
      </c>
      <c r="K75" t="inlineStr"/>
      <c r="L75" t="inlineStr"/>
      <c r="M75" t="inlineStr"/>
    </row>
    <row r="76">
      <c r="A76" t="inlineStr">
        <is>
          <t>Slitting</t>
        </is>
      </c>
      <c r="B76" s="2" t="n">
        <v>45637.66041666667</v>
      </c>
      <c r="C76" s="2" t="n">
        <v>45637.67569444444</v>
      </c>
      <c r="D76" t="inlineStr">
        <is>
          <t>L1</t>
        </is>
      </c>
      <c r="E76" t="n">
        <v>17</v>
      </c>
      <c r="F76" t="n">
        <v>65</v>
      </c>
      <c r="G76" t="inlineStr">
        <is>
          <t>Master roll(width, mm=6730.0, density=125.0, brand=B0000002)</t>
        </is>
      </c>
      <c r="H76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S2:</t>
        </is>
      </c>
      <c r="I76" t="inlineStr">
        <is>
          <t>PRS</t>
        </is>
      </c>
      <c r="J76" t="inlineStr">
        <is>
          <t>Workshop1</t>
        </is>
      </c>
      <c r="K76" t="inlineStr">
        <is>
          <t>O29Slitted roll(width, mm=1400.0, density=125.0, brand=B0000002),
O39Slitted roll(width, mm=2000.0, density=125.0, brand=B0000002),
O31Slitted roll(width, mm=1500.0, density=125.0, brand=B0000002),
O29Slitted roll(width, mm=1400.0, density=125.0, brand=B0000002)</t>
        </is>
      </c>
      <c r="L76" t="n">
        <v>430</v>
      </c>
      <c r="M76" t="n">
        <v>4</v>
      </c>
    </row>
    <row r="77">
      <c r="A77" t="inlineStr">
        <is>
          <t>Making</t>
        </is>
      </c>
      <c r="B77" s="2" t="n">
        <v>45637.6625</v>
      </c>
      <c r="C77" s="2" t="n">
        <v>45637.66666666666</v>
      </c>
      <c r="D77" t="inlineStr">
        <is>
          <t>P1</t>
        </is>
      </c>
      <c r="E77" t="n">
        <v>30</v>
      </c>
      <c r="F77" t="n">
        <v>78</v>
      </c>
      <c r="G77" t="inlineStr">
        <is>
          <t>Master roll(width, mm=6730.0, density=125.0, brand=B0000002)</t>
        </is>
      </c>
      <c r="H77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	Master roll(width, mm=6730.0, density=125.0, brand=B0000002),
S2:</t>
        </is>
      </c>
      <c r="I77" t="inlineStr">
        <is>
          <t>BDM</t>
        </is>
      </c>
      <c r="J77" t="inlineStr">
        <is>
          <t>Workshop1</t>
        </is>
      </c>
      <c r="K77" t="inlineStr"/>
      <c r="L77" t="inlineStr"/>
      <c r="M77" t="inlineStr"/>
    </row>
    <row r="78">
      <c r="A78" t="inlineStr">
        <is>
          <t>Making</t>
        </is>
      </c>
      <c r="B78" s="2" t="n">
        <v>45637.66666666666</v>
      </c>
      <c r="C78" s="2" t="n">
        <v>45637.67083333333</v>
      </c>
      <c r="D78" t="inlineStr">
        <is>
          <t>P1</t>
        </is>
      </c>
      <c r="E78" t="n">
        <v>31</v>
      </c>
      <c r="F78" t="n">
        <v>78</v>
      </c>
      <c r="G78" t="inlineStr">
        <is>
          <t>Master roll(width, mm=6730.0, density=125.0, brand=B0000002)</t>
        </is>
      </c>
      <c r="H78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	Master roll(width, mm=6730.0, density=125.0, brand=B0000002),
	Master roll(width, mm=6730.0, density=125.0, brand=B0000002),
S2:</t>
        </is>
      </c>
      <c r="I78" t="inlineStr">
        <is>
          <t>BDM</t>
        </is>
      </c>
      <c r="J78" t="inlineStr">
        <is>
          <t>Workshop1</t>
        </is>
      </c>
      <c r="K78" t="inlineStr"/>
      <c r="L78" t="inlineStr"/>
      <c r="M78" t="inlineStr"/>
    </row>
    <row r="79">
      <c r="A79" t="inlineStr">
        <is>
          <t>Making</t>
        </is>
      </c>
      <c r="B79" s="2" t="n">
        <v>45637.67083333333</v>
      </c>
      <c r="C79" s="2" t="n">
        <v>45637.69236111111</v>
      </c>
      <c r="D79" t="inlineStr">
        <is>
          <t>P1</t>
        </is>
      </c>
      <c r="E79" t="n">
        <v>32</v>
      </c>
      <c r="F79" t="n">
        <v>78</v>
      </c>
      <c r="G79" t="inlineStr">
        <is>
          <t>Master roll(width, mm=6730.0, density=100.0, brand=C0000001)</t>
        </is>
      </c>
      <c r="H79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	Master roll(width, mm=6730.0, density=125.0, brand=B0000002),
	Master roll(width, mm=6730.0, density=125.0, brand=B0000002),
	Master roll(width, mm=6730.0, density=125.0, brand=B0000002),
S2:</t>
        </is>
      </c>
      <c r="I79" t="inlineStr">
        <is>
          <t>BDM</t>
        </is>
      </c>
      <c r="J79" t="inlineStr">
        <is>
          <t>Workshop1</t>
        </is>
      </c>
      <c r="K79" t="inlineStr"/>
      <c r="L79" t="inlineStr"/>
      <c r="M79" t="inlineStr"/>
    </row>
    <row r="80">
      <c r="A80" t="inlineStr">
        <is>
          <t>Slitting</t>
        </is>
      </c>
      <c r="B80" s="2" t="n">
        <v>45637.67569444444</v>
      </c>
      <c r="C80" s="2" t="n">
        <v>45637.69722222222</v>
      </c>
      <c r="D80" t="inlineStr">
        <is>
          <t>L1</t>
        </is>
      </c>
      <c r="E80" t="n">
        <v>18</v>
      </c>
      <c r="F80" t="n">
        <v>65</v>
      </c>
      <c r="G80" t="inlineStr">
        <is>
          <t>Master roll(width, mm=6730.0, density=100.0, brand=C0000001)</t>
        </is>
      </c>
      <c r="H80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	Master roll(width, mm=6730.0, density=125.0, brand=B0000002),
	Master roll(width, mm=6730.0, density=125.0, brand=B0000002),
	Master roll(width, mm=6730.0, density=125.0, brand=B0000002),
S2:</t>
        </is>
      </c>
      <c r="I80" t="inlineStr">
        <is>
          <t>PRS</t>
        </is>
      </c>
      <c r="J80" t="inlineStr">
        <is>
          <t>Workshop1</t>
        </is>
      </c>
      <c r="K80" t="inlineStr">
        <is>
          <t>O6Slitted roll(width, mm=720.0, density=100.0, brand=C0000001),
O15Slitted roll(width, mm=1010.0, density=100.0, brand=C0000001),
O10Slitted roll(width, mm=880.0, density=100.0, brand=C0000001),
O16Slitted roll(width, mm=1020.0, density=100.0, brand=C0000001),
O16Slitted roll(width, mm=1020.0, density=100.0, brand=C0000001),
O17Slitted roll(width, mm=1050.0, density=100.0, brand=C0000001),
O9Slitted roll(width, mm=840.0, density=100.0, brand=C0000001)</t>
        </is>
      </c>
      <c r="L80" t="n">
        <v>190</v>
      </c>
      <c r="M80" t="n">
        <v>7</v>
      </c>
    </row>
    <row r="81">
      <c r="A81" t="inlineStr">
        <is>
          <t>Making</t>
        </is>
      </c>
      <c r="B81" s="2" t="n">
        <v>45637.69236111111</v>
      </c>
      <c r="C81" s="2" t="n">
        <v>45637.71388888889</v>
      </c>
      <c r="D81" t="inlineStr">
        <is>
          <t>P1</t>
        </is>
      </c>
      <c r="E81" t="n">
        <v>33</v>
      </c>
      <c r="F81" t="n">
        <v>78</v>
      </c>
      <c r="G81" t="inlineStr">
        <is>
          <t>Master roll(width, mm=6730.0, density=125.0, brand=B0000002)</t>
        </is>
      </c>
      <c r="H81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81" t="inlineStr">
        <is>
          <t>BDM</t>
        </is>
      </c>
      <c r="J81" t="inlineStr">
        <is>
          <t>Workshop1</t>
        </is>
      </c>
      <c r="K81" t="inlineStr"/>
      <c r="L81" t="inlineStr"/>
      <c r="M81" t="inlineStr"/>
    </row>
    <row r="82">
      <c r="A82" t="inlineStr">
        <is>
          <t>Slitting</t>
        </is>
      </c>
      <c r="B82" s="2" t="n">
        <v>45637.69722222222</v>
      </c>
      <c r="C82" s="2" t="n">
        <v>45637.71944444445</v>
      </c>
      <c r="D82" t="inlineStr">
        <is>
          <t>L1</t>
        </is>
      </c>
      <c r="E82" t="n">
        <v>19</v>
      </c>
      <c r="F82" t="n">
        <v>65</v>
      </c>
      <c r="G82" t="inlineStr">
        <is>
          <t>Master roll(width, mm=6730.0, density=125.0, brand=B0000002),
Master roll(width, mm=6730.0, density=125.0, brand=B0000002)</t>
        </is>
      </c>
      <c r="H82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82" t="inlineStr">
        <is>
          <t>PRS</t>
        </is>
      </c>
      <c r="J82" t="inlineStr">
        <is>
          <t>Workshop1</t>
        </is>
      </c>
      <c r="K82" t="inlineStr">
        <is>
          <t>O30Slitted roll(width, mm=1450.0, density=125.0, brand=B0000002, layers=2),
O30Slitted roll(width, mm=1450.0, density=125.0, brand=B0000002, layers=2),
O30Slitted roll(width, mm=1450.0, density=125.0, brand=B0000002, layers=2),
O26Slitted roll(width, mm=1250.0, density=125.0, brand=B0000002, layers=2)</t>
        </is>
      </c>
      <c r="L82" t="n">
        <v>1130</v>
      </c>
      <c r="M82" t="n">
        <v>4</v>
      </c>
    </row>
    <row r="83">
      <c r="A83" t="inlineStr">
        <is>
          <t>Slitting</t>
        </is>
      </c>
      <c r="B83" s="2" t="n">
        <v>45637.69791666666</v>
      </c>
      <c r="C83" s="2" t="n">
        <v>45637.72013888889</v>
      </c>
      <c r="D83" t="inlineStr">
        <is>
          <t>L2</t>
        </is>
      </c>
      <c r="E83" t="n">
        <v>11</v>
      </c>
      <c r="F83" t="n">
        <v>160</v>
      </c>
      <c r="G83" t="inlineStr">
        <is>
          <t>Master roll(width, mm=2500.0, density=125.0, brand=B0000002),
Master roll(width, mm=2500.0, density=125.0, brand=B0000002)</t>
        </is>
      </c>
      <c r="H83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83" t="inlineStr">
        <is>
          <t>PRS</t>
        </is>
      </c>
      <c r="J83" t="inlineStr">
        <is>
          <t>Workshop1</t>
        </is>
      </c>
      <c r="K83" t="inlineStr">
        <is>
          <t>O26Slitted roll(width, mm=1250.0, density=125.0, brand=B0000002, layers=2),
O26Slitted roll(width, mm=1250.0, density=125.0, brand=B0000002, layers=2)</t>
        </is>
      </c>
      <c r="L83" t="n">
        <v>0</v>
      </c>
      <c r="M83" t="n">
        <v>2</v>
      </c>
    </row>
    <row r="84">
      <c r="A84" t="inlineStr">
        <is>
          <t>Making</t>
        </is>
      </c>
      <c r="B84" s="2" t="n">
        <v>45637.69791666666</v>
      </c>
      <c r="C84" s="2" t="n">
        <v>45637.73611111111</v>
      </c>
      <c r="D84" t="inlineStr">
        <is>
          <t>P2</t>
        </is>
      </c>
      <c r="E84" t="n">
        <v>16</v>
      </c>
      <c r="F84" t="n">
        <v>197</v>
      </c>
      <c r="G84" t="inlineStr">
        <is>
          <t>Master roll(width, mm=2500.0, density=125.0, brand=B0000002)</t>
        </is>
      </c>
      <c r="H84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84" t="inlineStr">
        <is>
          <t>BDM</t>
        </is>
      </c>
      <c r="J84" t="inlineStr">
        <is>
          <t>Workshop1</t>
        </is>
      </c>
      <c r="K84" t="inlineStr"/>
      <c r="L84" t="inlineStr"/>
      <c r="M84" t="inlineStr"/>
    </row>
    <row r="85">
      <c r="A85" t="inlineStr">
        <is>
          <t>Making</t>
        </is>
      </c>
      <c r="B85" s="2" t="n">
        <v>45637.71388888889</v>
      </c>
      <c r="C85" s="2" t="n">
        <v>45637.71805555555</v>
      </c>
      <c r="D85" t="inlineStr">
        <is>
          <t>P1</t>
        </is>
      </c>
      <c r="E85" t="n">
        <v>34</v>
      </c>
      <c r="F85" t="n">
        <v>78</v>
      </c>
      <c r="G85" t="inlineStr">
        <is>
          <t>Master roll(width, mm=6730.0, density=125.0, brand=B0000002)</t>
        </is>
      </c>
      <c r="H85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85" t="inlineStr">
        <is>
          <t>BDM</t>
        </is>
      </c>
      <c r="J85" t="inlineStr">
        <is>
          <t>Workshop1</t>
        </is>
      </c>
      <c r="K85" t="inlineStr"/>
      <c r="L85" t="inlineStr"/>
      <c r="M85" t="inlineStr"/>
    </row>
    <row r="86">
      <c r="A86" t="inlineStr">
        <is>
          <t>Making</t>
        </is>
      </c>
      <c r="B86" s="2" t="n">
        <v>45637.71805555555</v>
      </c>
      <c r="C86" s="2" t="n">
        <v>45637.73958333334</v>
      </c>
      <c r="D86" t="inlineStr">
        <is>
          <t>P1</t>
        </is>
      </c>
      <c r="E86" t="n">
        <v>35</v>
      </c>
      <c r="F86" t="n">
        <v>78</v>
      </c>
      <c r="G86" t="inlineStr">
        <is>
          <t>Master roll(width, mm=6730.0, density=100.0, brand=C0000001)</t>
        </is>
      </c>
      <c r="H86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86" t="inlineStr">
        <is>
          <t>BDM</t>
        </is>
      </c>
      <c r="J86" t="inlineStr">
        <is>
          <t>Workshop1</t>
        </is>
      </c>
      <c r="K86" t="inlineStr"/>
      <c r="L86" t="inlineStr"/>
      <c r="M86" t="inlineStr"/>
    </row>
    <row r="87">
      <c r="A87" t="inlineStr">
        <is>
          <t>Slitting</t>
        </is>
      </c>
      <c r="B87" s="2" t="n">
        <v>45637.71944444445</v>
      </c>
      <c r="C87" s="2" t="n">
        <v>45637.7375</v>
      </c>
      <c r="D87" t="inlineStr">
        <is>
          <t>L1</t>
        </is>
      </c>
      <c r="E87" t="n">
        <v>20</v>
      </c>
      <c r="F87" t="n">
        <v>65</v>
      </c>
      <c r="G87" t="inlineStr">
        <is>
          <t>Master roll(width, mm=6730.0, density=125.0, brand=B0000002),
Master roll(width, mm=6730.0, density=125.0, brand=B0000002)</t>
        </is>
      </c>
      <c r="H87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87" t="inlineStr">
        <is>
          <t>PRS</t>
        </is>
      </c>
      <c r="J87" t="inlineStr">
        <is>
          <t>Workshop1</t>
        </is>
      </c>
      <c r="K87" t="inlineStr">
        <is>
          <t>O30Slitted roll(width, mm=1450.0, density=125.0, brand=B0000002, layers=2),
O30Slitted roll(width, mm=1450.0, density=125.0, brand=B0000002, layers=2),
O26Slitted roll(width, mm=1250.0, density=125.0, brand=B0000002, layers=2),
O26Slitted roll(width, mm=1250.0, density=125.0, brand=B0000002, layers=2)</t>
        </is>
      </c>
      <c r="L87" t="n">
        <v>1330</v>
      </c>
      <c r="M87" t="n">
        <v>2</v>
      </c>
    </row>
    <row r="88">
      <c r="A88" t="inlineStr">
        <is>
          <t>Making</t>
        </is>
      </c>
      <c r="B88" s="2" t="n">
        <v>45637.73611111111</v>
      </c>
      <c r="C88" s="2" t="n">
        <v>45637.73958333334</v>
      </c>
      <c r="D88" t="inlineStr">
        <is>
          <t>P2</t>
        </is>
      </c>
      <c r="E88" t="n">
        <v>17</v>
      </c>
      <c r="F88" t="n">
        <v>197</v>
      </c>
      <c r="G88" t="inlineStr">
        <is>
          <t>Master roll(width, mm=2500.0, density=125.0, brand=B0000002)</t>
        </is>
      </c>
      <c r="H88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S2:</t>
        </is>
      </c>
      <c r="I88" t="inlineStr">
        <is>
          <t>BDM</t>
        </is>
      </c>
      <c r="J88" t="inlineStr">
        <is>
          <t>Workshop1</t>
        </is>
      </c>
      <c r="K88" t="inlineStr"/>
      <c r="L88" t="inlineStr"/>
      <c r="M88" t="inlineStr"/>
    </row>
    <row r="89">
      <c r="A89" t="inlineStr">
        <is>
          <t>Slitting</t>
        </is>
      </c>
      <c r="B89" s="2" t="n">
        <v>45637.7375</v>
      </c>
      <c r="C89" s="2" t="n">
        <v>45637.75277777778</v>
      </c>
      <c r="D89" t="inlineStr">
        <is>
          <t>L1</t>
        </is>
      </c>
      <c r="E89" t="n">
        <v>21</v>
      </c>
      <c r="F89" t="n">
        <v>65</v>
      </c>
      <c r="G89" t="inlineStr">
        <is>
          <t>Master roll(width, mm=6730.0, density=125.0, brand=B0000002)</t>
        </is>
      </c>
      <c r="H89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S2:</t>
        </is>
      </c>
      <c r="I89" t="inlineStr">
        <is>
          <t>PRS</t>
        </is>
      </c>
      <c r="J89" t="inlineStr">
        <is>
          <t>Workshop1</t>
        </is>
      </c>
      <c r="K89" t="inlineStr">
        <is>
          <t>O35Slitted roll(width, mm=1650.0, density=125.0, brand=B0000002),
O31Slitted roll(width, mm=1500.0, density=125.0, brand=B0000002),
O27Slitted roll(width, mm=1260.0, density=125.0, brand=B0000002),
O39Slitted roll(width, mm=2000.0, density=125.0, brand=B0000002)</t>
        </is>
      </c>
      <c r="L89" t="n">
        <v>320</v>
      </c>
      <c r="M89" t="n">
        <v>4</v>
      </c>
    </row>
    <row r="90">
      <c r="A90" t="inlineStr">
        <is>
          <t>Making</t>
        </is>
      </c>
      <c r="B90" s="2" t="n">
        <v>45637.73958333334</v>
      </c>
      <c r="C90" s="2" t="n">
        <v>45637.74305555555</v>
      </c>
      <c r="D90" t="inlineStr">
        <is>
          <t>P2</t>
        </is>
      </c>
      <c r="E90" t="n">
        <v>18</v>
      </c>
      <c r="F90" t="n">
        <v>197</v>
      </c>
      <c r="G90" t="inlineStr">
        <is>
          <t>Master roll(width, mm=2500.0, density=125.0, brand=B0000002)</t>
        </is>
      </c>
      <c r="H90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	Master roll(width, mm=6730.0, density=100.0, brand=C0000001),
	Master roll(width, mm=2500.0, density=125.0, brand=B0000002),
S2:</t>
        </is>
      </c>
      <c r="I90" t="inlineStr">
        <is>
          <t>BDM</t>
        </is>
      </c>
      <c r="J90" t="inlineStr">
        <is>
          <t>Workshop1</t>
        </is>
      </c>
      <c r="K90" t="inlineStr"/>
      <c r="L90" t="inlineStr"/>
      <c r="M90" t="inlineStr"/>
    </row>
    <row r="91">
      <c r="A91" t="inlineStr">
        <is>
          <t>Making</t>
        </is>
      </c>
      <c r="B91" s="2" t="n">
        <v>45637.73958333334</v>
      </c>
      <c r="C91" s="2" t="n">
        <v>45637.76111111111</v>
      </c>
      <c r="D91" t="inlineStr">
        <is>
          <t>P1</t>
        </is>
      </c>
      <c r="E91" t="n">
        <v>36</v>
      </c>
      <c r="F91" t="n">
        <v>78</v>
      </c>
      <c r="G91" t="inlineStr">
        <is>
          <t>Master roll(width, mm=6730.0, density=125.0, brand=B0000002)</t>
        </is>
      </c>
      <c r="H91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	Master roll(width, mm=6730.0, density=100.0, brand=C0000001),
	Master roll(width, mm=2500.0, density=125.0, brand=B0000002),
S2:</t>
        </is>
      </c>
      <c r="I91" t="inlineStr">
        <is>
          <t>BDM</t>
        </is>
      </c>
      <c r="J91" t="inlineStr">
        <is>
          <t>Workshop1</t>
        </is>
      </c>
      <c r="K91" t="inlineStr"/>
      <c r="L91" t="inlineStr"/>
      <c r="M91" t="inlineStr"/>
    </row>
    <row r="92">
      <c r="A92" t="inlineStr">
        <is>
          <t>Slitting</t>
        </is>
      </c>
      <c r="B92" s="2" t="n">
        <v>45637.73958333334</v>
      </c>
      <c r="C92" s="2" t="n">
        <v>45637.75902777778</v>
      </c>
      <c r="D92" t="inlineStr">
        <is>
          <t>L2</t>
        </is>
      </c>
      <c r="E92" t="n">
        <v>12</v>
      </c>
      <c r="F92" t="n">
        <v>160</v>
      </c>
      <c r="G92" t="inlineStr">
        <is>
          <t>Master roll(width, mm=2500.0, density=125.0, brand=B0000002),
Master roll(width, mm=2500.0, density=125.0, brand=B0000002)</t>
        </is>
      </c>
      <c r="H92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S2:</t>
        </is>
      </c>
      <c r="I92" t="inlineStr">
        <is>
          <t>PRS</t>
        </is>
      </c>
      <c r="J92" t="inlineStr">
        <is>
          <t>Workshop1</t>
        </is>
      </c>
      <c r="K92" t="inlineStr">
        <is>
          <t>O30Slitted roll(width, mm=1450.0, density=125.0, brand=B0000002, layers=2)</t>
        </is>
      </c>
      <c r="L92" t="n">
        <v>1050</v>
      </c>
      <c r="M92" t="n">
        <v>1</v>
      </c>
    </row>
    <row r="93">
      <c r="A93" t="inlineStr">
        <is>
          <t>Making</t>
        </is>
      </c>
      <c r="B93" s="2" t="n">
        <v>45637.74305555555</v>
      </c>
      <c r="C93" s="2" t="n">
        <v>45637.74652777778</v>
      </c>
      <c r="D93" t="inlineStr">
        <is>
          <t>P2</t>
        </is>
      </c>
      <c r="E93" t="n">
        <v>19</v>
      </c>
      <c r="F93" t="n">
        <v>197</v>
      </c>
      <c r="G93" t="inlineStr">
        <is>
          <t>Master roll(width, mm=2500.0, density=125.0, brand=B0000002)</t>
        </is>
      </c>
      <c r="H93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mm=2500.0, density=125.0, brand=B0000002),
S2:</t>
        </is>
      </c>
      <c r="I93" t="inlineStr">
        <is>
          <t>BDM</t>
        </is>
      </c>
      <c r="J93" t="inlineStr">
        <is>
          <t>Workshop1</t>
        </is>
      </c>
      <c r="K93" t="inlineStr"/>
      <c r="L93" t="inlineStr"/>
      <c r="M93" t="inlineStr"/>
    </row>
    <row r="94">
      <c r="A94" t="inlineStr">
        <is>
          <t>Making</t>
        </is>
      </c>
      <c r="B94" s="2" t="n">
        <v>45637.74652777778</v>
      </c>
      <c r="C94" s="2" t="n">
        <v>45637.75</v>
      </c>
      <c r="D94" t="inlineStr">
        <is>
          <t>P2</t>
        </is>
      </c>
      <c r="E94" t="n">
        <v>20</v>
      </c>
      <c r="F94" t="n">
        <v>197</v>
      </c>
      <c r="G94" t="inlineStr">
        <is>
          <t>Master roll(width, mm=2500.0, density=125.0, brand=B0000002)</t>
        </is>
      </c>
      <c r="H94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mm=2500.0, density=125.0, brand=B0000002),
	Master roll(width, mm=2500.0, density=125.0, brand=B0000002),
S2:</t>
        </is>
      </c>
      <c r="I94" t="inlineStr">
        <is>
          <t>BDM</t>
        </is>
      </c>
      <c r="J94" t="inlineStr">
        <is>
          <t>Workshop1</t>
        </is>
      </c>
      <c r="K94" t="inlineStr"/>
      <c r="L94" t="inlineStr"/>
      <c r="M94" t="inlineStr"/>
    </row>
    <row r="95">
      <c r="A95" t="inlineStr">
        <is>
          <t>Making</t>
        </is>
      </c>
      <c r="B95" s="2" t="n">
        <v>45637.75</v>
      </c>
      <c r="C95" s="2" t="n">
        <v>45637.78819444445</v>
      </c>
      <c r="D95" t="inlineStr">
        <is>
          <t>P2</t>
        </is>
      </c>
      <c r="E95" t="n">
        <v>21</v>
      </c>
      <c r="F95" t="n">
        <v>197</v>
      </c>
      <c r="G95" t="inlineStr">
        <is>
          <t>Master roll(width, mm=2500.0, density=100.0, brand=C0000001)</t>
        </is>
      </c>
      <c r="H95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mm=2500.0, density=125.0, brand=B0000002),
	Master roll(width, mm=2500.0, density=125.0, brand=B0000002),
	Master roll(width, mm=2500.0, density=125.0, brand=B0000002),
S2:</t>
        </is>
      </c>
      <c r="I95" t="inlineStr">
        <is>
          <t>BDM</t>
        </is>
      </c>
      <c r="J95" t="inlineStr">
        <is>
          <t>Workshop1</t>
        </is>
      </c>
      <c r="K95" t="inlineStr"/>
      <c r="L95" t="inlineStr"/>
      <c r="M95" t="inlineStr"/>
    </row>
    <row r="96">
      <c r="A96" t="inlineStr">
        <is>
          <t>Slitting</t>
        </is>
      </c>
      <c r="B96" s="2" t="n">
        <v>45637.75277777778</v>
      </c>
      <c r="C96" s="2" t="n">
        <v>45637.76805555556</v>
      </c>
      <c r="D96" t="inlineStr">
        <is>
          <t>L1</t>
        </is>
      </c>
      <c r="E96" t="n">
        <v>22</v>
      </c>
      <c r="F96" t="n">
        <v>65</v>
      </c>
      <c r="G96" t="inlineStr">
        <is>
          <t>Master roll(width, mm=6730.0, density=125.0, brand=B0000002)</t>
        </is>
      </c>
      <c r="H96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mm=2500.0, density=125.0, brand=B0000002),
	Master roll(width, mm=2500.0, density=125.0, brand=B0000002),
	Master roll(width, mm=2500.0, density=125.0, brand=B0000002),
S2:</t>
        </is>
      </c>
      <c r="I96" t="inlineStr">
        <is>
          <t>PRS</t>
        </is>
      </c>
      <c r="J96" t="inlineStr">
        <is>
          <t>Workshop1</t>
        </is>
      </c>
      <c r="K96" t="inlineStr">
        <is>
          <t>O29Slitted roll(width, mm=1400.0, density=125.0, brand=B0000002),
O31Slitted roll(width, mm=1500.0, density=125.0, brand=B0000002),
O34Slitted roll(width, mm=1600.0, density=125.0, brand=B0000002),
O38Slitted roll(width, mm=1800.0, density=125.0, brand=B0000002)</t>
        </is>
      </c>
      <c r="L96" t="n">
        <v>430</v>
      </c>
      <c r="M96" t="n">
        <v>4</v>
      </c>
    </row>
    <row r="97">
      <c r="A97" t="inlineStr">
        <is>
          <t>Slitting</t>
        </is>
      </c>
      <c r="B97" s="2" t="n">
        <v>45637.75902777778</v>
      </c>
      <c r="C97" s="2" t="n">
        <v>45637.77013888889</v>
      </c>
      <c r="D97" t="inlineStr">
        <is>
          <t>L2</t>
        </is>
      </c>
      <c r="E97" t="n">
        <v>13</v>
      </c>
      <c r="F97" t="n">
        <v>160</v>
      </c>
      <c r="G97" t="inlineStr">
        <is>
          <t>Master roll(width, mm=2500.0, density=125.0, brand=B0000002)</t>
        </is>
      </c>
      <c r="H97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mm=2500.0, density=125.0, brand=B0000002),
	Master roll(width, mm=2500.0, density=125.0, brand=B0000002),
S2:</t>
        </is>
      </c>
      <c r="I97" t="inlineStr">
        <is>
          <t>PRS</t>
        </is>
      </c>
      <c r="J97" t="inlineStr">
        <is>
          <t>Workshop1</t>
        </is>
      </c>
      <c r="K97" t="inlineStr">
        <is>
          <t>O39Slitted roll(width, mm=2000.0, density=125.0, brand=B0000002)</t>
        </is>
      </c>
      <c r="L97" t="n">
        <v>500</v>
      </c>
      <c r="M97" t="n">
        <v>1</v>
      </c>
    </row>
    <row r="98">
      <c r="A98" t="inlineStr">
        <is>
          <t>Making</t>
        </is>
      </c>
      <c r="B98" s="2" t="n">
        <v>45637.76111111111</v>
      </c>
      <c r="C98" s="2" t="n">
        <v>45637.76527777778</v>
      </c>
      <c r="D98" t="inlineStr">
        <is>
          <t>P1</t>
        </is>
      </c>
      <c r="E98" t="n">
        <v>37</v>
      </c>
      <c r="F98" t="n">
        <v>78</v>
      </c>
      <c r="G98" t="inlineStr">
        <is>
          <t>Master roll(width, mm=6730.0, density=125.0, brand=B0000002)</t>
        </is>
      </c>
      <c r="H98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mm=2500.0, density=125.0, brand=B0000002),
	Master roll(width, mm=2500.0, density=125.0, brand=B0000002),
	Master roll(width, mm=6730.0, density=125.0, brand=B0000002),
S2:</t>
        </is>
      </c>
      <c r="I98" t="inlineStr">
        <is>
          <t>BDM</t>
        </is>
      </c>
      <c r="J98" t="inlineStr">
        <is>
          <t>Workshop1</t>
        </is>
      </c>
      <c r="K98" t="inlineStr"/>
      <c r="L98" t="inlineStr"/>
      <c r="M98" t="inlineStr"/>
    </row>
    <row r="99">
      <c r="A99" t="inlineStr">
        <is>
          <t>Making</t>
        </is>
      </c>
      <c r="B99" s="2" t="n">
        <v>45637.76527777778</v>
      </c>
      <c r="C99" s="2" t="n">
        <v>45637.76944444444</v>
      </c>
      <c r="D99" t="inlineStr">
        <is>
          <t>P1</t>
        </is>
      </c>
      <c r="E99" t="n">
        <v>38</v>
      </c>
      <c r="F99" t="n">
        <v>78</v>
      </c>
      <c r="G99" t="inlineStr">
        <is>
          <t>Master roll(width, mm=6730.0, density=125.0, brand=B0000002)</t>
        </is>
      </c>
      <c r="H99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mm=2500.0, density=125.0, brand=B0000002),
	Master roll(width, mm=2500.0, density=125.0, brand=B0000002),
	Master roll(width, mm=6730.0, density=125.0, brand=B0000002),
	Master roll(width, mm=6730.0, density=125.0, brand=B0000002),
S2:</t>
        </is>
      </c>
      <c r="I99" t="inlineStr">
        <is>
          <t>BDM</t>
        </is>
      </c>
      <c r="J99" t="inlineStr">
        <is>
          <t>Workshop1</t>
        </is>
      </c>
      <c r="K99" t="inlineStr"/>
      <c r="L99" t="inlineStr"/>
      <c r="M99" t="inlineStr"/>
    </row>
    <row r="100">
      <c r="A100" t="inlineStr">
        <is>
          <t>Slitting</t>
        </is>
      </c>
      <c r="B100" s="2" t="n">
        <v>45637.76805555556</v>
      </c>
      <c r="C100" s="2" t="n">
        <v>45637.78125</v>
      </c>
      <c r="D100" t="inlineStr">
        <is>
          <t>L1</t>
        </is>
      </c>
      <c r="E100" t="n">
        <v>23</v>
      </c>
      <c r="F100" t="n">
        <v>65</v>
      </c>
      <c r="G100" t="inlineStr">
        <is>
          <t>Master roll(width, mm=6730.0, density=125.0, brand=B0000002)</t>
        </is>
      </c>
      <c r="H100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mm=2500.0, density=125.0, brand=B0000002),
	Master roll(width, mm=2500.0, density=125.0, brand=B0000002),
	Master roll(width, mm=6730.0, density=125.0, brand=B0000002),
	Master roll(width, mm=6730.0, density=125.0, brand=B0000002),
S2:</t>
        </is>
      </c>
      <c r="I100" t="inlineStr">
        <is>
          <t>PRS</t>
        </is>
      </c>
      <c r="J100" t="inlineStr">
        <is>
          <t>Workshop1</t>
        </is>
      </c>
      <c r="K100" t="inlineStr">
        <is>
          <t>O35Slitted roll(width, mm=1650.0, density=125.0, brand=B0000002),
O35Slitted roll(width, mm=1650.0, density=125.0, brand=B0000002),
O45Slitted roll(width, mm=2500.0, density=125.0, brand=B0000002)</t>
        </is>
      </c>
      <c r="L100" t="n">
        <v>930</v>
      </c>
      <c r="M100" t="n">
        <v>3</v>
      </c>
    </row>
    <row r="101">
      <c r="A101" t="inlineStr">
        <is>
          <t>Making</t>
        </is>
      </c>
      <c r="B101" s="2" t="n">
        <v>45637.76944444444</v>
      </c>
      <c r="C101" s="2" t="n">
        <v>45637.79097222222</v>
      </c>
      <c r="D101" t="inlineStr">
        <is>
          <t>P1</t>
        </is>
      </c>
      <c r="E101" t="n">
        <v>39</v>
      </c>
      <c r="F101" t="n">
        <v>78</v>
      </c>
      <c r="G101" t="inlineStr">
        <is>
          <t>Master roll(width, mm=6730.0, density=100.0, brand=C0000001)</t>
        </is>
      </c>
      <c r="H101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mm=2500.0, density=125.0, brand=B0000002),
	Master roll(width, mm=2500.0, density=125.0, brand=B0000002),
	Master roll(width, mm=6730.0, density=125.0, brand=B0000002),
	Master roll(width, mm=6730.0, density=125.0, brand=B0000002),
	Master roll(width, mm=6730.0, density=125.0, brand=B0000002),
S2:</t>
        </is>
      </c>
      <c r="I101" t="inlineStr">
        <is>
          <t>BDM</t>
        </is>
      </c>
      <c r="J101" t="inlineStr">
        <is>
          <t>Workshop1</t>
        </is>
      </c>
      <c r="K101" t="inlineStr"/>
      <c r="L101" t="inlineStr"/>
      <c r="M101" t="inlineStr"/>
    </row>
    <row r="102">
      <c r="A102" t="inlineStr">
        <is>
          <t>Slitting</t>
        </is>
      </c>
      <c r="B102" s="2" t="n">
        <v>45637.77013888889</v>
      </c>
      <c r="C102" s="2" t="n">
        <v>45637.78958333333</v>
      </c>
      <c r="D102" t="inlineStr">
        <is>
          <t>L2</t>
        </is>
      </c>
      <c r="E102" t="n">
        <v>14</v>
      </c>
      <c r="F102" t="n">
        <v>160</v>
      </c>
      <c r="G102" t="inlineStr">
        <is>
          <t>Master roll(width, mm=2500.0, density=125.0, brand=B0000002),
Master roll(width, mm=2500.0, density=125.0, brand=B0000002)</t>
        </is>
      </c>
      <c r="H102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102" t="inlineStr">
        <is>
          <t>PRS</t>
        </is>
      </c>
      <c r="J102" t="inlineStr">
        <is>
          <t>Workshop1</t>
        </is>
      </c>
      <c r="K102" t="inlineStr">
        <is>
          <t>O30Slitted roll(width, mm=1450.0, density=125.0, brand=B0000002, layers=2)</t>
        </is>
      </c>
      <c r="L102" t="n">
        <v>1050</v>
      </c>
      <c r="M102" t="n">
        <v>1</v>
      </c>
    </row>
    <row r="103">
      <c r="A103" t="inlineStr">
        <is>
          <t>Slitting</t>
        </is>
      </c>
      <c r="B103" s="2" t="n">
        <v>45637.78125</v>
      </c>
      <c r="C103" s="2" t="n">
        <v>45637.79652777778</v>
      </c>
      <c r="D103" t="inlineStr">
        <is>
          <t>L1</t>
        </is>
      </c>
      <c r="E103" t="n">
        <v>24</v>
      </c>
      <c r="F103" t="n">
        <v>65</v>
      </c>
      <c r="G103" t="inlineStr">
        <is>
          <t>Master roll(width, mm=6730.0, density=100.0, brand=C0000001)</t>
        </is>
      </c>
      <c r="H103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103" t="inlineStr">
        <is>
          <t>PRS</t>
        </is>
      </c>
      <c r="J103" t="inlineStr">
        <is>
          <t>Workshop1</t>
        </is>
      </c>
      <c r="K103" t="inlineStr">
        <is>
          <t>O16Slitted roll(width, mm=1020.0, density=100.0, brand=C0000001),
O16Slitted roll(width, mm=1020.0, density=100.0, brand=C0000001),
Slitted master roll(width, mm=700.0, density=100.0, brand=C0000001),
Slitted master roll(width, mm=700.0, density=100.0, brand=C0000001)</t>
        </is>
      </c>
      <c r="L103" t="n">
        <v>3290</v>
      </c>
      <c r="M103" t="n">
        <v>4</v>
      </c>
    </row>
    <row r="104">
      <c r="A104" t="inlineStr">
        <is>
          <t>Making</t>
        </is>
      </c>
      <c r="B104" s="2" t="n">
        <v>45637.78819444445</v>
      </c>
      <c r="C104" s="2" t="n">
        <v>45637.82638888889</v>
      </c>
      <c r="D104" t="inlineStr">
        <is>
          <t>P2</t>
        </is>
      </c>
      <c r="E104" t="n">
        <v>22</v>
      </c>
      <c r="F104" t="n">
        <v>197</v>
      </c>
      <c r="G104" t="inlineStr">
        <is>
          <t>Master roll(width, mm=2500.0, density=125.0, brand=B0000002)</t>
        </is>
      </c>
      <c r="H104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density=100.0, brand=C0000001),
S2:</t>
        </is>
      </c>
      <c r="I104" t="inlineStr">
        <is>
          <t>BDM</t>
        </is>
      </c>
      <c r="J104" t="inlineStr">
        <is>
          <t>Workshop1</t>
        </is>
      </c>
      <c r="K104" t="inlineStr"/>
      <c r="L104" t="inlineStr"/>
      <c r="M104" t="inlineStr"/>
    </row>
    <row r="105">
      <c r="A105" t="inlineStr">
        <is>
          <t>Slitting</t>
        </is>
      </c>
      <c r="B105" s="2" t="n">
        <v>45637.78958333333</v>
      </c>
      <c r="C105" s="2" t="n">
        <v>45637.80069444444</v>
      </c>
      <c r="D105" t="inlineStr">
        <is>
          <t>L2</t>
        </is>
      </c>
      <c r="E105" t="n">
        <v>15</v>
      </c>
      <c r="F105" t="n">
        <v>160</v>
      </c>
      <c r="G105" t="inlineStr">
        <is>
          <t>Master roll(width, mm=2500.0, density=125.0, brand=B0000002)</t>
        </is>
      </c>
      <c r="H105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105" t="inlineStr">
        <is>
          <t>PRS</t>
        </is>
      </c>
      <c r="J105" t="inlineStr">
        <is>
          <t>Workshop1</t>
        </is>
      </c>
      <c r="K105" t="inlineStr">
        <is>
          <t>O40Slitted roll(width, mm=2100.0, density=125.0, brand=B0000002)</t>
        </is>
      </c>
      <c r="L105" t="n">
        <v>400</v>
      </c>
      <c r="M105" t="n">
        <v>1</v>
      </c>
    </row>
    <row r="106">
      <c r="A106" t="inlineStr">
        <is>
          <t>Making</t>
        </is>
      </c>
      <c r="B106" s="2" t="n">
        <v>45637.79097222222</v>
      </c>
      <c r="C106" s="2" t="n">
        <v>45637.8125</v>
      </c>
      <c r="D106" t="inlineStr">
        <is>
          <t>P1</t>
        </is>
      </c>
      <c r="E106" t="n">
        <v>40</v>
      </c>
      <c r="F106" t="n">
        <v>78</v>
      </c>
      <c r="G106" t="inlineStr">
        <is>
          <t>Master roll(width, mm=6730.0, density=125.0, brand=B0000002)</t>
        </is>
      </c>
      <c r="H106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106" t="inlineStr">
        <is>
          <t>BDM</t>
        </is>
      </c>
      <c r="J106" t="inlineStr">
        <is>
          <t>Workshop1</t>
        </is>
      </c>
      <c r="K106" t="inlineStr"/>
      <c r="L106" t="inlineStr"/>
      <c r="M106" t="inlineStr"/>
    </row>
    <row r="107">
      <c r="A107" t="inlineStr">
        <is>
          <t>Slitting</t>
        </is>
      </c>
      <c r="B107" s="2" t="n">
        <v>45637.79652777778</v>
      </c>
      <c r="C107" s="2" t="n">
        <v>45637.80208333334</v>
      </c>
      <c r="D107" t="inlineStr">
        <is>
          <t>L3</t>
        </is>
      </c>
      <c r="E107" t="n">
        <v>5</v>
      </c>
      <c r="F107" t="n">
        <v>22</v>
      </c>
      <c r="G107" t="inlineStr">
        <is>
          <t>Slitted master roll(width, mm=700.0, density=100.0, brand=C0000001)</t>
        </is>
      </c>
      <c r="H107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Slitted master roll(width, mm=700.0, density=100.0, brand=C0000001),
S2:</t>
        </is>
      </c>
      <c r="I107" t="inlineStr">
        <is>
          <t>BRS</t>
        </is>
      </c>
      <c r="J107" t="inlineStr">
        <is>
          <t>Workshop1</t>
        </is>
      </c>
      <c r="K107" t="inlineStr">
        <is>
          <t>O5Slitted roll(width, mm=700.0, density=100.0, brand=C0000001)</t>
        </is>
      </c>
      <c r="L107" t="n">
        <v>0</v>
      </c>
      <c r="M107" t="n">
        <v>0</v>
      </c>
    </row>
    <row r="108">
      <c r="A108" t="inlineStr">
        <is>
          <t>Slitting</t>
        </is>
      </c>
      <c r="B108" s="2" t="n">
        <v>45637.79652777778</v>
      </c>
      <c r="C108" s="2" t="n">
        <v>45637.81805555556</v>
      </c>
      <c r="D108" t="inlineStr">
        <is>
          <t>L1</t>
        </is>
      </c>
      <c r="E108" t="n">
        <v>25</v>
      </c>
      <c r="F108" t="n">
        <v>65</v>
      </c>
      <c r="G108" t="inlineStr">
        <is>
          <t>Master roll(width, mm=6730.0, density=100.0, brand=C0000001)</t>
        </is>
      </c>
      <c r="H108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Slitted master roll(width, mm=700.0, density=100.0, brand=C0000001),
S2:</t>
        </is>
      </c>
      <c r="I108" t="inlineStr">
        <is>
          <t>PRS</t>
        </is>
      </c>
      <c r="J108" t="inlineStr">
        <is>
          <t>Workshop1</t>
        </is>
      </c>
      <c r="K108" t="inlineStr">
        <is>
          <t>Slitted master roll(width, mm=700.0, density=100.0, brand=C0000001),
O10Slitted roll(width, mm=880.0, density=100.0, brand=C0000001),
O24Slitted roll(width, mm=1200.0, density=100.0, brand=C0000001),
O10Slitted roll(width, mm=880.0, density=100.0, brand=C0000001),
Slitted master roll(width, mm=700.0, density=100.0, brand=C0000001),
O22Slitted roll(width, mm=1160.0, density=100.0, brand=C0000001),
O24Slitted roll(width, mm=1200.0, density=100.0, brand=C0000001)</t>
        </is>
      </c>
      <c r="L108" t="n">
        <v>10</v>
      </c>
      <c r="M108" t="n">
        <v>7</v>
      </c>
    </row>
    <row r="109">
      <c r="A109" t="inlineStr">
        <is>
          <t>Slitting</t>
        </is>
      </c>
      <c r="B109" s="2" t="n">
        <v>45637.80208333334</v>
      </c>
      <c r="C109" s="2" t="n">
        <v>45637.80763888889</v>
      </c>
      <c r="D109" t="inlineStr">
        <is>
          <t>L3</t>
        </is>
      </c>
      <c r="E109" t="n">
        <v>6</v>
      </c>
      <c r="F109" t="n">
        <v>22</v>
      </c>
      <c r="G109" t="inlineStr">
        <is>
          <t>Slitted master roll(width, mm=700.0, density=100.0, brand=C0000001)</t>
        </is>
      </c>
      <c r="H109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109" t="inlineStr">
        <is>
          <t>BRS</t>
        </is>
      </c>
      <c r="J109" t="inlineStr">
        <is>
          <t>Workshop1</t>
        </is>
      </c>
      <c r="K109" t="inlineStr">
        <is>
          <t>O5Slitted roll(width, mm=700.0, density=100.0, brand=C0000001)</t>
        </is>
      </c>
      <c r="L109" t="n">
        <v>0</v>
      </c>
      <c r="M109" t="n">
        <v>0</v>
      </c>
    </row>
    <row r="110">
      <c r="A110" t="inlineStr">
        <is>
          <t>Making</t>
        </is>
      </c>
      <c r="B110" s="2" t="n">
        <v>45637.8125</v>
      </c>
      <c r="C110" s="2" t="n">
        <v>45637.81666666667</v>
      </c>
      <c r="D110" t="inlineStr">
        <is>
          <t>P1</t>
        </is>
      </c>
      <c r="E110" t="n">
        <v>41</v>
      </c>
      <c r="F110" t="n">
        <v>78</v>
      </c>
      <c r="G110" t="inlineStr">
        <is>
          <t>Master roll(width, mm=6730.0, density=125.0, brand=B0000002)</t>
        </is>
      </c>
      <c r="H110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110" t="inlineStr">
        <is>
          <t>BDM</t>
        </is>
      </c>
      <c r="J110" t="inlineStr">
        <is>
          <t>Workshop1</t>
        </is>
      </c>
      <c r="K110" t="inlineStr"/>
      <c r="L110" t="inlineStr"/>
      <c r="M110" t="inlineStr"/>
    </row>
    <row r="111">
      <c r="A111" t="inlineStr">
        <is>
          <t>Making</t>
        </is>
      </c>
      <c r="B111" s="2" t="n">
        <v>45637.81666666667</v>
      </c>
      <c r="C111" s="2" t="n">
        <v>45637.82083333333</v>
      </c>
      <c r="D111" t="inlineStr">
        <is>
          <t>P1</t>
        </is>
      </c>
      <c r="E111" t="n">
        <v>42</v>
      </c>
      <c r="F111" t="n">
        <v>78</v>
      </c>
      <c r="G111" t="inlineStr">
        <is>
          <t>Master roll(width, mm=6730.0, density=125.0, brand=B0000002)</t>
        </is>
      </c>
      <c r="H111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111" t="inlineStr">
        <is>
          <t>BDM</t>
        </is>
      </c>
      <c r="J111" t="inlineStr">
        <is>
          <t>Workshop1</t>
        </is>
      </c>
      <c r="K111" t="inlineStr"/>
      <c r="L111" t="inlineStr"/>
      <c r="M111" t="inlineStr"/>
    </row>
    <row r="112">
      <c r="A112" t="inlineStr">
        <is>
          <t>Slitting</t>
        </is>
      </c>
      <c r="B112" s="2" t="n">
        <v>45637.81805555556</v>
      </c>
      <c r="C112" s="2" t="n">
        <v>45637.83958333333</v>
      </c>
      <c r="D112" t="inlineStr">
        <is>
          <t>L1</t>
        </is>
      </c>
      <c r="E112" t="n">
        <v>26</v>
      </c>
      <c r="F112" t="n">
        <v>65</v>
      </c>
      <c r="G112" t="inlineStr">
        <is>
          <t>Master roll(width, mm=6730.0, density=100.0, brand=C0000001)</t>
        </is>
      </c>
      <c r="H112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Slitted master roll(width, mm=700.0, density=100.0, brand=C0000001),
S2:</t>
        </is>
      </c>
      <c r="I112" t="inlineStr">
        <is>
          <t>PRS</t>
        </is>
      </c>
      <c r="J112" t="inlineStr">
        <is>
          <t>Workshop1</t>
        </is>
      </c>
      <c r="K112" t="inlineStr">
        <is>
          <t>O17Slitted roll(width, mm=1050.0, density=100.0, brand=C0000001),
O10Slitted roll(width, mm=880.0, density=100.0, brand=C0000001),
O6Slitted roll(width, mm=720.0, density=100.0, brand=C0000001),
O25Slitted roll(width, mm=1205.0, density=100.0, brand=C0000001),
O9Slitted roll(width, mm=840.0, density=100.0, brand=C0000001),
O16Slitted roll(width, mm=1020.0, density=100.0, brand=C0000001),
O13Slitted roll(width, mm=970.0, density=100.0, brand=C0000001)</t>
        </is>
      </c>
      <c r="L112" t="n">
        <v>45</v>
      </c>
      <c r="M112" t="n">
        <v>7</v>
      </c>
    </row>
    <row r="113">
      <c r="A113" t="inlineStr">
        <is>
          <t>Slitting</t>
        </is>
      </c>
      <c r="B113" s="2" t="n">
        <v>45637.81805555556</v>
      </c>
      <c r="C113" s="2" t="n">
        <v>45637.82361111111</v>
      </c>
      <c r="D113" t="inlineStr">
        <is>
          <t>L3</t>
        </is>
      </c>
      <c r="E113" t="n">
        <v>7</v>
      </c>
      <c r="F113" t="n">
        <v>22</v>
      </c>
      <c r="G113" t="inlineStr">
        <is>
          <t>Slitted master roll(width, mm=700.0, density=100.0, brand=C0000001)</t>
        </is>
      </c>
      <c r="H113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Slitted master roll(width, mm=700.0, density=100.0, brand=C0000001),
S2:</t>
        </is>
      </c>
      <c r="I113" t="inlineStr">
        <is>
          <t>BRS</t>
        </is>
      </c>
      <c r="J113" t="inlineStr">
        <is>
          <t>Workshop1</t>
        </is>
      </c>
      <c r="K113" t="inlineStr">
        <is>
          <t>O5Slitted roll(width, mm=700.0, density=100.0, brand=C0000001)</t>
        </is>
      </c>
      <c r="L113" t="n">
        <v>0</v>
      </c>
      <c r="M113" t="n">
        <v>0</v>
      </c>
    </row>
    <row r="114">
      <c r="A114" t="inlineStr">
        <is>
          <t>Making</t>
        </is>
      </c>
      <c r="B114" s="2" t="n">
        <v>45637.82083333333</v>
      </c>
      <c r="C114" s="2" t="n">
        <v>45637.84236111111</v>
      </c>
      <c r="D114" t="inlineStr">
        <is>
          <t>P1</t>
        </is>
      </c>
      <c r="E114" t="n">
        <v>43</v>
      </c>
      <c r="F114" t="n">
        <v>78</v>
      </c>
      <c r="G114" t="inlineStr">
        <is>
          <t>Master roll(width, mm=6730.0, density=100.0, brand=C0000001)</t>
        </is>
      </c>
      <c r="H114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Slitted master roll(width, mm=700.0, density=100.0, brand=C0000001),
	Master roll(width, mm=6730.0, density=125.0, brand=B0000002),
S2:</t>
        </is>
      </c>
      <c r="I114" t="inlineStr">
        <is>
          <t>BDM</t>
        </is>
      </c>
      <c r="J114" t="inlineStr">
        <is>
          <t>Workshop1</t>
        </is>
      </c>
      <c r="K114" t="inlineStr"/>
      <c r="L114" t="inlineStr"/>
      <c r="M114" t="inlineStr"/>
    </row>
    <row r="115">
      <c r="A115" t="inlineStr">
        <is>
          <t>Slitting</t>
        </is>
      </c>
      <c r="B115" s="2" t="n">
        <v>45637.82361111111</v>
      </c>
      <c r="C115" s="2" t="n">
        <v>45637.83055555556</v>
      </c>
      <c r="D115" t="inlineStr">
        <is>
          <t>L3</t>
        </is>
      </c>
      <c r="E115" t="n">
        <v>8</v>
      </c>
      <c r="F115" t="n">
        <v>22</v>
      </c>
      <c r="G115" t="inlineStr">
        <is>
          <t>Slitted master roll(width, mm=700.0, density=100.0, brand=C0000001)</t>
        </is>
      </c>
      <c r="H115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115" t="inlineStr">
        <is>
          <t>BRS</t>
        </is>
      </c>
      <c r="J115" t="inlineStr">
        <is>
          <t>Workshop1</t>
        </is>
      </c>
      <c r="K115" t="inlineStr">
        <is>
          <t>O4Slitted roll(width, mm=620.0, density=100.0, brand=C0000001)</t>
        </is>
      </c>
      <c r="L115" t="n">
        <v>80</v>
      </c>
      <c r="M115" t="n">
        <v>1</v>
      </c>
    </row>
    <row r="116">
      <c r="A116" t="inlineStr">
        <is>
          <t>Making</t>
        </is>
      </c>
      <c r="B116" s="2" t="n">
        <v>45637.82638888889</v>
      </c>
      <c r="C116" s="2" t="n">
        <v>45637.82986111111</v>
      </c>
      <c r="D116" t="inlineStr">
        <is>
          <t>P2</t>
        </is>
      </c>
      <c r="E116" t="n">
        <v>23</v>
      </c>
      <c r="F116" t="n">
        <v>197</v>
      </c>
      <c r="G116" t="inlineStr">
        <is>
          <t>Master roll(width, mm=2500.0, density=125.0, brand=B0000002)</t>
        </is>
      </c>
      <c r="H116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116" t="inlineStr">
        <is>
          <t>BDM</t>
        </is>
      </c>
      <c r="J116" t="inlineStr">
        <is>
          <t>Workshop1</t>
        </is>
      </c>
      <c r="K116" t="inlineStr"/>
      <c r="L116" t="inlineStr"/>
      <c r="M116" t="inlineStr"/>
    </row>
    <row r="117">
      <c r="A117" t="inlineStr">
        <is>
          <t>Slitting</t>
        </is>
      </c>
      <c r="B117" s="2" t="n">
        <v>45637.82638888889</v>
      </c>
      <c r="C117" s="2" t="n">
        <v>45637.84027777778</v>
      </c>
      <c r="D117" t="inlineStr">
        <is>
          <t>L2</t>
        </is>
      </c>
      <c r="E117" t="n">
        <v>16</v>
      </c>
      <c r="F117" t="n">
        <v>160</v>
      </c>
      <c r="G117" t="inlineStr">
        <is>
          <t>Master roll(width, mm=2500.0, density=100.0, brand=C0000001)</t>
        </is>
      </c>
      <c r="H117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117" t="inlineStr">
        <is>
          <t>PRS</t>
        </is>
      </c>
      <c r="J117" t="inlineStr">
        <is>
          <t>Workshop1</t>
        </is>
      </c>
      <c r="K117" t="inlineStr">
        <is>
          <t>O24Slitted roll(width, mm=1200.0, density=100.0, brand=C0000001),
O13Slitted roll(width, mm=970.0, density=100.0, brand=C0000001)</t>
        </is>
      </c>
      <c r="L117" t="n">
        <v>330</v>
      </c>
      <c r="M117" t="n">
        <v>2</v>
      </c>
    </row>
    <row r="118">
      <c r="A118" t="inlineStr">
        <is>
          <t>Making</t>
        </is>
      </c>
      <c r="B118" s="2" t="n">
        <v>45637.82986111111</v>
      </c>
      <c r="C118" s="2" t="n">
        <v>45637.83333333334</v>
      </c>
      <c r="D118" t="inlineStr">
        <is>
          <t>P2</t>
        </is>
      </c>
      <c r="E118" t="n">
        <v>24</v>
      </c>
      <c r="F118" t="n">
        <v>197</v>
      </c>
      <c r="G118" t="inlineStr">
        <is>
          <t>Master roll(width, mm=2500.0, density=125.0, brand=B0000002)</t>
        </is>
      </c>
      <c r="H118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118" t="inlineStr">
        <is>
          <t>BDM</t>
        </is>
      </c>
      <c r="J118" t="inlineStr">
        <is>
          <t>Workshop1</t>
        </is>
      </c>
      <c r="K118" t="inlineStr"/>
      <c r="L118" t="inlineStr"/>
      <c r="M118" t="inlineStr"/>
    </row>
    <row r="119">
      <c r="A119" t="inlineStr">
        <is>
          <t>Making</t>
        </is>
      </c>
      <c r="B119" s="2" t="n">
        <v>45637.83333333334</v>
      </c>
      <c r="C119" s="2" t="n">
        <v>45637.83680555555</v>
      </c>
      <c r="D119" t="inlineStr">
        <is>
          <t>P2</t>
        </is>
      </c>
      <c r="E119" t="n">
        <v>25</v>
      </c>
      <c r="F119" t="n">
        <v>197</v>
      </c>
      <c r="G119" t="inlineStr">
        <is>
          <t>Master roll(width, mm=2500.0, density=125.0, brand=B0000002)</t>
        </is>
      </c>
      <c r="H119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S2:</t>
        </is>
      </c>
      <c r="I119" t="inlineStr">
        <is>
          <t>BDM</t>
        </is>
      </c>
      <c r="J119" t="inlineStr">
        <is>
          <t>Workshop1</t>
        </is>
      </c>
      <c r="K119" t="inlineStr"/>
      <c r="L119" t="inlineStr"/>
      <c r="M119" t="inlineStr"/>
    </row>
    <row r="120">
      <c r="A120" t="inlineStr">
        <is>
          <t>Making</t>
        </is>
      </c>
      <c r="B120" s="2" t="n">
        <v>45637.83680555555</v>
      </c>
      <c r="C120" s="2" t="n">
        <v>45637.84027777778</v>
      </c>
      <c r="D120" t="inlineStr">
        <is>
          <t>P2</t>
        </is>
      </c>
      <c r="E120" t="n">
        <v>26</v>
      </c>
      <c r="F120" t="n">
        <v>197</v>
      </c>
      <c r="G120" t="inlineStr">
        <is>
          <t>Master roll(width, mm=2500.0, density=125.0, brand=B0000002)</t>
        </is>
      </c>
      <c r="H120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S2:</t>
        </is>
      </c>
      <c r="I120" t="inlineStr">
        <is>
          <t>BDM</t>
        </is>
      </c>
      <c r="J120" t="inlineStr">
        <is>
          <t>Workshop1</t>
        </is>
      </c>
      <c r="K120" t="inlineStr"/>
      <c r="L120" t="inlineStr"/>
      <c r="M120" t="inlineStr"/>
    </row>
    <row r="121">
      <c r="A121" t="inlineStr">
        <is>
          <t>Slitting</t>
        </is>
      </c>
      <c r="B121" s="2" t="n">
        <v>45637.83958333333</v>
      </c>
      <c r="C121" s="2" t="n">
        <v>45637.86111111111</v>
      </c>
      <c r="D121" t="inlineStr">
        <is>
          <t>L1</t>
        </is>
      </c>
      <c r="E121" t="n">
        <v>27</v>
      </c>
      <c r="F121" t="n">
        <v>65</v>
      </c>
      <c r="G121" t="inlineStr">
        <is>
          <t>Master roll(width, mm=6730.0, density=100.0, brand=C0000001)</t>
        </is>
      </c>
      <c r="H121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S2:</t>
        </is>
      </c>
      <c r="I121" t="inlineStr">
        <is>
          <t>PRS</t>
        </is>
      </c>
      <c r="J121" t="inlineStr">
        <is>
          <t>Workshop1</t>
        </is>
      </c>
      <c r="K121" t="inlineStr">
        <is>
          <t>O12Slitted roll(width, mm=950.0, density=100.0, brand=C0000001),
O16Slitted roll(width, mm=1020.0, density=100.0, brand=C0000001),
O24Slitted roll(width, mm=1200.0, density=100.0, brand=C0000001),
O6Slitted roll(width, mm=720.0, density=100.0, brand=C0000001),
O10Slitted roll(width, mm=880.0, density=100.0, brand=C0000001),
O10Slitted roll(width, mm=880.0, density=100.0, brand=C0000001),
O17Slitted roll(width, mm=1050.0, density=100.0, brand=C0000001)</t>
        </is>
      </c>
      <c r="L121" t="n">
        <v>30</v>
      </c>
      <c r="M121" t="n">
        <v>7</v>
      </c>
    </row>
    <row r="122">
      <c r="A122" t="inlineStr">
        <is>
          <t>Slitting</t>
        </is>
      </c>
      <c r="B122" s="2" t="n">
        <v>45637.84027777778</v>
      </c>
      <c r="C122" s="2" t="n">
        <v>45637.85138888889</v>
      </c>
      <c r="D122" t="inlineStr">
        <is>
          <t>L2</t>
        </is>
      </c>
      <c r="E122" t="n">
        <v>17</v>
      </c>
      <c r="F122" t="n">
        <v>160</v>
      </c>
      <c r="G122" t="inlineStr">
        <is>
          <t>Master roll(width, mm=2500.0, density=125.0, brand=B0000002)</t>
        </is>
      </c>
      <c r="H122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S2:</t>
        </is>
      </c>
      <c r="I122" t="inlineStr">
        <is>
          <t>PRS</t>
        </is>
      </c>
      <c r="J122" t="inlineStr">
        <is>
          <t>Workshop1</t>
        </is>
      </c>
      <c r="K122" t="inlineStr">
        <is>
          <t>O40Slitted roll(width, mm=2100.0, density=125.0, brand=B0000002)</t>
        </is>
      </c>
      <c r="L122" t="n">
        <v>400</v>
      </c>
      <c r="M122" t="n">
        <v>1</v>
      </c>
    </row>
    <row r="123">
      <c r="A123" t="inlineStr">
        <is>
          <t>Making</t>
        </is>
      </c>
      <c r="B123" s="2" t="n">
        <v>45637.84027777778</v>
      </c>
      <c r="C123" s="2" t="n">
        <v>45637.84375</v>
      </c>
      <c r="D123" t="inlineStr">
        <is>
          <t>P2</t>
        </is>
      </c>
      <c r="E123" t="n">
        <v>27</v>
      </c>
      <c r="F123" t="n">
        <v>197</v>
      </c>
      <c r="G123" t="inlineStr">
        <is>
          <t>Master roll(width, mm=2500.0, density=125.0, brand=B0000002)</t>
        </is>
      </c>
      <c r="H123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S2:</t>
        </is>
      </c>
      <c r="I123" t="inlineStr">
        <is>
          <t>BDM</t>
        </is>
      </c>
      <c r="J123" t="inlineStr">
        <is>
          <t>Workshop1</t>
        </is>
      </c>
      <c r="K123" t="inlineStr"/>
      <c r="L123" t="inlineStr"/>
      <c r="M123" t="inlineStr"/>
    </row>
    <row r="124">
      <c r="A124" t="inlineStr">
        <is>
          <t>Making</t>
        </is>
      </c>
      <c r="B124" s="2" t="n">
        <v>45637.84236111111</v>
      </c>
      <c r="C124" s="2" t="n">
        <v>45637.86388888889</v>
      </c>
      <c r="D124" t="inlineStr">
        <is>
          <t>P1</t>
        </is>
      </c>
      <c r="E124" t="n">
        <v>44</v>
      </c>
      <c r="F124" t="n">
        <v>78</v>
      </c>
      <c r="G124" t="inlineStr">
        <is>
          <t>Master roll(width, mm=6730.0, density=125.0, brand=B0000002)</t>
        </is>
      </c>
      <c r="H124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mm=6730.0, density=100.0, brand=C0000001),
S2:</t>
        </is>
      </c>
      <c r="I124" t="inlineStr">
        <is>
          <t>BDM</t>
        </is>
      </c>
      <c r="J124" t="inlineStr">
        <is>
          <t>Workshop1</t>
        </is>
      </c>
      <c r="K124" t="inlineStr"/>
      <c r="L124" t="inlineStr"/>
      <c r="M124" t="inlineStr"/>
    </row>
    <row r="125">
      <c r="A125" t="inlineStr">
        <is>
          <t>Making</t>
        </is>
      </c>
      <c r="B125" s="2" t="n">
        <v>45637.84375</v>
      </c>
      <c r="C125" s="2" t="n">
        <v>45637.88194444445</v>
      </c>
      <c r="D125" t="inlineStr">
        <is>
          <t>P2</t>
        </is>
      </c>
      <c r="E125" t="n">
        <v>28</v>
      </c>
      <c r="F125" t="n">
        <v>197</v>
      </c>
      <c r="G125" t="inlineStr">
        <is>
          <t>Master roll(width, mm=2500.0, density=100.0, brand=C0000001)</t>
        </is>
      </c>
      <c r="H125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mm=6730.0, density=100.0, brand=C0000001),
	Master roll(width, mm=2500.0, density=125.0, brand=B0000002),
S2:</t>
        </is>
      </c>
      <c r="I125" t="inlineStr">
        <is>
          <t>BDM</t>
        </is>
      </c>
      <c r="J125" t="inlineStr">
        <is>
          <t>Workshop1</t>
        </is>
      </c>
      <c r="K125" t="inlineStr"/>
      <c r="L125" t="inlineStr"/>
      <c r="M125" t="inlineStr"/>
    </row>
    <row r="126">
      <c r="A126" t="inlineStr">
        <is>
          <t>Slitting</t>
        </is>
      </c>
      <c r="B126" s="2" t="n">
        <v>45637.85138888889</v>
      </c>
      <c r="C126" s="2" t="n">
        <v>45637.8625</v>
      </c>
      <c r="D126" t="inlineStr">
        <is>
          <t>L2</t>
        </is>
      </c>
      <c r="E126" t="n">
        <v>18</v>
      </c>
      <c r="F126" t="n">
        <v>160</v>
      </c>
      <c r="G126" t="inlineStr">
        <is>
          <t>Master roll(width, mm=2500.0, density=125.0, brand=B0000002)</t>
        </is>
      </c>
      <c r="H126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mm=6730.0, density=100.0, brand=C0000001),
	Master roll(width, mm=2500.0, density=125.0, brand=B0000002),
S2:</t>
        </is>
      </c>
      <c r="I126" t="inlineStr">
        <is>
          <t>PRS</t>
        </is>
      </c>
      <c r="J126" t="inlineStr">
        <is>
          <t>Workshop1</t>
        </is>
      </c>
      <c r="K126" t="inlineStr">
        <is>
          <t>O34Slitted roll(width, mm=1600.0, density=125.0, brand=B0000002)</t>
        </is>
      </c>
      <c r="L126" t="n">
        <v>900</v>
      </c>
      <c r="M126" t="n">
        <v>1</v>
      </c>
    </row>
    <row r="127">
      <c r="A127" t="inlineStr">
        <is>
          <t>Slitting</t>
        </is>
      </c>
      <c r="B127" s="2" t="n">
        <v>45637.86111111111</v>
      </c>
      <c r="C127" s="2" t="n">
        <v>45637.88263888889</v>
      </c>
      <c r="D127" t="inlineStr">
        <is>
          <t>L1</t>
        </is>
      </c>
      <c r="E127" t="n">
        <v>28</v>
      </c>
      <c r="F127" t="n">
        <v>65</v>
      </c>
      <c r="G127" t="inlineStr">
        <is>
          <t>Master roll(width, mm=6730.0, density=100.0, brand=C0000001)</t>
        </is>
      </c>
      <c r="H127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mm=6730.0, density=100.0, brand=C0000001),
	Master roll(width, mm=2500.0, density=125.0, brand=B0000002),
S2:</t>
        </is>
      </c>
      <c r="I127" t="inlineStr">
        <is>
          <t>PRS</t>
        </is>
      </c>
      <c r="J127" t="inlineStr">
        <is>
          <t>Workshop1</t>
        </is>
      </c>
      <c r="K127" t="inlineStr">
        <is>
          <t>O10Slitted roll(width, mm=880.0, density=100.0, brand=C0000001),
O17Slitted roll(width, mm=1050.0, density=100.0, brand=C0000001),
O9Slitted roll(width, mm=840.0, density=100.0, brand=C0000001),
O9Slitted roll(width, mm=840.0, density=100.0, brand=C0000001),
O15Slitted roll(width, mm=1010.0, density=100.0, brand=C0000001),
O10Slitted roll(width, mm=880.0, density=100.0, brand=C0000001),
O16Slitted roll(width, mm=1020.0, density=100.0, brand=C0000001)</t>
        </is>
      </c>
      <c r="L127" t="n">
        <v>210</v>
      </c>
      <c r="M127" t="n">
        <v>7</v>
      </c>
    </row>
    <row r="128">
      <c r="A128" t="inlineStr">
        <is>
          <t>Slitting</t>
        </is>
      </c>
      <c r="B128" s="2" t="n">
        <v>45637.8625</v>
      </c>
      <c r="C128" s="2" t="n">
        <v>45637.87361111111</v>
      </c>
      <c r="D128" t="inlineStr">
        <is>
          <t>L2</t>
        </is>
      </c>
      <c r="E128" t="n">
        <v>19</v>
      </c>
      <c r="F128" t="n">
        <v>160</v>
      </c>
      <c r="G128" t="inlineStr">
        <is>
          <t>Master roll(width, mm=2500.0, density=125.0, brand=B0000002)</t>
        </is>
      </c>
      <c r="H128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mm=6730.0, density=100.0, brand=C0000001),
	Master roll(width, mm=2500.0, density=125.0, brand=B0000002),
S2:</t>
        </is>
      </c>
      <c r="I128" t="inlineStr">
        <is>
          <t>PRS</t>
        </is>
      </c>
      <c r="J128" t="inlineStr">
        <is>
          <t>Workshop1</t>
        </is>
      </c>
      <c r="K128" t="inlineStr">
        <is>
          <t>O27Slitted roll(width, mm=1260.0, density=125.0, brand=B0000002)</t>
        </is>
      </c>
      <c r="L128" t="n">
        <v>1240</v>
      </c>
      <c r="M128" t="n">
        <v>1</v>
      </c>
    </row>
    <row r="129">
      <c r="A129" t="inlineStr">
        <is>
          <t>Making</t>
        </is>
      </c>
      <c r="B129" s="2" t="n">
        <v>45637.86388888889</v>
      </c>
      <c r="C129" s="2" t="n">
        <v>45637.88541666666</v>
      </c>
      <c r="D129" t="inlineStr">
        <is>
          <t>P1</t>
        </is>
      </c>
      <c r="E129" t="n">
        <v>45</v>
      </c>
      <c r="F129" t="n">
        <v>78</v>
      </c>
      <c r="G129" t="inlineStr">
        <is>
          <t>Master roll(width, mm=6730.0, density=100.0, brand=C0000001)</t>
        </is>
      </c>
      <c r="H129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mm=6730.0, density=100.0, brand=C0000001),
	Master roll(width, mm=2500.0, density=125.0, brand=B0000002),
	Master roll(width, mm=6730.0, density=125.0, brand=B0000002),
S2:</t>
        </is>
      </c>
      <c r="I129" t="inlineStr">
        <is>
          <t>BDM</t>
        </is>
      </c>
      <c r="J129" t="inlineStr">
        <is>
          <t>Workshop1</t>
        </is>
      </c>
      <c r="K129" t="inlineStr"/>
      <c r="L129" t="inlineStr"/>
      <c r="M129" t="inlineStr"/>
    </row>
    <row r="130">
      <c r="A130" t="inlineStr">
        <is>
          <t>Slitting</t>
        </is>
      </c>
      <c r="B130" s="2" t="n">
        <v>45637.87361111111</v>
      </c>
      <c r="C130" s="2" t="n">
        <v>45637.8875</v>
      </c>
      <c r="D130" t="inlineStr">
        <is>
          <t>L2</t>
        </is>
      </c>
      <c r="E130" t="n">
        <v>20</v>
      </c>
      <c r="F130" t="n">
        <v>160</v>
      </c>
      <c r="G130" t="inlineStr">
        <is>
          <t>Master roll(width, mm=2500.0, density=100.0, brand=C0000001)</t>
        </is>
      </c>
      <c r="H130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density=125.0, brand=B0000002),
	Master roll(width, mm=6730.0, density=125.0, brand=B0000002),
S2:</t>
        </is>
      </c>
      <c r="I130" t="inlineStr">
        <is>
          <t>PRS</t>
        </is>
      </c>
      <c r="J130" t="inlineStr">
        <is>
          <t>Workshop1</t>
        </is>
      </c>
      <c r="K130" t="inlineStr">
        <is>
          <t>O12Slitted roll(width, mm=950.0, density=100.0, brand=C0000001),
O10Slitted roll(width, mm=880.0, density=100.0, brand=C0000001)</t>
        </is>
      </c>
      <c r="L130" t="n">
        <v>670</v>
      </c>
      <c r="M130" t="n">
        <v>2</v>
      </c>
    </row>
    <row r="131">
      <c r="A131" t="inlineStr">
        <is>
          <t>Making</t>
        </is>
      </c>
      <c r="B131" s="2" t="n">
        <v>45637.88194444445</v>
      </c>
      <c r="C131" s="2" t="n">
        <v>45637.92013888889</v>
      </c>
      <c r="D131" t="inlineStr">
        <is>
          <t>P2</t>
        </is>
      </c>
      <c r="E131" t="n">
        <v>29</v>
      </c>
      <c r="F131" t="n">
        <v>197</v>
      </c>
      <c r="G131" t="inlineStr">
        <is>
          <t>Master roll(width, mm=2500.0, density=125.0, brand=B0000002)</t>
        </is>
      </c>
      <c r="H131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density=125.0, brand=B0000002),
	Master roll(width, mm=6730.0, density=125.0, brand=B0000002),
	Master roll(width, mm=2500.0, density=100.0, brand=C0000001),
S2:</t>
        </is>
      </c>
      <c r="I131" t="inlineStr">
        <is>
          <t>BDM</t>
        </is>
      </c>
      <c r="J131" t="inlineStr">
        <is>
          <t>Workshop1</t>
        </is>
      </c>
      <c r="K131" t="inlineStr"/>
      <c r="L131" t="inlineStr"/>
      <c r="M131" t="inlineStr"/>
    </row>
    <row r="132">
      <c r="A132" t="inlineStr">
        <is>
          <t>Slitting</t>
        </is>
      </c>
      <c r="B132" s="2" t="n">
        <v>45637.88263888889</v>
      </c>
      <c r="C132" s="2" t="n">
        <v>45637.89791666667</v>
      </c>
      <c r="D132" t="inlineStr">
        <is>
          <t>L1</t>
        </is>
      </c>
      <c r="E132" t="n">
        <v>29</v>
      </c>
      <c r="F132" t="n">
        <v>65</v>
      </c>
      <c r="G132" t="inlineStr">
        <is>
          <t>Master roll(width, mm=6730.0, density=125.0, brand=B0000002)</t>
        </is>
      </c>
      <c r="H132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density=125.0, brand=B0000002),
	Master roll(width, mm=6730.0, density=125.0, brand=B0000002),
	Master roll(width, mm=2500.0, density=100.0, brand=C0000001),
S2:</t>
        </is>
      </c>
      <c r="I132" t="inlineStr">
        <is>
          <t>PRS</t>
        </is>
      </c>
      <c r="J132" t="inlineStr">
        <is>
          <t>Workshop1</t>
        </is>
      </c>
      <c r="K132" t="inlineStr">
        <is>
          <t>O27Slitted roll(width, mm=1260.0, density=125.0, brand=B0000002),
O27Slitted roll(width, mm=1260.0, density=125.0, brand=B0000002),
O35Slitted roll(width, mm=1650.0, density=125.0, brand=B0000002),
O40Slitted roll(width, mm=2100.0, density=125.0, brand=B0000002)</t>
        </is>
      </c>
      <c r="L132" t="n">
        <v>460</v>
      </c>
      <c r="M132" t="n">
        <v>4</v>
      </c>
    </row>
    <row r="133">
      <c r="A133" t="inlineStr">
        <is>
          <t>Making</t>
        </is>
      </c>
      <c r="B133" s="2" t="n">
        <v>45637.88541666666</v>
      </c>
      <c r="C133" s="2" t="n">
        <v>45637.90694444445</v>
      </c>
      <c r="D133" t="inlineStr">
        <is>
          <t>P1</t>
        </is>
      </c>
      <c r="E133" t="n">
        <v>46</v>
      </c>
      <c r="F133" t="n">
        <v>78</v>
      </c>
      <c r="G133" t="inlineStr">
        <is>
          <t>Master roll(width, mm=6730.0, density=125.0, brand=B0000002)</t>
        </is>
      </c>
      <c r="H133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density=125.0, brand=B0000002),
	Master roll(width, mm=6730.0, density=125.0, brand=B0000002),
	Master roll(width, mm=2500.0, density=100.0, brand=C0000001),
	Master roll(width, mm=6730.0, density=100.0, brand=C0000001),
S2:</t>
        </is>
      </c>
      <c r="I133" t="inlineStr">
        <is>
          <t>BDM</t>
        </is>
      </c>
      <c r="J133" t="inlineStr">
        <is>
          <t>Workshop1</t>
        </is>
      </c>
      <c r="K133" t="inlineStr"/>
      <c r="L133" t="inlineStr"/>
      <c r="M133" t="inlineStr"/>
    </row>
    <row r="134">
      <c r="A134" t="inlineStr">
        <is>
          <t>Slitting</t>
        </is>
      </c>
      <c r="B134" s="2" t="n">
        <v>45637.8875</v>
      </c>
      <c r="C134" s="2" t="n">
        <v>45637.89861111111</v>
      </c>
      <c r="D134" t="inlineStr">
        <is>
          <t>L2</t>
        </is>
      </c>
      <c r="E134" t="n">
        <v>21</v>
      </c>
      <c r="F134" t="n">
        <v>160</v>
      </c>
      <c r="G134" t="inlineStr">
        <is>
          <t>Master roll(width, mm=2500.0, density=125.0, brand=B0000002)</t>
        </is>
      </c>
      <c r="H134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mm=2500.0, density=100.0, brand=C0000001),
	Master roll(width, mm=6730.0, density=100.0, brand=C0000001),
S2:</t>
        </is>
      </c>
      <c r="I134" t="inlineStr">
        <is>
          <t>PRS</t>
        </is>
      </c>
      <c r="J134" t="inlineStr">
        <is>
          <t>Workshop1</t>
        </is>
      </c>
      <c r="K134" t="inlineStr">
        <is>
          <t>O41Slitted roll(width, mm=2200.0, density=125.0, brand=B0000002)</t>
        </is>
      </c>
      <c r="L134" t="n">
        <v>300</v>
      </c>
      <c r="M134" t="n">
        <v>1</v>
      </c>
    </row>
    <row r="135">
      <c r="A135" t="inlineStr">
        <is>
          <t>Slitting</t>
        </is>
      </c>
      <c r="B135" s="2" t="n">
        <v>45637.89791666667</v>
      </c>
      <c r="C135" s="2" t="n">
        <v>45637.91111111111</v>
      </c>
      <c r="D135" t="inlineStr">
        <is>
          <t>L1</t>
        </is>
      </c>
      <c r="E135" t="n">
        <v>30</v>
      </c>
      <c r="F135" t="n">
        <v>65</v>
      </c>
      <c r="G135" t="inlineStr">
        <is>
          <t>Master roll(width, mm=6730.0, density=125.0, brand=B0000002)</t>
        </is>
      </c>
      <c r="H135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mm=2500.0, density=100.0, brand=C0000001),
	Master roll(width, mm=6730.0, density=100.0, brand=C0000001),
S2:</t>
        </is>
      </c>
      <c r="I135" t="inlineStr">
        <is>
          <t>PRS</t>
        </is>
      </c>
      <c r="J135" t="inlineStr">
        <is>
          <t>Workshop1</t>
        </is>
      </c>
      <c r="K135" t="inlineStr">
        <is>
          <t>O27Slitted roll(width, mm=1260.0, density=125.0, brand=B0000002),
O36Slitted roll(width, mm=1670.0, density=125.0, brand=B0000002),
O31Slitted roll(width, mm=1500.0, density=125.0, brand=B0000002),
O36Slitted roll(width, mm=1670.0, density=125.0, brand=B0000002)</t>
        </is>
      </c>
      <c r="L135" t="n">
        <v>630</v>
      </c>
      <c r="M135" t="n">
        <v>3</v>
      </c>
    </row>
    <row r="136">
      <c r="A136" t="inlineStr">
        <is>
          <t>Slitting</t>
        </is>
      </c>
      <c r="B136" s="2" t="n">
        <v>45637.89861111111</v>
      </c>
      <c r="C136" s="2" t="n">
        <v>45637.90972222222</v>
      </c>
      <c r="D136" t="inlineStr">
        <is>
          <t>L2</t>
        </is>
      </c>
      <c r="E136" t="n">
        <v>22</v>
      </c>
      <c r="F136" t="n">
        <v>160</v>
      </c>
      <c r="G136" t="inlineStr">
        <is>
          <t>Master roll(width, mm=2500.0, density=125.0, brand=B0000002)</t>
        </is>
      </c>
      <c r="H136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S2:</t>
        </is>
      </c>
      <c r="I136" t="inlineStr">
        <is>
          <t>PRS</t>
        </is>
      </c>
      <c r="J136" t="inlineStr">
        <is>
          <t>Workshop1</t>
        </is>
      </c>
      <c r="K136" t="inlineStr">
        <is>
          <t>O34Slitted roll(width, mm=1600.0, density=125.0, brand=B0000002)</t>
        </is>
      </c>
      <c r="L136" t="n">
        <v>900</v>
      </c>
      <c r="M136" t="n">
        <v>1</v>
      </c>
    </row>
    <row r="137">
      <c r="A137" t="inlineStr">
        <is>
          <t>Making</t>
        </is>
      </c>
      <c r="B137" s="2" t="n">
        <v>45637.90694444445</v>
      </c>
      <c r="C137" s="2" t="n">
        <v>45637.91111111111</v>
      </c>
      <c r="D137" t="inlineStr">
        <is>
          <t>P1</t>
        </is>
      </c>
      <c r="E137" t="n">
        <v>47</v>
      </c>
      <c r="F137" t="n">
        <v>78</v>
      </c>
      <c r="G137" t="inlineStr">
        <is>
          <t>Master roll(width, mm=6730.0, density=125.0, brand=B0000002)</t>
        </is>
      </c>
      <c r="H137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S2:</t>
        </is>
      </c>
      <c r="I137" t="inlineStr">
        <is>
          <t>BDM</t>
        </is>
      </c>
      <c r="J137" t="inlineStr">
        <is>
          <t>Workshop1</t>
        </is>
      </c>
      <c r="K137" t="inlineStr"/>
      <c r="L137" t="inlineStr"/>
      <c r="M137" t="inlineStr"/>
    </row>
    <row r="138">
      <c r="A138" t="inlineStr">
        <is>
          <t>Making</t>
        </is>
      </c>
      <c r="B138" s="2" t="n">
        <v>45637.91111111111</v>
      </c>
      <c r="C138" s="2" t="n">
        <v>45637.91527777778</v>
      </c>
      <c r="D138" t="inlineStr">
        <is>
          <t>P1</t>
        </is>
      </c>
      <c r="E138" t="n">
        <v>48</v>
      </c>
      <c r="F138" t="n">
        <v>78</v>
      </c>
      <c r="G138" t="inlineStr">
        <is>
          <t>Master roll(width, mm=6730.0, density=125.0, brand=B0000002)</t>
        </is>
      </c>
      <c r="H138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138" t="inlineStr">
        <is>
          <t>BDM</t>
        </is>
      </c>
      <c r="J138" t="inlineStr">
        <is>
          <t>Workshop1</t>
        </is>
      </c>
      <c r="K138" t="inlineStr"/>
      <c r="L138" t="inlineStr"/>
      <c r="M138" t="inlineStr"/>
    </row>
    <row r="139">
      <c r="A139" t="inlineStr">
        <is>
          <t>Slitting</t>
        </is>
      </c>
      <c r="B139" s="2" t="n">
        <v>45637.91111111111</v>
      </c>
      <c r="C139" s="2" t="n">
        <v>45637.92638888889</v>
      </c>
      <c r="D139" t="inlineStr">
        <is>
          <t>L1</t>
        </is>
      </c>
      <c r="E139" t="n">
        <v>31</v>
      </c>
      <c r="F139" t="n">
        <v>65</v>
      </c>
      <c r="G139" t="inlineStr">
        <is>
          <t>Master roll(width, mm=6730.0, density=125.0, brand=B0000002)</t>
        </is>
      </c>
      <c r="H139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139" t="inlineStr">
        <is>
          <t>PRS</t>
        </is>
      </c>
      <c r="J139" t="inlineStr">
        <is>
          <t>Workshop1</t>
        </is>
      </c>
      <c r="K139" t="inlineStr">
        <is>
          <t>O29Slitted roll(width, mm=1400.0, density=125.0, brand=B0000002),
O29Slitted roll(width, mm=1400.0, density=125.0, brand=B0000002),
O41Slitted roll(width, mm=2200.0, density=125.0, brand=B0000002),
O27Slitted roll(width, mm=1260.0, density=125.0, brand=B0000002)</t>
        </is>
      </c>
      <c r="L139" t="n">
        <v>470</v>
      </c>
      <c r="M139" t="n">
        <v>4</v>
      </c>
    </row>
    <row r="140">
      <c r="A140" t="inlineStr">
        <is>
          <t>Making</t>
        </is>
      </c>
      <c r="B140" s="2" t="n">
        <v>45637.91527777778</v>
      </c>
      <c r="C140" s="2" t="n">
        <v>45637.91944444444</v>
      </c>
      <c r="D140" t="inlineStr">
        <is>
          <t>P1</t>
        </is>
      </c>
      <c r="E140" t="n">
        <v>49</v>
      </c>
      <c r="F140" t="n">
        <v>78</v>
      </c>
      <c r="G140" t="inlineStr">
        <is>
          <t>Master roll(width, mm=6730.0, density=125.0, brand=B0000002)</t>
        </is>
      </c>
      <c r="H140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140" t="inlineStr">
        <is>
          <t>BDM</t>
        </is>
      </c>
      <c r="J140" t="inlineStr">
        <is>
          <t>Workshop1</t>
        </is>
      </c>
      <c r="K140" t="inlineStr"/>
      <c r="L140" t="inlineStr"/>
      <c r="M140" t="inlineStr"/>
    </row>
    <row r="141">
      <c r="A141" t="inlineStr">
        <is>
          <t>Making</t>
        </is>
      </c>
      <c r="B141" s="2" t="n">
        <v>45637.91944444444</v>
      </c>
      <c r="C141" s="2" t="n">
        <v>45637.94097222222</v>
      </c>
      <c r="D141" t="inlineStr">
        <is>
          <t>P1</t>
        </is>
      </c>
      <c r="E141" t="n">
        <v>50</v>
      </c>
      <c r="F141" t="n">
        <v>78</v>
      </c>
      <c r="G141" t="inlineStr">
        <is>
          <t>Master roll(width, mm=6730.0, density=100.0, brand=C0000001)</t>
        </is>
      </c>
      <c r="H141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41" t="inlineStr">
        <is>
          <t>BDM</t>
        </is>
      </c>
      <c r="J141" t="inlineStr">
        <is>
          <t>Workshop1</t>
        </is>
      </c>
      <c r="K141" t="inlineStr"/>
      <c r="L141" t="inlineStr"/>
      <c r="M141" t="inlineStr"/>
    </row>
    <row r="142">
      <c r="A142" t="inlineStr">
        <is>
          <t>Slitting</t>
        </is>
      </c>
      <c r="B142" s="2" t="n">
        <v>45637.92013888889</v>
      </c>
      <c r="C142" s="2" t="n">
        <v>45637.93125</v>
      </c>
      <c r="D142" t="inlineStr">
        <is>
          <t>L2</t>
        </is>
      </c>
      <c r="E142" t="n">
        <v>23</v>
      </c>
      <c r="F142" t="n">
        <v>160</v>
      </c>
      <c r="G142" t="inlineStr">
        <is>
          <t>Master roll(width, mm=2500.0, density=125.0, brand=B0000002)</t>
        </is>
      </c>
      <c r="H142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42" t="inlineStr">
        <is>
          <t>PRS</t>
        </is>
      </c>
      <c r="J142" t="inlineStr">
        <is>
          <t>Workshop1</t>
        </is>
      </c>
      <c r="K142" t="inlineStr">
        <is>
          <t>O31Slitted roll(width, mm=1500.0, density=125.0, brand=B0000002)</t>
        </is>
      </c>
      <c r="L142" t="n">
        <v>1000</v>
      </c>
      <c r="M142" t="n">
        <v>1</v>
      </c>
    </row>
    <row r="143">
      <c r="A143" t="inlineStr">
        <is>
          <t>Making</t>
        </is>
      </c>
      <c r="B143" s="2" t="n">
        <v>45637.92013888889</v>
      </c>
      <c r="C143" s="2" t="n">
        <v>45637.92361111111</v>
      </c>
      <c r="D143" t="inlineStr">
        <is>
          <t>P2</t>
        </is>
      </c>
      <c r="E143" t="n">
        <v>30</v>
      </c>
      <c r="F143" t="n">
        <v>197</v>
      </c>
      <c r="G143" t="inlineStr">
        <is>
          <t>Master roll(width, mm=2500.0, density=125.0, brand=B0000002)</t>
        </is>
      </c>
      <c r="H143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43" t="inlineStr">
        <is>
          <t>BDM</t>
        </is>
      </c>
      <c r="J143" t="inlineStr">
        <is>
          <t>Workshop1</t>
        </is>
      </c>
      <c r="K143" t="inlineStr"/>
      <c r="L143" t="inlineStr"/>
      <c r="M143" t="inlineStr"/>
    </row>
    <row r="144">
      <c r="A144" t="inlineStr">
        <is>
          <t>Making</t>
        </is>
      </c>
      <c r="B144" s="2" t="n">
        <v>45637.92361111111</v>
      </c>
      <c r="C144" s="2" t="n">
        <v>45637.96180555555</v>
      </c>
      <c r="D144" t="inlineStr">
        <is>
          <t>P2</t>
        </is>
      </c>
      <c r="E144" t="n">
        <v>31</v>
      </c>
      <c r="F144" t="n">
        <v>197</v>
      </c>
      <c r="G144" t="inlineStr">
        <is>
          <t>Master roll(width, mm=2500.0, density=100.0, brand=C0000001)</t>
        </is>
      </c>
      <c r="H144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144" t="inlineStr">
        <is>
          <t>BDM</t>
        </is>
      </c>
      <c r="J144" t="inlineStr">
        <is>
          <t>Workshop1</t>
        </is>
      </c>
      <c r="K144" t="inlineStr"/>
      <c r="L144" t="inlineStr"/>
      <c r="M144" t="inlineStr"/>
    </row>
    <row r="145">
      <c r="A145" t="inlineStr">
        <is>
          <t>Slitting</t>
        </is>
      </c>
      <c r="B145" s="2" t="n">
        <v>45637.92638888889</v>
      </c>
      <c r="C145" s="2" t="n">
        <v>45637.94583333333</v>
      </c>
      <c r="D145" t="inlineStr">
        <is>
          <t>L1</t>
        </is>
      </c>
      <c r="E145" t="n">
        <v>32</v>
      </c>
      <c r="F145" t="n">
        <v>65</v>
      </c>
      <c r="G145" t="inlineStr">
        <is>
          <t>Master roll(width, mm=6730.0, density=100.0, brand=C0000001)</t>
        </is>
      </c>
      <c r="H145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145" t="inlineStr">
        <is>
          <t>PRS</t>
        </is>
      </c>
      <c r="J145" t="inlineStr">
        <is>
          <t>Workshop1</t>
        </is>
      </c>
      <c r="K145" t="inlineStr">
        <is>
          <t>O15Slitted roll(width, mm=1010.0, density=100.0, brand=C0000001),
O19Slitted roll(width, mm=1080.0, density=100.0, brand=C0000001),
O17Slitted roll(width, mm=1050.0, density=100.0, brand=C0000001),
O18Slitted roll(width, mm=1060.0, density=100.0, brand=C0000001),
O13Slitted roll(width, mm=970.0, density=100.0, brand=C0000001),
O10Slitted roll(width, mm=880.0, density=100.0, brand=C0000001)</t>
        </is>
      </c>
      <c r="L145" t="n">
        <v>680</v>
      </c>
      <c r="M145" t="n">
        <v>6</v>
      </c>
    </row>
    <row r="146">
      <c r="A146" t="inlineStr">
        <is>
          <t>Making</t>
        </is>
      </c>
      <c r="B146" s="2" t="n">
        <v>45637.94097222222</v>
      </c>
      <c r="C146" s="2" t="n">
        <v>45637.9625</v>
      </c>
      <c r="D146" t="inlineStr">
        <is>
          <t>P1</t>
        </is>
      </c>
      <c r="E146" t="n">
        <v>51</v>
      </c>
      <c r="F146" t="n">
        <v>78</v>
      </c>
      <c r="G146" t="inlineStr">
        <is>
          <t>Master roll(width, mm=6730.0, density=125.0, brand=B0000002)</t>
        </is>
      </c>
      <c r="H146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mm=6730.0, density=100.0, brand=C0000001),
S2:</t>
        </is>
      </c>
      <c r="I146" t="inlineStr">
        <is>
          <t>BDM</t>
        </is>
      </c>
      <c r="J146" t="inlineStr">
        <is>
          <t>Workshop1</t>
        </is>
      </c>
      <c r="K146" t="inlineStr"/>
      <c r="L146" t="inlineStr"/>
      <c r="M146" t="inlineStr"/>
    </row>
    <row r="147">
      <c r="A147" t="inlineStr">
        <is>
          <t>Slitting</t>
        </is>
      </c>
      <c r="B147" s="2" t="n">
        <v>45637.94583333333</v>
      </c>
      <c r="C147" s="2" t="n">
        <v>45637.96736111111</v>
      </c>
      <c r="D147" t="inlineStr">
        <is>
          <t>L1</t>
        </is>
      </c>
      <c r="E147" t="n">
        <v>33</v>
      </c>
      <c r="F147" t="n">
        <v>65</v>
      </c>
      <c r="G147" t="inlineStr">
        <is>
          <t>Master roll(width, mm=6730.0, density=100.0, brand=C0000001)</t>
        </is>
      </c>
      <c r="H147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mm=6730.0, density=100.0, brand=C0000001),
S2:</t>
        </is>
      </c>
      <c r="I147" t="inlineStr">
        <is>
          <t>PRS</t>
        </is>
      </c>
      <c r="J147" t="inlineStr">
        <is>
          <t>Workshop1</t>
        </is>
      </c>
      <c r="K147" t="inlineStr">
        <is>
          <t>O9Slitted roll(width, mm=840.0, density=100.0, brand=C0000001),
O13Slitted roll(width, mm=970.0, density=100.0, brand=C0000001),
Slitted master roll(width, mm=700.0, density=100.0, brand=C0000001),
O17Slitted roll(width, mm=1050.0, density=100.0, brand=C0000001),
O13Slitted roll(width, mm=970.0, density=100.0, brand=C0000001),
O18Slitted roll(width, mm=1060.0, density=100.0, brand=C0000001),
O15Slitted roll(width, mm=1010.0, density=100.0, brand=C0000001)</t>
        </is>
      </c>
      <c r="L147" t="n">
        <v>130</v>
      </c>
      <c r="M147" t="n">
        <v>7</v>
      </c>
    </row>
    <row r="148">
      <c r="A148" t="inlineStr">
        <is>
          <t>Slitting</t>
        </is>
      </c>
      <c r="B148" s="2" t="n">
        <v>45637.96180555555</v>
      </c>
      <c r="C148" s="2" t="n">
        <v>45637.98402777778</v>
      </c>
      <c r="D148" t="inlineStr">
        <is>
          <t>L2</t>
        </is>
      </c>
      <c r="E148" t="n">
        <v>24</v>
      </c>
      <c r="F148" t="n">
        <v>160</v>
      </c>
      <c r="G148" t="inlineStr">
        <is>
          <t>Master roll(width, mm=2500.0, density=125.0, brand=B0000002),
Master roll(width, mm=2500.0, density=125.0, brand=B0000002)</t>
        </is>
      </c>
      <c r="H148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148" t="inlineStr">
        <is>
          <t>PRS</t>
        </is>
      </c>
      <c r="J148" t="inlineStr">
        <is>
          <t>Workshop1</t>
        </is>
      </c>
      <c r="K148" t="inlineStr">
        <is>
          <t>O26Slitted roll(width, mm=1250.0, density=125.0, brand=B0000002, layers=2),
O26Slitted roll(width, mm=1250.0, density=125.0, brand=B0000002, layers=2)</t>
        </is>
      </c>
      <c r="L148" t="n">
        <v>0</v>
      </c>
      <c r="M148" t="n">
        <v>2</v>
      </c>
    </row>
    <row r="149">
      <c r="A149" t="inlineStr">
        <is>
          <t>Making</t>
        </is>
      </c>
      <c r="B149" s="2" t="n">
        <v>45637.96180555555</v>
      </c>
      <c r="C149" s="2" t="n">
        <v>45638</v>
      </c>
      <c r="D149" t="inlineStr">
        <is>
          <t>P2</t>
        </is>
      </c>
      <c r="E149" t="n">
        <v>32</v>
      </c>
      <c r="F149" t="n">
        <v>197</v>
      </c>
      <c r="G149" t="inlineStr">
        <is>
          <t>Master roll(width, mm=2500.0, density=125.0, brand=B0000002)</t>
        </is>
      </c>
      <c r="H149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mm=6730.0, density=100.0, brand=C0000001),
	Master roll(width, mm=2500.0, density=100.0, brand=C0000001),
S2:</t>
        </is>
      </c>
      <c r="I149" t="inlineStr">
        <is>
          <t>BDM</t>
        </is>
      </c>
      <c r="J149" t="inlineStr">
        <is>
          <t>Workshop1</t>
        </is>
      </c>
      <c r="K149" t="inlineStr"/>
      <c r="L149" t="inlineStr"/>
      <c r="M149" t="inlineStr"/>
    </row>
    <row r="150">
      <c r="A150" t="inlineStr">
        <is>
          <t>Making</t>
        </is>
      </c>
      <c r="B150" s="2" t="n">
        <v>45637.9625</v>
      </c>
      <c r="C150" s="2" t="n">
        <v>45637.96666666667</v>
      </c>
      <c r="D150" t="inlineStr">
        <is>
          <t>P1</t>
        </is>
      </c>
      <c r="E150" t="n">
        <v>52</v>
      </c>
      <c r="F150" t="n">
        <v>78</v>
      </c>
      <c r="G150" t="inlineStr">
        <is>
          <t>Master roll(width, mm=6730.0, density=125.0, brand=B0000002)</t>
        </is>
      </c>
      <c r="H150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150" t="inlineStr">
        <is>
          <t>BDM</t>
        </is>
      </c>
      <c r="J150" t="inlineStr">
        <is>
          <t>Workshop1</t>
        </is>
      </c>
      <c r="K150" t="inlineStr"/>
      <c r="L150" t="inlineStr"/>
      <c r="M150" t="inlineStr"/>
    </row>
    <row r="151">
      <c r="A151" t="inlineStr">
        <is>
          <t>Making</t>
        </is>
      </c>
      <c r="B151" s="2" t="n">
        <v>45637.96666666667</v>
      </c>
      <c r="C151" s="2" t="n">
        <v>45637.97083333333</v>
      </c>
      <c r="D151" t="inlineStr">
        <is>
          <t>P1</t>
        </is>
      </c>
      <c r="E151" t="n">
        <v>53</v>
      </c>
      <c r="F151" t="n">
        <v>78</v>
      </c>
      <c r="G151" t="inlineStr">
        <is>
          <t>Master roll(width, mm=6730.0, density=125.0, brand=B0000002)</t>
        </is>
      </c>
      <c r="H151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151" t="inlineStr">
        <is>
          <t>BDM</t>
        </is>
      </c>
      <c r="J151" t="inlineStr">
        <is>
          <t>Workshop1</t>
        </is>
      </c>
      <c r="K151" t="inlineStr"/>
      <c r="L151" t="inlineStr"/>
      <c r="M151" t="inlineStr"/>
    </row>
    <row r="152">
      <c r="A152" t="inlineStr">
        <is>
          <t>Slitting</t>
        </is>
      </c>
      <c r="B152" s="2" t="n">
        <v>45637.96736111111</v>
      </c>
      <c r="C152" s="2" t="n">
        <v>45637.98055555556</v>
      </c>
      <c r="D152" t="inlineStr">
        <is>
          <t>L1</t>
        </is>
      </c>
      <c r="E152" t="n">
        <v>34</v>
      </c>
      <c r="F152" t="n">
        <v>65</v>
      </c>
      <c r="G152" t="inlineStr">
        <is>
          <t>Master roll(width, mm=6730.0, density=125.0, brand=B0000002)</t>
        </is>
      </c>
      <c r="H152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Slitted master roll(width, mm=700.0, density=100.0, brand=C0000001),
S2:</t>
        </is>
      </c>
      <c r="I152" t="inlineStr">
        <is>
          <t>PRS</t>
        </is>
      </c>
      <c r="J152" t="inlineStr">
        <is>
          <t>Workshop1</t>
        </is>
      </c>
      <c r="K152" t="inlineStr">
        <is>
          <t>O44Slitted roll(width, mm=2400.0, density=125.0, brand=B0000002),
O34Slitted roll(width, mm=1600.0, density=125.0, brand=B0000002),
O35Slitted roll(width, mm=1650.0, density=125.0, brand=B0000002)</t>
        </is>
      </c>
      <c r="L152" t="n">
        <v>1080</v>
      </c>
      <c r="M152" t="n">
        <v>3</v>
      </c>
    </row>
    <row r="153">
      <c r="A153" t="inlineStr">
        <is>
          <t>Slitting</t>
        </is>
      </c>
      <c r="B153" s="2" t="n">
        <v>45637.96736111111</v>
      </c>
      <c r="C153" s="2" t="n">
        <v>45637.97291666667</v>
      </c>
      <c r="D153" t="inlineStr">
        <is>
          <t>L3</t>
        </is>
      </c>
      <c r="E153" t="n">
        <v>9</v>
      </c>
      <c r="F153" t="n">
        <v>22</v>
      </c>
      <c r="G153" t="inlineStr">
        <is>
          <t>Slitted master roll(width, mm=700.0, density=100.0, brand=C0000001)</t>
        </is>
      </c>
      <c r="H153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153" t="inlineStr">
        <is>
          <t>BRS</t>
        </is>
      </c>
      <c r="J153" t="inlineStr">
        <is>
          <t>Workshop1</t>
        </is>
      </c>
      <c r="K153" t="inlineStr">
        <is>
          <t>O4Slitted roll(width, mm=620.0, density=100.0, brand=C0000001)</t>
        </is>
      </c>
      <c r="L153" t="n">
        <v>80</v>
      </c>
      <c r="M153" t="n">
        <v>0</v>
      </c>
    </row>
    <row r="154">
      <c r="A154" t="inlineStr">
        <is>
          <t>Making</t>
        </is>
      </c>
      <c r="B154" s="2" t="n">
        <v>45637.97083333333</v>
      </c>
      <c r="C154" s="2" t="n">
        <v>45637.975</v>
      </c>
      <c r="D154" t="inlineStr">
        <is>
          <t>P1</t>
        </is>
      </c>
      <c r="E154" t="n">
        <v>54</v>
      </c>
      <c r="F154" t="n">
        <v>78</v>
      </c>
      <c r="G154" t="inlineStr">
        <is>
          <t>Master roll(width, mm=6730.0, density=125.0, brand=B0000002)</t>
        </is>
      </c>
      <c r="H154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154" t="inlineStr">
        <is>
          <t>BDM</t>
        </is>
      </c>
      <c r="J154" t="inlineStr">
        <is>
          <t>Workshop1</t>
        </is>
      </c>
      <c r="K154" t="inlineStr"/>
      <c r="L154" t="inlineStr"/>
      <c r="M154" t="inlineStr"/>
    </row>
    <row r="155">
      <c r="A155" t="inlineStr">
        <is>
          <t>Making</t>
        </is>
      </c>
      <c r="B155" s="2" t="n">
        <v>45637.975</v>
      </c>
      <c r="C155" s="2" t="n">
        <v>45637.97916666666</v>
      </c>
      <c r="D155" t="inlineStr">
        <is>
          <t>P1</t>
        </is>
      </c>
      <c r="E155" t="n">
        <v>55</v>
      </c>
      <c r="F155" t="n">
        <v>78</v>
      </c>
      <c r="G155" t="inlineStr">
        <is>
          <t>Master roll(width, mm=6730.0, density=125.0, brand=B0000002)</t>
        </is>
      </c>
      <c r="H155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55" t="inlineStr">
        <is>
          <t>BDM</t>
        </is>
      </c>
      <c r="J155" t="inlineStr">
        <is>
          <t>Workshop1</t>
        </is>
      </c>
      <c r="K155" t="inlineStr"/>
      <c r="L155" t="inlineStr"/>
      <c r="M155" t="inlineStr"/>
    </row>
    <row r="156">
      <c r="A156" t="inlineStr">
        <is>
          <t>Making</t>
        </is>
      </c>
      <c r="B156" s="2" t="n">
        <v>45637.97916666666</v>
      </c>
      <c r="C156" s="2" t="n">
        <v>45638.00069444445</v>
      </c>
      <c r="D156" t="inlineStr">
        <is>
          <t>P1</t>
        </is>
      </c>
      <c r="E156" t="n">
        <v>56</v>
      </c>
      <c r="F156" t="n">
        <v>78</v>
      </c>
      <c r="G156" t="inlineStr">
        <is>
          <t>Master roll(width, mm=6730.0, density=100.0, brand=C0000001)</t>
        </is>
      </c>
      <c r="H156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56" t="inlineStr">
        <is>
          <t>BDM</t>
        </is>
      </c>
      <c r="J156" t="inlineStr">
        <is>
          <t>Workshop1</t>
        </is>
      </c>
      <c r="K156" t="inlineStr"/>
      <c r="L156" t="inlineStr"/>
      <c r="M156" t="inlineStr"/>
    </row>
    <row r="157">
      <c r="A157" t="inlineStr">
        <is>
          <t>Slitting</t>
        </is>
      </c>
      <c r="B157" s="2" t="n">
        <v>45637.98055555556</v>
      </c>
      <c r="C157" s="2" t="n">
        <v>45638.00208333333</v>
      </c>
      <c r="D157" t="inlineStr">
        <is>
          <t>L1</t>
        </is>
      </c>
      <c r="E157" t="n">
        <v>35</v>
      </c>
      <c r="F157" t="n">
        <v>65</v>
      </c>
      <c r="G157" t="inlineStr">
        <is>
          <t>Master roll(width, mm=6730.0, density=100.0, brand=C0000001)</t>
        </is>
      </c>
      <c r="H157" t="inlineStr">
        <is>
          <t>S1:Master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57" t="inlineStr">
        <is>
          <t>PRS</t>
        </is>
      </c>
      <c r="J157" t="inlineStr">
        <is>
          <t>Workshop1</t>
        </is>
      </c>
      <c r="K157" t="inlineStr">
        <is>
          <t>O19Slitted roll(width, mm=1080.0, density=100.0, brand=C0000001),
O15Slitted roll(width, mm=1010.0, density=100.0, brand=C0000001),
O16Slitted roll(width, mm=1020.0, density=100.0, brand=C0000001),
O18Slitted roll(width, mm=1060.0, density=100.0, brand=C0000001),
Slitted master roll(width, mm=700.0, density=100.0, brand=C0000001),
O9Slitted roll(width, mm=840.0, density=100.0, brand=C0000001),
O10Slitted roll(width, mm=880.0, density=100.0, brand=C0000001)</t>
        </is>
      </c>
      <c r="L157" t="n">
        <v>140</v>
      </c>
      <c r="M157" t="n">
        <v>7</v>
      </c>
    </row>
    <row r="158">
      <c r="A158" t="inlineStr">
        <is>
          <t>Making</t>
        </is>
      </c>
      <c r="B158" s="2" t="n">
        <v>45638</v>
      </c>
      <c r="C158" s="2" t="n">
        <v>45638.00347222222</v>
      </c>
      <c r="D158" t="inlineStr">
        <is>
          <t>P2</t>
        </is>
      </c>
      <c r="E158" t="n">
        <v>33</v>
      </c>
      <c r="F158" t="n">
        <v>197</v>
      </c>
      <c r="G158" t="inlineStr">
        <is>
          <t>Master roll(width, mm=2500.0, density=125.0, brand=B0000002)</t>
        </is>
      </c>
      <c r="H158" t="inlineStr">
        <is>
          <t>S1:Master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58" t="inlineStr">
        <is>
          <t>BDM</t>
        </is>
      </c>
      <c r="J158" t="inlineStr">
        <is>
          <t>Workshop1</t>
        </is>
      </c>
      <c r="K158" t="inlineStr"/>
      <c r="L158" t="inlineStr"/>
      <c r="M158" t="inlineStr"/>
    </row>
    <row r="159">
      <c r="A159" t="inlineStr">
        <is>
          <t>Slitting</t>
        </is>
      </c>
      <c r="B159" s="2" t="n">
        <v>45638</v>
      </c>
      <c r="C159" s="2" t="n">
        <v>45638.01111111111</v>
      </c>
      <c r="D159" t="inlineStr">
        <is>
          <t>L2</t>
        </is>
      </c>
      <c r="E159" t="n">
        <v>25</v>
      </c>
      <c r="F159" t="n">
        <v>160</v>
      </c>
      <c r="G159" t="inlineStr">
        <is>
          <t>Master roll(width, mm=2500.0, density=125.0, brand=B0000002)</t>
        </is>
      </c>
      <c r="H159" t="inlineStr">
        <is>
          <t>S1:Master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59" t="inlineStr">
        <is>
          <t>PRS</t>
        </is>
      </c>
      <c r="J159" t="inlineStr">
        <is>
          <t>Workshop1</t>
        </is>
      </c>
      <c r="K159" t="inlineStr">
        <is>
          <t>O31Slitted roll(width, mm=1500.0, density=125.0, brand=B0000002)</t>
        </is>
      </c>
      <c r="L159" t="n">
        <v>1000</v>
      </c>
      <c r="M159" t="n">
        <v>1</v>
      </c>
    </row>
    <row r="160">
      <c r="A160" t="inlineStr">
        <is>
          <t>Making</t>
        </is>
      </c>
      <c r="B160" s="2" t="n">
        <v>45638.00069444445</v>
      </c>
      <c r="C160" s="2" t="n">
        <v>45638.02222222222</v>
      </c>
      <c r="D160" t="inlineStr">
        <is>
          <t>P1</t>
        </is>
      </c>
      <c r="E160" t="n">
        <v>57</v>
      </c>
      <c r="F160" t="n">
        <v>78</v>
      </c>
      <c r="G160" t="inlineStr">
        <is>
          <t>Master roll(width, mm=6730.0, density=125.0, brand=B0000002)</t>
        </is>
      </c>
      <c r="H160" t="inlineStr">
        <is>
          <t>S1:Master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160" t="inlineStr">
        <is>
          <t>BDM</t>
        </is>
      </c>
      <c r="J160" t="inlineStr">
        <is>
          <t>Workshop1</t>
        </is>
      </c>
      <c r="K160" t="inlineStr"/>
      <c r="L160" t="inlineStr"/>
      <c r="M160" t="inlineStr"/>
    </row>
    <row r="161">
      <c r="A161" t="inlineStr">
        <is>
          <t>Slitting</t>
        </is>
      </c>
      <c r="B161" s="2" t="n">
        <v>45638.00208333333</v>
      </c>
      <c r="C161" s="2" t="n">
        <v>45638.00763888889</v>
      </c>
      <c r="D161" t="inlineStr">
        <is>
          <t>L3</t>
        </is>
      </c>
      <c r="E161" t="n">
        <v>10</v>
      </c>
      <c r="F161" t="n">
        <v>22</v>
      </c>
      <c r="G161" t="inlineStr">
        <is>
          <t>Slitted master roll(width, mm=700.0, density=100.0, brand=C0000001)</t>
        </is>
      </c>
      <c r="H161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161" t="inlineStr">
        <is>
          <t>BRS</t>
        </is>
      </c>
      <c r="J161" t="inlineStr">
        <is>
          <t>Workshop1</t>
        </is>
      </c>
      <c r="K161" t="inlineStr">
        <is>
          <t>O4Slitted roll(width, mm=620.0, density=100.0, brand=C0000001)</t>
        </is>
      </c>
      <c r="L161" t="n">
        <v>80</v>
      </c>
      <c r="M161" t="n">
        <v>0</v>
      </c>
    </row>
    <row r="162">
      <c r="A162" t="inlineStr">
        <is>
          <t>Slitting</t>
        </is>
      </c>
      <c r="B162" s="2" t="n">
        <v>45638.00208333333</v>
      </c>
      <c r="C162" s="2" t="n">
        <v>45638.01527777778</v>
      </c>
      <c r="D162" t="inlineStr">
        <is>
          <t>L1</t>
        </is>
      </c>
      <c r="E162" t="n">
        <v>36</v>
      </c>
      <c r="F162" t="n">
        <v>65</v>
      </c>
      <c r="G162" t="inlineStr">
        <is>
          <t>Master roll(width, mm=6730.0, density=125.0, brand=B0000002)</t>
        </is>
      </c>
      <c r="H162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Slitted master roll(width, mm=700.0, density=100.0, brand=C0000001),
S2:</t>
        </is>
      </c>
      <c r="I162" t="inlineStr">
        <is>
          <t>PRS</t>
        </is>
      </c>
      <c r="J162" t="inlineStr">
        <is>
          <t>Workshop1</t>
        </is>
      </c>
      <c r="K162" t="inlineStr">
        <is>
          <t>O35Slitted roll(width, mm=1650.0, density=125.0, brand=B0000002),
O44Slitted roll(width, mm=2400.0, density=125.0, brand=B0000002),
O35Slitted roll(width, mm=1650.0, density=125.0, brand=B0000002)</t>
        </is>
      </c>
      <c r="L162" t="n">
        <v>1030</v>
      </c>
      <c r="M162" t="n">
        <v>3</v>
      </c>
    </row>
    <row r="163">
      <c r="A163" t="inlineStr">
        <is>
          <t>Making</t>
        </is>
      </c>
      <c r="B163" s="2" t="n">
        <v>45638.00347222222</v>
      </c>
      <c r="C163" s="2" t="n">
        <v>45638.04166666666</v>
      </c>
      <c r="D163" t="inlineStr">
        <is>
          <t>P2</t>
        </is>
      </c>
      <c r="E163" t="n">
        <v>34</v>
      </c>
      <c r="F163" t="n">
        <v>197</v>
      </c>
      <c r="G163" t="inlineStr">
        <is>
          <t>Master roll(width, mm=2500.0, density=100.0, brand=C0000001)</t>
        </is>
      </c>
      <c r="H163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mm=2500.0, density=125.0, brand=B0000002),
S2:</t>
        </is>
      </c>
      <c r="I163" t="inlineStr">
        <is>
          <t>BDM</t>
        </is>
      </c>
      <c r="J163" t="inlineStr">
        <is>
          <t>Workshop1</t>
        </is>
      </c>
      <c r="K163" t="inlineStr"/>
      <c r="L163" t="inlineStr"/>
      <c r="M163" t="inlineStr"/>
    </row>
    <row r="164">
      <c r="A164" t="inlineStr">
        <is>
          <t>Slitting</t>
        </is>
      </c>
      <c r="B164" s="2" t="n">
        <v>45638.01111111111</v>
      </c>
      <c r="C164" s="2" t="n">
        <v>45638.02222222222</v>
      </c>
      <c r="D164" t="inlineStr">
        <is>
          <t>L2</t>
        </is>
      </c>
      <c r="E164" t="n">
        <v>26</v>
      </c>
      <c r="F164" t="n">
        <v>160</v>
      </c>
      <c r="G164" t="inlineStr">
        <is>
          <t>Master roll(width, mm=2500.0, density=125.0, brand=B0000002)</t>
        </is>
      </c>
      <c r="H164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164" t="inlineStr">
        <is>
          <t>PRS</t>
        </is>
      </c>
      <c r="J164" t="inlineStr">
        <is>
          <t>Workshop1</t>
        </is>
      </c>
      <c r="K164" t="inlineStr">
        <is>
          <t>O29Slitted roll(width, mm=1400.0, density=125.0, brand=B0000002)</t>
        </is>
      </c>
      <c r="L164" t="n">
        <v>1100</v>
      </c>
      <c r="M164" t="n">
        <v>1</v>
      </c>
    </row>
    <row r="165">
      <c r="A165" t="inlineStr">
        <is>
          <t>Slitting</t>
        </is>
      </c>
      <c r="B165" s="2" t="n">
        <v>45638.01527777778</v>
      </c>
      <c r="C165" s="2" t="n">
        <v>45638.03055555555</v>
      </c>
      <c r="D165" t="inlineStr">
        <is>
          <t>L1</t>
        </is>
      </c>
      <c r="E165" t="n">
        <v>37</v>
      </c>
      <c r="F165" t="n">
        <v>65</v>
      </c>
      <c r="G165" t="inlineStr">
        <is>
          <t>Master roll(width, mm=6730.0, density=125.0, brand=B0000002)</t>
        </is>
      </c>
      <c r="H165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165" t="inlineStr">
        <is>
          <t>PRS</t>
        </is>
      </c>
      <c r="J165" t="inlineStr">
        <is>
          <t>Workshop1</t>
        </is>
      </c>
      <c r="K165" t="inlineStr">
        <is>
          <t>O31Slitted roll(width, mm=1500.0, density=125.0, brand=B0000002),
O34Slitted roll(width, mm=1600.0, density=125.0, brand=B0000002),
O34Slitted roll(width, mm=1600.0, density=125.0, brand=B0000002),
O27Slitted roll(width, mm=1260.0, density=125.0, brand=B0000002)</t>
        </is>
      </c>
      <c r="L165" t="n">
        <v>770</v>
      </c>
      <c r="M165" t="n">
        <v>4</v>
      </c>
    </row>
    <row r="166">
      <c r="A166" t="inlineStr">
        <is>
          <t>Making</t>
        </is>
      </c>
      <c r="B166" s="2" t="n">
        <v>45638.02222222222</v>
      </c>
      <c r="C166" s="2" t="n">
        <v>45638.02638888889</v>
      </c>
      <c r="D166" t="inlineStr">
        <is>
          <t>P1</t>
        </is>
      </c>
      <c r="E166" t="n">
        <v>58</v>
      </c>
      <c r="F166" t="n">
        <v>78</v>
      </c>
      <c r="G166" t="inlineStr">
        <is>
          <t>Master roll(width, mm=6730.0, density=125.0, brand=B0000002)</t>
        </is>
      </c>
      <c r="H166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166" t="inlineStr">
        <is>
          <t>BDM</t>
        </is>
      </c>
      <c r="J166" t="inlineStr">
        <is>
          <t>Workshop1</t>
        </is>
      </c>
      <c r="K166" t="inlineStr"/>
      <c r="L166" t="inlineStr"/>
      <c r="M166" t="inlineStr"/>
    </row>
    <row r="167">
      <c r="A167" t="inlineStr">
        <is>
          <t>Making</t>
        </is>
      </c>
      <c r="B167" s="2" t="n">
        <v>45638.02638888889</v>
      </c>
      <c r="C167" s="2" t="n">
        <v>45638.03055555555</v>
      </c>
      <c r="D167" t="inlineStr">
        <is>
          <t>P1</t>
        </is>
      </c>
      <c r="E167" t="n">
        <v>59</v>
      </c>
      <c r="F167" t="n">
        <v>78</v>
      </c>
      <c r="G167" t="inlineStr">
        <is>
          <t>Master roll(width, mm=6730.0, density=125.0, brand=B0000002)</t>
        </is>
      </c>
      <c r="H167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167" t="inlineStr">
        <is>
          <t>BDM</t>
        </is>
      </c>
      <c r="J167" t="inlineStr">
        <is>
          <t>Workshop1</t>
        </is>
      </c>
      <c r="K167" t="inlineStr"/>
      <c r="L167" t="inlineStr"/>
      <c r="M167" t="inlineStr"/>
    </row>
    <row r="168">
      <c r="A168" t="inlineStr">
        <is>
          <t>Slitting</t>
        </is>
      </c>
      <c r="B168" s="2" t="n">
        <v>45638.03055555555</v>
      </c>
      <c r="C168" s="2" t="n">
        <v>45638.04583333333</v>
      </c>
      <c r="D168" t="inlineStr">
        <is>
          <t>L1</t>
        </is>
      </c>
      <c r="E168" t="n">
        <v>38</v>
      </c>
      <c r="F168" t="n">
        <v>65</v>
      </c>
      <c r="G168" t="inlineStr">
        <is>
          <t>Master roll(width, mm=6730.0, density=125.0, brand=B0000002)</t>
        </is>
      </c>
      <c r="H168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168" t="inlineStr">
        <is>
          <t>PRS</t>
        </is>
      </c>
      <c r="J168" t="inlineStr">
        <is>
          <t>Workshop1</t>
        </is>
      </c>
      <c r="K168" t="inlineStr">
        <is>
          <t>O35Slitted roll(width, mm=1650.0, density=125.0, brand=B0000002),
O29Slitted roll(width, mm=1400.0, density=125.0, brand=B0000002),
O43Slitted roll(width, mm=2380.0, density=125.0, brand=B0000002),
O27Slitted roll(width, mm=1260.0, density=125.0, brand=B0000002)</t>
        </is>
      </c>
      <c r="L168" t="n">
        <v>40</v>
      </c>
      <c r="M168" t="n">
        <v>4</v>
      </c>
    </row>
    <row r="169">
      <c r="A169" t="inlineStr">
        <is>
          <t>Making</t>
        </is>
      </c>
      <c r="B169" s="2" t="n">
        <v>45638.03055555555</v>
      </c>
      <c r="C169" s="2" t="n">
        <v>45638.03472222222</v>
      </c>
      <c r="D169" t="inlineStr">
        <is>
          <t>P1</t>
        </is>
      </c>
      <c r="E169" t="n">
        <v>60</v>
      </c>
      <c r="F169" t="n">
        <v>78</v>
      </c>
      <c r="G169" t="inlineStr">
        <is>
          <t>Master roll(width, mm=6730.0, density=125.0, brand=B0000002)</t>
        </is>
      </c>
      <c r="H169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169" t="inlineStr">
        <is>
          <t>BDM</t>
        </is>
      </c>
      <c r="J169" t="inlineStr">
        <is>
          <t>Workshop1</t>
        </is>
      </c>
      <c r="K169" t="inlineStr"/>
      <c r="L169" t="inlineStr"/>
      <c r="M169" t="inlineStr"/>
    </row>
    <row r="170">
      <c r="A170" t="inlineStr">
        <is>
          <t>Making</t>
        </is>
      </c>
      <c r="B170" s="2" t="n">
        <v>45638.03472222222</v>
      </c>
      <c r="C170" s="2" t="n">
        <v>45638.05625</v>
      </c>
      <c r="D170" t="inlineStr">
        <is>
          <t>P1</t>
        </is>
      </c>
      <c r="E170" t="n">
        <v>61</v>
      </c>
      <c r="F170" t="n">
        <v>78</v>
      </c>
      <c r="G170" t="inlineStr">
        <is>
          <t>Master roll(width, mm=6730.0, density=100.0, brand=C0000001)</t>
        </is>
      </c>
      <c r="H170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70" t="inlineStr">
        <is>
          <t>BDM</t>
        </is>
      </c>
      <c r="J170" t="inlineStr">
        <is>
          <t>Workshop1</t>
        </is>
      </c>
      <c r="K170" t="inlineStr"/>
      <c r="L170" t="inlineStr"/>
      <c r="M170" t="inlineStr"/>
    </row>
    <row r="171">
      <c r="A171" t="inlineStr">
        <is>
          <t>Slitting</t>
        </is>
      </c>
      <c r="B171" s="2" t="n">
        <v>45638.04166666666</v>
      </c>
      <c r="C171" s="2" t="n">
        <v>45638.05555555555</v>
      </c>
      <c r="D171" t="inlineStr">
        <is>
          <t>L2</t>
        </is>
      </c>
      <c r="E171" t="n">
        <v>27</v>
      </c>
      <c r="F171" t="n">
        <v>160</v>
      </c>
      <c r="G171" t="inlineStr">
        <is>
          <t>Master roll(width, mm=2500.0, density=100.0, brand=C0000001)</t>
        </is>
      </c>
      <c r="H171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71" t="inlineStr">
        <is>
          <t>PRS</t>
        </is>
      </c>
      <c r="J171" t="inlineStr">
        <is>
          <t>Workshop1</t>
        </is>
      </c>
      <c r="K171" t="inlineStr">
        <is>
          <t>O17Slitted roll(width, mm=1050.0, density=100.0, brand=C0000001),
O25Slitted roll(width, mm=1205.0, density=100.0, brand=C0000001)</t>
        </is>
      </c>
      <c r="L171" t="n">
        <v>245</v>
      </c>
      <c r="M171" t="n">
        <v>2</v>
      </c>
    </row>
    <row r="172">
      <c r="A172" t="inlineStr">
        <is>
          <t>Making</t>
        </is>
      </c>
      <c r="B172" s="2" t="n">
        <v>45638.04166666666</v>
      </c>
      <c r="C172" s="2" t="n">
        <v>45638.07986111111</v>
      </c>
      <c r="D172" t="inlineStr">
        <is>
          <t>P2</t>
        </is>
      </c>
      <c r="E172" t="n">
        <v>35</v>
      </c>
      <c r="F172" t="n">
        <v>197</v>
      </c>
      <c r="G172" t="inlineStr">
        <is>
          <t>Master roll(width, mm=2500.0, density=125.0, brand=B0000002)</t>
        </is>
      </c>
      <c r="H172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density=100.0, brand=C0000001),
S2:</t>
        </is>
      </c>
      <c r="I172" t="inlineStr">
        <is>
          <t>BDM</t>
        </is>
      </c>
      <c r="J172" t="inlineStr">
        <is>
          <t>Workshop1</t>
        </is>
      </c>
      <c r="K172" t="inlineStr"/>
      <c r="L172" t="inlineStr"/>
      <c r="M172" t="inlineStr"/>
    </row>
    <row r="173">
      <c r="A173" t="inlineStr">
        <is>
          <t>Slitting</t>
        </is>
      </c>
      <c r="B173" s="2" t="n">
        <v>45638.04583333333</v>
      </c>
      <c r="C173" s="2" t="n">
        <v>45638.06527777778</v>
      </c>
      <c r="D173" t="inlineStr">
        <is>
          <t>L1</t>
        </is>
      </c>
      <c r="E173" t="n">
        <v>39</v>
      </c>
      <c r="F173" t="n">
        <v>65</v>
      </c>
      <c r="G173" t="inlineStr">
        <is>
          <t>Master roll(width, mm=6730.0, density=100.0, brand=C0000001)</t>
        </is>
      </c>
      <c r="H173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73" t="inlineStr">
        <is>
          <t>PRS</t>
        </is>
      </c>
      <c r="J173" t="inlineStr">
        <is>
          <t>Workshop1</t>
        </is>
      </c>
      <c r="K173" t="inlineStr">
        <is>
          <t>O17Slitted roll(width, mm=1050.0, density=100.0, brand=C0000001),
O17Slitted roll(width, mm=1050.0, density=100.0, brand=C0000001),
O17Slitted roll(width, mm=1050.0, density=100.0, brand=C0000001),
O9Slitted roll(width, mm=840.0, density=100.0, brand=C0000001),
O17Slitted roll(width, mm=1050.0, density=100.0, brand=C0000001),
O15Slitted roll(width, mm=1010.0, density=100.0, brand=C0000001)</t>
        </is>
      </c>
      <c r="L173" t="n">
        <v>680</v>
      </c>
      <c r="M173" t="n">
        <v>6</v>
      </c>
    </row>
    <row r="174">
      <c r="A174" t="inlineStr">
        <is>
          <t>Making</t>
        </is>
      </c>
      <c r="B174" s="2" t="n">
        <v>45638.05625</v>
      </c>
      <c r="C174" s="2" t="n">
        <v>45638.07777777778</v>
      </c>
      <c r="D174" t="inlineStr">
        <is>
          <t>P1</t>
        </is>
      </c>
      <c r="E174" t="n">
        <v>62</v>
      </c>
      <c r="F174" t="n">
        <v>78</v>
      </c>
      <c r="G174" t="inlineStr">
        <is>
          <t>Master roll(width, mm=6730.0, density=125.0, brand=B0000002)</t>
        </is>
      </c>
      <c r="H174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174" t="inlineStr">
        <is>
          <t>BDM</t>
        </is>
      </c>
      <c r="J174" t="inlineStr">
        <is>
          <t>Workshop1</t>
        </is>
      </c>
      <c r="K174" t="inlineStr"/>
      <c r="L174" t="inlineStr"/>
      <c r="M174" t="inlineStr"/>
    </row>
    <row r="175">
      <c r="A175" t="inlineStr">
        <is>
          <t>Slitting</t>
        </is>
      </c>
      <c r="B175" s="2" t="n">
        <v>45638.06527777778</v>
      </c>
      <c r="C175" s="2" t="n">
        <v>45638.07847222222</v>
      </c>
      <c r="D175" t="inlineStr">
        <is>
          <t>L1</t>
        </is>
      </c>
      <c r="E175" t="n">
        <v>40</v>
      </c>
      <c r="F175" t="n">
        <v>65</v>
      </c>
      <c r="G175" t="inlineStr">
        <is>
          <t>Master roll(width, mm=6730.0, density=125.0, brand=B0000002)</t>
        </is>
      </c>
      <c r="H175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175" t="inlineStr">
        <is>
          <t>PRS</t>
        </is>
      </c>
      <c r="J175" t="inlineStr">
        <is>
          <t>Workshop1</t>
        </is>
      </c>
      <c r="K175" t="inlineStr">
        <is>
          <t>O45Slitted roll(width, mm=2500.0, density=125.0, brand=B0000002),
O34Slitted roll(width, mm=1600.0, density=125.0, brand=B0000002),
O40Slitted roll(width, mm=2100.0, density=125.0, brand=B0000002)</t>
        </is>
      </c>
      <c r="L175" t="n">
        <v>530</v>
      </c>
      <c r="M175" t="n">
        <v>3</v>
      </c>
    </row>
    <row r="176">
      <c r="A176" t="inlineStr">
        <is>
          <t>Making</t>
        </is>
      </c>
      <c r="B176" s="2" t="n">
        <v>45638.07777777778</v>
      </c>
      <c r="C176" s="2" t="n">
        <v>45638.08194444444</v>
      </c>
      <c r="D176" t="inlineStr">
        <is>
          <t>P1</t>
        </is>
      </c>
      <c r="E176" t="n">
        <v>63</v>
      </c>
      <c r="F176" t="n">
        <v>78</v>
      </c>
      <c r="G176" t="inlineStr">
        <is>
          <t>Master roll(width, mm=6730.0, density=125.0, brand=B0000002)</t>
        </is>
      </c>
      <c r="H176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176" t="inlineStr">
        <is>
          <t>BDM</t>
        </is>
      </c>
      <c r="J176" t="inlineStr">
        <is>
          <t>Workshop1</t>
        </is>
      </c>
      <c r="K176" t="inlineStr"/>
      <c r="L176" t="inlineStr"/>
      <c r="M176" t="inlineStr"/>
    </row>
    <row r="177">
      <c r="A177" t="inlineStr">
        <is>
          <t>Slitting</t>
        </is>
      </c>
      <c r="B177" s="2" t="n">
        <v>45638.07847222222</v>
      </c>
      <c r="C177" s="2" t="n">
        <v>45638.10069444445</v>
      </c>
      <c r="D177" t="inlineStr">
        <is>
          <t>L1</t>
        </is>
      </c>
      <c r="E177" t="n">
        <v>41</v>
      </c>
      <c r="F177" t="n">
        <v>65</v>
      </c>
      <c r="G177" t="inlineStr">
        <is>
          <t>Master roll(width, mm=6730.0, density=125.0, brand=B0000002),
Master roll(width, mm=6730.0, density=125.0, brand=B0000002)</t>
        </is>
      </c>
      <c r="H177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177" t="inlineStr">
        <is>
          <t>PRS</t>
        </is>
      </c>
      <c r="J177" t="inlineStr">
        <is>
          <t>Workshop1</t>
        </is>
      </c>
      <c r="K177" t="inlineStr">
        <is>
          <t>O30Slitted roll(width, mm=1450.0, density=125.0, brand=B0000002, layers=2),
O26Slitted roll(width, mm=1250.0, density=125.0, brand=B0000002, layers=2),
O30Slitted roll(width, mm=1450.0, density=125.0, brand=B0000002, layers=2),
O30Slitted roll(width, mm=1450.0, density=125.0, brand=B0000002, layers=2)</t>
        </is>
      </c>
      <c r="L177" t="n">
        <v>1130</v>
      </c>
      <c r="M177" t="n">
        <v>4</v>
      </c>
    </row>
    <row r="178">
      <c r="A178" t="inlineStr">
        <is>
          <t>Making</t>
        </is>
      </c>
      <c r="B178" s="2" t="n">
        <v>45638.07986111111</v>
      </c>
      <c r="C178" s="2" t="n">
        <v>45638.11805555555</v>
      </c>
      <c r="D178" t="inlineStr">
        <is>
          <t>P2</t>
        </is>
      </c>
      <c r="E178" t="n">
        <v>36</v>
      </c>
      <c r="F178" t="n">
        <v>197</v>
      </c>
      <c r="G178" t="inlineStr">
        <is>
          <t>Master roll(width, mm=2500.0, density=100.0, brand=C0000001)</t>
        </is>
      </c>
      <c r="H178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mm=2500.0, density=125.0, brand=B0000002),
S2:</t>
        </is>
      </c>
      <c r="I178" t="inlineStr">
        <is>
          <t>BDM</t>
        </is>
      </c>
      <c r="J178" t="inlineStr">
        <is>
          <t>Workshop1</t>
        </is>
      </c>
      <c r="K178" t="inlineStr"/>
      <c r="L178" t="inlineStr"/>
      <c r="M178" t="inlineStr"/>
    </row>
    <row r="179">
      <c r="A179" t="inlineStr">
        <is>
          <t>Making</t>
        </is>
      </c>
      <c r="B179" s="2" t="n">
        <v>45638.08194444444</v>
      </c>
      <c r="C179" s="2" t="n">
        <v>45638.10347222222</v>
      </c>
      <c r="D179" t="inlineStr">
        <is>
          <t>P1</t>
        </is>
      </c>
      <c r="E179" t="n">
        <v>64</v>
      </c>
      <c r="F179" t="n">
        <v>78</v>
      </c>
      <c r="G179" t="inlineStr">
        <is>
          <t>Master roll(width, mm=6730.0, density=100.0, brand=C0000001)</t>
        </is>
      </c>
      <c r="H179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mm=2500.0, density=125.0, brand=B0000002),
	Master roll(width, mm=6730.0, density=125.0, brand=B0000002),
S2:</t>
        </is>
      </c>
      <c r="I179" t="inlineStr">
        <is>
          <t>BDM</t>
        </is>
      </c>
      <c r="J179" t="inlineStr">
        <is>
          <t>Workshop1</t>
        </is>
      </c>
      <c r="K179" t="inlineStr"/>
      <c r="L179" t="inlineStr"/>
      <c r="M179" t="inlineStr"/>
    </row>
    <row r="180">
      <c r="A180" t="inlineStr">
        <is>
          <t>Slitting</t>
        </is>
      </c>
      <c r="B180" s="2" t="n">
        <v>45638.10069444445</v>
      </c>
      <c r="C180" s="2" t="n">
        <v>45638.11388888889</v>
      </c>
      <c r="D180" t="inlineStr">
        <is>
          <t>L1</t>
        </is>
      </c>
      <c r="E180" t="n">
        <v>42</v>
      </c>
      <c r="F180" t="n">
        <v>65</v>
      </c>
      <c r="G180" t="inlineStr">
        <is>
          <t>Master roll(width, mm=6730.0, density=125.0, brand=B0000002)</t>
        </is>
      </c>
      <c r="H180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mm=2500.0, density=125.0, brand=B0000002),
	Master roll(width, mm=6730.0, density=125.0, brand=B0000002),
S2:</t>
        </is>
      </c>
      <c r="I180" t="inlineStr">
        <is>
          <t>PRS</t>
        </is>
      </c>
      <c r="J180" t="inlineStr">
        <is>
          <t>Workshop1</t>
        </is>
      </c>
      <c r="K180" t="inlineStr">
        <is>
          <t>O29Slitted roll(width, mm=1400.0, density=125.0, brand=B0000002),
O40Slitted roll(width, mm=2100.0, density=125.0, brand=B0000002),
O40Slitted roll(width, mm=2100.0, density=125.0, brand=B0000002)</t>
        </is>
      </c>
      <c r="L180" t="n">
        <v>1130</v>
      </c>
      <c r="M180" t="n">
        <v>3</v>
      </c>
    </row>
    <row r="181">
      <c r="A181" t="inlineStr">
        <is>
          <t>Making</t>
        </is>
      </c>
      <c r="B181" s="2" t="n">
        <v>45638.10347222222</v>
      </c>
      <c r="C181" s="2" t="n">
        <v>45638.125</v>
      </c>
      <c r="D181" t="inlineStr">
        <is>
          <t>P1</t>
        </is>
      </c>
      <c r="E181" t="n">
        <v>65</v>
      </c>
      <c r="F181" t="n">
        <v>78</v>
      </c>
      <c r="G181" t="inlineStr">
        <is>
          <t>Master roll(width, mm=6730.0, density=125.0, brand=B0000002)</t>
        </is>
      </c>
      <c r="H181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mm=2500.0, density=125.0, brand=B0000002),
	Master roll(width, mm=6730.0, density=125.0, brand=B0000002),
	Master roll(width, mm=6730.0, density=100.0, brand=C0000001),
S2:</t>
        </is>
      </c>
      <c r="I181" t="inlineStr">
        <is>
          <t>BDM</t>
        </is>
      </c>
      <c r="J181" t="inlineStr">
        <is>
          <t>Workshop1</t>
        </is>
      </c>
      <c r="K181" t="inlineStr"/>
      <c r="L181" t="inlineStr"/>
      <c r="M181" t="inlineStr"/>
    </row>
    <row r="182">
      <c r="A182" t="inlineStr">
        <is>
          <t>Slitting</t>
        </is>
      </c>
      <c r="B182" s="2" t="n">
        <v>45638.11388888889</v>
      </c>
      <c r="C182" s="2" t="n">
        <v>45638.13819444444</v>
      </c>
      <c r="D182" t="inlineStr">
        <is>
          <t>L1</t>
        </is>
      </c>
      <c r="E182" t="n">
        <v>43</v>
      </c>
      <c r="F182" t="n">
        <v>65</v>
      </c>
      <c r="G182" t="inlineStr">
        <is>
          <t>Master roll(width, mm=6730.0, density=125.0, brand=B0000002),
Master roll(width, mm=6730.0, density=125.0, brand=B0000002)</t>
        </is>
      </c>
      <c r="H182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mm=2500.0, density=125.0, brand=B0000002),
	Master roll(width, mm=6730.0, density=125.0, brand=B0000002),
	Master roll(width, mm=6730.0, density=100.0, brand=C0000001),
S2:</t>
        </is>
      </c>
      <c r="I182" t="inlineStr">
        <is>
          <t>PRS</t>
        </is>
      </c>
      <c r="J182" t="inlineStr">
        <is>
          <t>Workshop1</t>
        </is>
      </c>
      <c r="K182" t="inlineStr">
        <is>
          <t>O26Slitted roll(width, mm=1250.0, density=125.0, brand=B0000002, layers=2),
O26Slitted roll(width, mm=1250.0, density=125.0, brand=B0000002, layers=2),
O30Slitted roll(width, mm=1450.0, density=125.0, brand=B0000002, layers=2),
O26Slitted roll(width, mm=1250.0, density=125.0, brand=B0000002, layers=2),
O30Slitted roll(width, mm=1450.0, density=125.0, brand=B0000002, layers=2)</t>
        </is>
      </c>
      <c r="L182" t="n">
        <v>80</v>
      </c>
      <c r="M182" t="n">
        <v>5</v>
      </c>
    </row>
    <row r="183">
      <c r="A183" t="inlineStr">
        <is>
          <t>Making</t>
        </is>
      </c>
      <c r="B183" s="2" t="n">
        <v>45638.11805555555</v>
      </c>
      <c r="C183" s="2" t="n">
        <v>45638.15625</v>
      </c>
      <c r="D183" t="inlineStr">
        <is>
          <t>P2</t>
        </is>
      </c>
      <c r="E183" t="n">
        <v>37</v>
      </c>
      <c r="F183" t="n">
        <v>197</v>
      </c>
      <c r="G183" t="inlineStr">
        <is>
          <t>Master roll(width, mm=2500.0, density=125.0, brand=B0000002)</t>
        </is>
      </c>
      <c r="H183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mm=2500.0, density=125.0, brand=B0000002),
	Master roll(width, mm=6730.0, density=125.0, brand=B0000002),
	Master roll(width, mm=6730.0, density=100.0, brand=C0000001),
	Master roll(width, mm=2500.0, density=100.0, brand=C0000001),
S2:</t>
        </is>
      </c>
      <c r="I183" t="inlineStr">
        <is>
          <t>BDM</t>
        </is>
      </c>
      <c r="J183" t="inlineStr">
        <is>
          <t>Workshop1</t>
        </is>
      </c>
      <c r="K183" t="inlineStr"/>
      <c r="L183" t="inlineStr"/>
      <c r="M183" t="inlineStr"/>
    </row>
    <row r="184">
      <c r="A184" t="inlineStr">
        <is>
          <t>Slitting</t>
        </is>
      </c>
      <c r="B184" s="2" t="n">
        <v>45638.11805555555</v>
      </c>
      <c r="C184" s="2" t="n">
        <v>45638.14027777778</v>
      </c>
      <c r="D184" t="inlineStr">
        <is>
          <t>L2</t>
        </is>
      </c>
      <c r="E184" t="n">
        <v>28</v>
      </c>
      <c r="F184" t="n">
        <v>160</v>
      </c>
      <c r="G184" t="inlineStr">
        <is>
          <t>Master roll(width, mm=2500.0, density=125.0, brand=B0000002),
Master roll(width, mm=2500.0, density=125.0, brand=B0000002)</t>
        </is>
      </c>
      <c r="H184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S2:</t>
        </is>
      </c>
      <c r="I184" t="inlineStr">
        <is>
          <t>PRS</t>
        </is>
      </c>
      <c r="J184" t="inlineStr">
        <is>
          <t>Workshop1</t>
        </is>
      </c>
      <c r="K184" t="inlineStr">
        <is>
          <t>O26Slitted roll(width, mm=1250.0, density=125.0, brand=B0000002, layers=2),
O26Slitted roll(width, mm=1250.0, density=125.0, brand=B0000002, layers=2)</t>
        </is>
      </c>
      <c r="L184" t="n">
        <v>0</v>
      </c>
      <c r="M184" t="n">
        <v>2</v>
      </c>
    </row>
    <row r="185">
      <c r="A185" t="inlineStr">
        <is>
          <t>Making</t>
        </is>
      </c>
      <c r="B185" s="2" t="n">
        <v>45638.125</v>
      </c>
      <c r="C185" s="2" t="n">
        <v>45638.12916666667</v>
      </c>
      <c r="D185" t="inlineStr">
        <is>
          <t>P1</t>
        </is>
      </c>
      <c r="E185" t="n">
        <v>66</v>
      </c>
      <c r="F185" t="n">
        <v>78</v>
      </c>
      <c r="G185" t="inlineStr">
        <is>
          <t>Master roll(width, mm=6730.0, density=125.0, brand=B0000002)</t>
        </is>
      </c>
      <c r="H185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185" t="inlineStr">
        <is>
          <t>BDM</t>
        </is>
      </c>
      <c r="J185" t="inlineStr">
        <is>
          <t>Workshop1</t>
        </is>
      </c>
      <c r="K185" t="inlineStr"/>
      <c r="L185" t="inlineStr"/>
      <c r="M185" t="inlineStr"/>
    </row>
    <row r="186">
      <c r="A186" t="inlineStr">
        <is>
          <t>Making</t>
        </is>
      </c>
      <c r="B186" s="2" t="n">
        <v>45638.12916666667</v>
      </c>
      <c r="C186" s="2" t="n">
        <v>45638.13333333333</v>
      </c>
      <c r="D186" t="inlineStr">
        <is>
          <t>P1</t>
        </is>
      </c>
      <c r="E186" t="n">
        <v>67</v>
      </c>
      <c r="F186" t="n">
        <v>78</v>
      </c>
      <c r="G186" t="inlineStr">
        <is>
          <t>Master roll(width, mm=6730.0, density=125.0, brand=B0000002)</t>
        </is>
      </c>
      <c r="H186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186" t="inlineStr">
        <is>
          <t>BDM</t>
        </is>
      </c>
      <c r="J186" t="inlineStr">
        <is>
          <t>Workshop1</t>
        </is>
      </c>
      <c r="K186" t="inlineStr"/>
      <c r="L186" t="inlineStr"/>
      <c r="M186" t="inlineStr"/>
    </row>
    <row r="187">
      <c r="A187" t="inlineStr">
        <is>
          <t>Making</t>
        </is>
      </c>
      <c r="B187" s="2" t="n">
        <v>45638.13333333333</v>
      </c>
      <c r="C187" s="2" t="n">
        <v>45638.1375</v>
      </c>
      <c r="D187" t="inlineStr">
        <is>
          <t>P1</t>
        </is>
      </c>
      <c r="E187" t="n">
        <v>68</v>
      </c>
      <c r="F187" t="n">
        <v>78</v>
      </c>
      <c r="G187" t="inlineStr">
        <is>
          <t>Master roll(width, mm=6730.0, density=125.0, brand=B0000002)</t>
        </is>
      </c>
      <c r="H187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187" t="inlineStr">
        <is>
          <t>BDM</t>
        </is>
      </c>
      <c r="J187" t="inlineStr">
        <is>
          <t>Workshop1</t>
        </is>
      </c>
      <c r="K187" t="inlineStr"/>
      <c r="L187" t="inlineStr"/>
      <c r="M187" t="inlineStr"/>
    </row>
    <row r="188">
      <c r="A188" t="inlineStr">
        <is>
          <t>Making</t>
        </is>
      </c>
      <c r="B188" s="2" t="n">
        <v>45638.1375</v>
      </c>
      <c r="C188" s="2" t="n">
        <v>45638.14166666667</v>
      </c>
      <c r="D188" t="inlineStr">
        <is>
          <t>P1</t>
        </is>
      </c>
      <c r="E188" t="n">
        <v>69</v>
      </c>
      <c r="F188" t="n">
        <v>78</v>
      </c>
      <c r="G188" t="inlineStr">
        <is>
          <t>Master roll(width, mm=6730.0, density=125.0, brand=B0000002)</t>
        </is>
      </c>
      <c r="H188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88" t="inlineStr">
        <is>
          <t>BDM</t>
        </is>
      </c>
      <c r="J188" t="inlineStr">
        <is>
          <t>Workshop1</t>
        </is>
      </c>
      <c r="K188" t="inlineStr"/>
      <c r="L188" t="inlineStr"/>
      <c r="M188" t="inlineStr"/>
    </row>
    <row r="189">
      <c r="A189" t="inlineStr">
        <is>
          <t>Slitting</t>
        </is>
      </c>
      <c r="B189" s="2" t="n">
        <v>45638.13819444444</v>
      </c>
      <c r="C189" s="2" t="n">
        <v>45638.15208333333</v>
      </c>
      <c r="D189" t="inlineStr">
        <is>
          <t>L1</t>
        </is>
      </c>
      <c r="E189" t="n">
        <v>44</v>
      </c>
      <c r="F189" t="n">
        <v>65</v>
      </c>
      <c r="G189" t="inlineStr">
        <is>
          <t>Master roll(width, mm=6730.0, density=125.0, brand=B0000002),
Master roll(width, mm=6730.0, density=125.0, brand=B0000002)</t>
        </is>
      </c>
      <c r="H189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89" t="inlineStr">
        <is>
          <t>PRS</t>
        </is>
      </c>
      <c r="J189" t="inlineStr">
        <is>
          <t>Workshop1</t>
        </is>
      </c>
      <c r="K189" t="inlineStr">
        <is>
          <t>O26Slitted roll(width, mm=1250.0, density=125.0, brand=B0000002, layers=2),
O26Slitted roll(width, mm=1250.0, density=125.0, brand=B0000002, layers=2),
O30Slitted roll(width, mm=1450.0, density=125.0, brand=B0000002, layers=2),
O26Slitted roll(width, mm=1250.0, density=125.0, brand=B0000002, layers=2),
O30Slitted roll(width, mm=1450.0, density=125.0, brand=B0000002, layers=2)</t>
        </is>
      </c>
      <c r="L189" t="n">
        <v>80</v>
      </c>
      <c r="M189" t="n">
        <v>0</v>
      </c>
    </row>
    <row r="190">
      <c r="A190" t="inlineStr">
        <is>
          <t>Making</t>
        </is>
      </c>
      <c r="B190" s="2" t="n">
        <v>45638.14166666667</v>
      </c>
      <c r="C190" s="2" t="n">
        <v>45638.14583333334</v>
      </c>
      <c r="D190" t="inlineStr">
        <is>
          <t>P1</t>
        </is>
      </c>
      <c r="E190" t="n">
        <v>70</v>
      </c>
      <c r="F190" t="n">
        <v>78</v>
      </c>
      <c r="G190" t="inlineStr">
        <is>
          <t>Master roll(width, mm=6730.0, density=125.0, brand=B0000002)</t>
        </is>
      </c>
      <c r="H190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90" t="inlineStr">
        <is>
          <t>BDM</t>
        </is>
      </c>
      <c r="J190" t="inlineStr">
        <is>
          <t>Workshop1</t>
        </is>
      </c>
      <c r="K190" t="inlineStr"/>
      <c r="L190" t="inlineStr"/>
      <c r="M190" t="inlineStr"/>
    </row>
    <row r="191">
      <c r="A191" t="inlineStr">
        <is>
          <t>Making</t>
        </is>
      </c>
      <c r="B191" s="2" t="n">
        <v>45638.14583333334</v>
      </c>
      <c r="C191" s="2" t="n">
        <v>45638.16736111111</v>
      </c>
      <c r="D191" t="inlineStr">
        <is>
          <t>P1</t>
        </is>
      </c>
      <c r="E191" t="n">
        <v>71</v>
      </c>
      <c r="F191" t="n">
        <v>78</v>
      </c>
      <c r="G191" t="inlineStr">
        <is>
          <t>Master roll(width, mm=6730.0, density=100.0, brand=C0000001)</t>
        </is>
      </c>
      <c r="H191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91" t="inlineStr">
        <is>
          <t>BDM</t>
        </is>
      </c>
      <c r="J191" t="inlineStr">
        <is>
          <t>Workshop1</t>
        </is>
      </c>
      <c r="K191" t="inlineStr"/>
      <c r="L191" t="inlineStr"/>
      <c r="M191" t="inlineStr"/>
    </row>
    <row r="192">
      <c r="A192" t="inlineStr">
        <is>
          <t>Slitting</t>
        </is>
      </c>
      <c r="B192" s="2" t="n">
        <v>45638.15208333333</v>
      </c>
      <c r="C192" s="2" t="n">
        <v>45638.17361111111</v>
      </c>
      <c r="D192" t="inlineStr">
        <is>
          <t>L1</t>
        </is>
      </c>
      <c r="E192" t="n">
        <v>45</v>
      </c>
      <c r="F192" t="n">
        <v>65</v>
      </c>
      <c r="G192" t="inlineStr">
        <is>
          <t>Master roll(width, mm=6730.0, density=100.0, brand=C0000001)</t>
        </is>
      </c>
      <c r="H192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92" t="inlineStr">
        <is>
          <t>PRS</t>
        </is>
      </c>
      <c r="J192" t="inlineStr">
        <is>
          <t>Workshop1</t>
        </is>
      </c>
      <c r="K192" t="inlineStr">
        <is>
          <t>O6Slitted roll(width, mm=720.0, density=100.0, brand=C0000001),
O9Slitted roll(width, mm=840.0, density=100.0, brand=C0000001),
O17Slitted roll(width, mm=1050.0, density=100.0, brand=C0000001),
O10Slitted roll(width, mm=880.0, density=100.0, brand=C0000001),
O11Slitted roll(width, mm=900.0, density=100.0, brand=C0000001),
O25Slitted roll(width, mm=1205.0, density=100.0, brand=C0000001),
O17Slitted roll(width, mm=1050.0, density=100.0, brand=C0000001)</t>
        </is>
      </c>
      <c r="L192" t="n">
        <v>85</v>
      </c>
      <c r="M192" t="n">
        <v>7</v>
      </c>
    </row>
    <row r="193">
      <c r="A193" t="inlineStr">
        <is>
          <t>Making</t>
        </is>
      </c>
      <c r="B193" s="2" t="n">
        <v>45638.15625</v>
      </c>
      <c r="C193" s="2" t="n">
        <v>45638.15972222222</v>
      </c>
      <c r="D193" t="inlineStr">
        <is>
          <t>P2</t>
        </is>
      </c>
      <c r="E193" t="n">
        <v>38</v>
      </c>
      <c r="F193" t="n">
        <v>197</v>
      </c>
      <c r="G193" t="inlineStr">
        <is>
          <t>Master roll(width, mm=2500.0, density=125.0, brand=B0000002)</t>
        </is>
      </c>
      <c r="H193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193" t="inlineStr">
        <is>
          <t>BDM</t>
        </is>
      </c>
      <c r="J193" t="inlineStr">
        <is>
          <t>Workshop1</t>
        </is>
      </c>
      <c r="K193" t="inlineStr"/>
      <c r="L193" t="inlineStr"/>
      <c r="M193" t="inlineStr"/>
    </row>
    <row r="194">
      <c r="A194" t="inlineStr">
        <is>
          <t>Making</t>
        </is>
      </c>
      <c r="B194" s="2" t="n">
        <v>45638.15972222222</v>
      </c>
      <c r="C194" s="2" t="n">
        <v>45638.19791666666</v>
      </c>
      <c r="D194" t="inlineStr">
        <is>
          <t>P2</t>
        </is>
      </c>
      <c r="E194" t="n">
        <v>39</v>
      </c>
      <c r="F194" t="n">
        <v>197</v>
      </c>
      <c r="G194" t="inlineStr">
        <is>
          <t>Master roll(width, mm=2500.0, density=100.0, brand=C0000001)</t>
        </is>
      </c>
      <c r="H194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S2:</t>
        </is>
      </c>
      <c r="I194" t="inlineStr">
        <is>
          <t>BDM</t>
        </is>
      </c>
      <c r="J194" t="inlineStr">
        <is>
          <t>Workshop1</t>
        </is>
      </c>
      <c r="K194" t="inlineStr"/>
      <c r="L194" t="inlineStr"/>
      <c r="M194" t="inlineStr"/>
    </row>
    <row r="195">
      <c r="A195" t="inlineStr">
        <is>
          <t>Slitting</t>
        </is>
      </c>
      <c r="B195" s="2" t="n">
        <v>45638.15972222222</v>
      </c>
      <c r="C195" s="2" t="n">
        <v>45638.17638888889</v>
      </c>
      <c r="D195" t="inlineStr">
        <is>
          <t>L2</t>
        </is>
      </c>
      <c r="E195" t="n">
        <v>29</v>
      </c>
      <c r="F195" t="n">
        <v>160</v>
      </c>
      <c r="G195" t="inlineStr">
        <is>
          <t>Master roll(width, mm=2500.0, density=125.0, brand=B0000002),
Master roll(width, mm=2500.0, density=125.0, brand=B0000002)</t>
        </is>
      </c>
      <c r="H195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195" t="inlineStr">
        <is>
          <t>PRS</t>
        </is>
      </c>
      <c r="J195" t="inlineStr">
        <is>
          <t>Workshop1</t>
        </is>
      </c>
      <c r="K195" t="inlineStr">
        <is>
          <t>O26Slitted roll(width, mm=1250.0, density=125.0, brand=B0000002, layers=2),
O26Slitted roll(width, mm=1250.0, density=125.0, brand=B0000002, layers=2)</t>
        </is>
      </c>
      <c r="L195" t="n">
        <v>0</v>
      </c>
      <c r="M195" t="n">
        <v>0</v>
      </c>
    </row>
    <row r="196">
      <c r="A196" t="inlineStr">
        <is>
          <t>Making</t>
        </is>
      </c>
      <c r="B196" s="2" t="n">
        <v>45638.16736111111</v>
      </c>
      <c r="C196" s="2" t="n">
        <v>45638.18888888889</v>
      </c>
      <c r="D196" t="inlineStr">
        <is>
          <t>P1</t>
        </is>
      </c>
      <c r="E196" t="n">
        <v>72</v>
      </c>
      <c r="F196" t="n">
        <v>78</v>
      </c>
      <c r="G196" t="inlineStr">
        <is>
          <t>Master roll(width, mm=6730.0, density=125.0, brand=B0000002)</t>
        </is>
      </c>
      <c r="H196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196" t="inlineStr">
        <is>
          <t>BDM</t>
        </is>
      </c>
      <c r="J196" t="inlineStr">
        <is>
          <t>Workshop1</t>
        </is>
      </c>
      <c r="K196" t="inlineStr"/>
      <c r="L196" t="inlineStr"/>
      <c r="M196" t="inlineStr"/>
    </row>
    <row r="197">
      <c r="A197" t="inlineStr">
        <is>
          <t>Slitting</t>
        </is>
      </c>
      <c r="B197" s="2" t="n">
        <v>45638.17361111111</v>
      </c>
      <c r="C197" s="2" t="n">
        <v>45638.18680555555</v>
      </c>
      <c r="D197" t="inlineStr">
        <is>
          <t>L1</t>
        </is>
      </c>
      <c r="E197" t="n">
        <v>46</v>
      </c>
      <c r="F197" t="n">
        <v>65</v>
      </c>
      <c r="G197" t="inlineStr">
        <is>
          <t>Master roll(width, mm=6730.0, density=125.0, brand=B0000002)</t>
        </is>
      </c>
      <c r="H197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197" t="inlineStr">
        <is>
          <t>PRS</t>
        </is>
      </c>
      <c r="J197" t="inlineStr">
        <is>
          <t>Workshop1</t>
        </is>
      </c>
      <c r="K197" t="inlineStr">
        <is>
          <t>O40Slitted roll(width, mm=2100.0, density=125.0, brand=B0000002),
O35Slitted roll(width, mm=1650.0, density=125.0, brand=B0000002),
O43Slitted roll(width, mm=2380.0, density=125.0, brand=B0000002)</t>
        </is>
      </c>
      <c r="L197" t="n">
        <v>600</v>
      </c>
      <c r="M197" t="n">
        <v>3</v>
      </c>
    </row>
    <row r="198">
      <c r="A198" t="inlineStr">
        <is>
          <t>Slitting</t>
        </is>
      </c>
      <c r="B198" s="2" t="n">
        <v>45638.18680555555</v>
      </c>
      <c r="C198" s="2" t="n">
        <v>45638.2</v>
      </c>
      <c r="D198" t="inlineStr">
        <is>
          <t>L1</t>
        </is>
      </c>
      <c r="E198" t="n">
        <v>47</v>
      </c>
      <c r="F198" t="n">
        <v>65</v>
      </c>
      <c r="G198" t="inlineStr">
        <is>
          <t>Master roll(width, mm=6730.0, density=125.0, brand=B0000002)</t>
        </is>
      </c>
      <c r="H198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S2:</t>
        </is>
      </c>
      <c r="I198" t="inlineStr">
        <is>
          <t>PRS</t>
        </is>
      </c>
      <c r="J198" t="inlineStr">
        <is>
          <t>Workshop1</t>
        </is>
      </c>
      <c r="K198" t="inlineStr">
        <is>
          <t>O41Slitted roll(width, mm=2200.0, density=125.0, brand=B0000002),
O40Slitted roll(width, mm=2100.0, density=125.0, brand=B0000002),
O34Slitted roll(width, mm=1600.0, density=125.0, brand=B0000002)</t>
        </is>
      </c>
      <c r="L198" t="n">
        <v>830</v>
      </c>
      <c r="M198" t="n">
        <v>3</v>
      </c>
    </row>
    <row r="199">
      <c r="A199" t="inlineStr">
        <is>
          <t>Making</t>
        </is>
      </c>
      <c r="B199" s="2" t="n">
        <v>45638.18888888889</v>
      </c>
      <c r="C199" s="2" t="n">
        <v>45638.21041666667</v>
      </c>
      <c r="D199" t="inlineStr">
        <is>
          <t>P1</t>
        </is>
      </c>
      <c r="E199" t="n">
        <v>73</v>
      </c>
      <c r="F199" t="n">
        <v>78</v>
      </c>
      <c r="G199" t="inlineStr">
        <is>
          <t>Master roll(width, mm=6730.0, density=100.0, brand=C0000001)</t>
        </is>
      </c>
      <c r="H199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199" t="inlineStr">
        <is>
          <t>BDM</t>
        </is>
      </c>
      <c r="J199" t="inlineStr">
        <is>
          <t>Workshop1</t>
        </is>
      </c>
      <c r="K199" t="inlineStr"/>
      <c r="L199" t="inlineStr"/>
      <c r="M199" t="inlineStr"/>
    </row>
    <row r="200">
      <c r="A200" t="inlineStr">
        <is>
          <t>Making</t>
        </is>
      </c>
      <c r="B200" s="2" t="n">
        <v>45638.19791666666</v>
      </c>
      <c r="C200" s="2" t="n">
        <v>45638.20138888889</v>
      </c>
      <c r="D200" t="inlineStr">
        <is>
          <t>P2</t>
        </is>
      </c>
      <c r="E200" t="n">
        <v>40</v>
      </c>
      <c r="F200" t="n">
        <v>197</v>
      </c>
      <c r="G200" t="inlineStr">
        <is>
          <t>Master roll(width, mm=2500.0, density=100.0, brand=C0000001)</t>
        </is>
      </c>
      <c r="H200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mm=2500.0, density=100.0, brand=C0000001),
S2:</t>
        </is>
      </c>
      <c r="I200" t="inlineStr">
        <is>
          <t>BDM</t>
        </is>
      </c>
      <c r="J200" t="inlineStr">
        <is>
          <t>Workshop1</t>
        </is>
      </c>
      <c r="K200" t="inlineStr"/>
      <c r="L200" t="inlineStr"/>
      <c r="M200" t="inlineStr"/>
    </row>
    <row r="201">
      <c r="A201" t="inlineStr">
        <is>
          <t>Slitting</t>
        </is>
      </c>
      <c r="B201" s="2" t="n">
        <v>45638.2</v>
      </c>
      <c r="C201" s="2" t="n">
        <v>45638.21319444444</v>
      </c>
      <c r="D201" t="inlineStr">
        <is>
          <t>L1</t>
        </is>
      </c>
      <c r="E201" t="n">
        <v>48</v>
      </c>
      <c r="F201" t="n">
        <v>65</v>
      </c>
      <c r="G201" t="inlineStr">
        <is>
          <t>Master roll(width, mm=6730.0, density=125.0, brand=B0000002)</t>
        </is>
      </c>
      <c r="H201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mm=2500.0, density=100.0, brand=C0000001),
S2:</t>
        </is>
      </c>
      <c r="I201" t="inlineStr">
        <is>
          <t>PRS</t>
        </is>
      </c>
      <c r="J201" t="inlineStr">
        <is>
          <t>Workshop1</t>
        </is>
      </c>
      <c r="K201" t="inlineStr">
        <is>
          <t>O39Slitted roll(width, mm=2000.0, density=125.0, brand=B0000002),
O44Slitted roll(width, mm=2400.0, density=125.0, brand=B0000002),
O37Slitted roll(width, mm=1700.0, density=125.0, brand=B0000002)</t>
        </is>
      </c>
      <c r="L201" t="n">
        <v>630</v>
      </c>
      <c r="M201" t="n">
        <v>3</v>
      </c>
    </row>
    <row r="202">
      <c r="A202" t="inlineStr">
        <is>
          <t>Slitting</t>
        </is>
      </c>
      <c r="B202" s="2" t="n">
        <v>45638.20138888889</v>
      </c>
      <c r="C202" s="2" t="n">
        <v>45638.22083333333</v>
      </c>
      <c r="D202" t="inlineStr">
        <is>
          <t>L2</t>
        </is>
      </c>
      <c r="E202" t="n">
        <v>30</v>
      </c>
      <c r="F202" t="n">
        <v>160</v>
      </c>
      <c r="G202" t="inlineStr">
        <is>
          <t>Master roll(width, mm=2500.0, density=125.0, brand=B0000002),
Master roll(width, mm=2500.0, density=125.0, brand=B0000002)</t>
        </is>
      </c>
      <c r="H202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202" t="inlineStr">
        <is>
          <t>PRS</t>
        </is>
      </c>
      <c r="J202" t="inlineStr">
        <is>
          <t>Workshop1</t>
        </is>
      </c>
      <c r="K202" t="inlineStr">
        <is>
          <t>O30Slitted roll(width, mm=1450.0, density=125.0, brand=B0000002, layers=2)</t>
        </is>
      </c>
      <c r="L202" t="n">
        <v>1050</v>
      </c>
      <c r="M202" t="n">
        <v>1</v>
      </c>
    </row>
    <row r="203">
      <c r="A203" t="inlineStr">
        <is>
          <t>Making</t>
        </is>
      </c>
      <c r="B203" s="2" t="n">
        <v>45638.20138888889</v>
      </c>
      <c r="C203" s="2" t="n">
        <v>45638.23958333334</v>
      </c>
      <c r="D203" t="inlineStr">
        <is>
          <t>P2</t>
        </is>
      </c>
      <c r="E203" t="n">
        <v>41</v>
      </c>
      <c r="F203" t="n">
        <v>197</v>
      </c>
      <c r="G203" t="inlineStr">
        <is>
          <t>Master roll(width, mm=2500.0, density=125.0, brand=B0000002)</t>
        </is>
      </c>
      <c r="H203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S2:</t>
        </is>
      </c>
      <c r="I203" t="inlineStr">
        <is>
          <t>BDM</t>
        </is>
      </c>
      <c r="J203" t="inlineStr">
        <is>
          <t>Workshop1</t>
        </is>
      </c>
      <c r="K203" t="inlineStr"/>
      <c r="L203" t="inlineStr"/>
      <c r="M203" t="inlineStr"/>
    </row>
    <row r="204">
      <c r="A204" t="inlineStr">
        <is>
          <t>Making</t>
        </is>
      </c>
      <c r="B204" s="2" t="n">
        <v>45638.21041666667</v>
      </c>
      <c r="C204" s="2" t="n">
        <v>45638.23194444444</v>
      </c>
      <c r="D204" t="inlineStr">
        <is>
          <t>P1</t>
        </is>
      </c>
      <c r="E204" t="n">
        <v>74</v>
      </c>
      <c r="F204" t="n">
        <v>78</v>
      </c>
      <c r="G204" t="inlineStr">
        <is>
          <t>Master roll(width, mm=6730.0, density=125.0, brand=B0000002)</t>
        </is>
      </c>
      <c r="H204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S2:</t>
        </is>
      </c>
      <c r="I204" t="inlineStr">
        <is>
          <t>BDM</t>
        </is>
      </c>
      <c r="J204" t="inlineStr">
        <is>
          <t>Workshop1</t>
        </is>
      </c>
      <c r="K204" t="inlineStr"/>
      <c r="L204" t="inlineStr"/>
      <c r="M204" t="inlineStr"/>
    </row>
    <row r="205">
      <c r="A205" t="inlineStr">
        <is>
          <t>Slitting</t>
        </is>
      </c>
      <c r="B205" s="2" t="n">
        <v>45638.21319444444</v>
      </c>
      <c r="C205" s="2" t="n">
        <v>45638.22638888889</v>
      </c>
      <c r="D205" t="inlineStr">
        <is>
          <t>L1</t>
        </is>
      </c>
      <c r="E205" t="n">
        <v>49</v>
      </c>
      <c r="F205" t="n">
        <v>65</v>
      </c>
      <c r="G205" t="inlineStr">
        <is>
          <t>Master roll(width, mm=6730.0, density=125.0, brand=B0000002)</t>
        </is>
      </c>
      <c r="H205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S2:</t>
        </is>
      </c>
      <c r="I205" t="inlineStr">
        <is>
          <t>PRS</t>
        </is>
      </c>
      <c r="J205" t="inlineStr">
        <is>
          <t>Workshop1</t>
        </is>
      </c>
      <c r="K205" t="inlineStr">
        <is>
          <t>O39Slitted roll(width, mm=2000.0, density=125.0, brand=B0000002),
O37Slitted roll(width, mm=1700.0, density=125.0, brand=B0000002),
O27Slitted roll(width, mm=1260.0, density=125.0, brand=B0000002),
O35Slitted roll(width, mm=1650.0, density=125.0, brand=B0000002)</t>
        </is>
      </c>
      <c r="L205" t="n">
        <v>120</v>
      </c>
      <c r="M205" t="n">
        <v>3</v>
      </c>
    </row>
    <row r="206">
      <c r="A206" t="inlineStr">
        <is>
          <t>Slitting</t>
        </is>
      </c>
      <c r="B206" s="2" t="n">
        <v>45638.22638888889</v>
      </c>
      <c r="C206" s="2" t="n">
        <v>45638.25069444445</v>
      </c>
      <c r="D206" t="inlineStr">
        <is>
          <t>L1</t>
        </is>
      </c>
      <c r="E206" t="n">
        <v>50</v>
      </c>
      <c r="F206" t="n">
        <v>65</v>
      </c>
      <c r="G206" t="inlineStr">
        <is>
          <t>Master roll(width, mm=6730.0, density=125.0, brand=B0000002),
Master roll(width, mm=6730.0, density=125.0, brand=B0000002)</t>
        </is>
      </c>
      <c r="H206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S2:</t>
        </is>
      </c>
      <c r="I206" t="inlineStr">
        <is>
          <t>PRS</t>
        </is>
      </c>
      <c r="J206" t="inlineStr">
        <is>
          <t>Workshop1</t>
        </is>
      </c>
      <c r="K206" t="inlineStr">
        <is>
          <t>O26Slitted roll(width, mm=1250.0, density=125.0, brand=B0000002, layers=2),
O30Slitted roll(width, mm=1450.0, density=125.0, brand=B0000002, layers=2),
O30Slitted roll(width, mm=1450.0, density=125.0, brand=B0000002, layers=2),
O26Slitted roll(width, mm=1250.0, density=125.0, brand=B0000002, layers=2),
O26Slitted roll(width, mm=1250.0, density=125.0, brand=B0000002, layers=2)</t>
        </is>
      </c>
      <c r="L206" t="n">
        <v>80</v>
      </c>
      <c r="M206" t="n">
        <v>5</v>
      </c>
    </row>
    <row r="207">
      <c r="A207" t="inlineStr">
        <is>
          <t>Making</t>
        </is>
      </c>
      <c r="B207" s="2" t="n">
        <v>45638.23194444444</v>
      </c>
      <c r="C207" s="2" t="n">
        <v>45638.23611111111</v>
      </c>
      <c r="D207" t="inlineStr">
        <is>
          <t>P1</t>
        </is>
      </c>
      <c r="E207" t="n">
        <v>75</v>
      </c>
      <c r="F207" t="n">
        <v>78</v>
      </c>
      <c r="G207" t="inlineStr">
        <is>
          <t>Master roll(width, mm=6730.0, density=125.0, brand=B0000002)</t>
        </is>
      </c>
      <c r="H207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S2:</t>
        </is>
      </c>
      <c r="I207" t="inlineStr">
        <is>
          <t>BDM</t>
        </is>
      </c>
      <c r="J207" t="inlineStr">
        <is>
          <t>Workshop1</t>
        </is>
      </c>
      <c r="K207" t="inlineStr"/>
      <c r="L207" t="inlineStr"/>
      <c r="M207" t="inlineStr"/>
    </row>
    <row r="208">
      <c r="A208" t="inlineStr">
        <is>
          <t>Making</t>
        </is>
      </c>
      <c r="B208" s="2" t="n">
        <v>45638.23611111111</v>
      </c>
      <c r="C208" s="2" t="n">
        <v>45638.24027777778</v>
      </c>
      <c r="D208" t="inlineStr">
        <is>
          <t>P1</t>
        </is>
      </c>
      <c r="E208" t="n">
        <v>76</v>
      </c>
      <c r="F208" t="n">
        <v>78</v>
      </c>
      <c r="G208" t="inlineStr">
        <is>
          <t>Master roll(width, mm=6730.0, density=125.0, brand=B0000002)</t>
        </is>
      </c>
      <c r="H208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208" t="inlineStr">
        <is>
          <t>BDM</t>
        </is>
      </c>
      <c r="J208" t="inlineStr">
        <is>
          <t>Workshop1</t>
        </is>
      </c>
      <c r="K208" t="inlineStr"/>
      <c r="L208" t="inlineStr"/>
      <c r="M208" t="inlineStr"/>
    </row>
    <row r="209">
      <c r="A209" t="inlineStr">
        <is>
          <t>Making</t>
        </is>
      </c>
      <c r="B209" s="2" t="n">
        <v>45638.23958333334</v>
      </c>
      <c r="C209" s="2" t="n">
        <v>45638.24305555555</v>
      </c>
      <c r="D209" t="inlineStr">
        <is>
          <t>P2</t>
        </is>
      </c>
      <c r="E209" t="n">
        <v>42</v>
      </c>
      <c r="F209" t="n">
        <v>197</v>
      </c>
      <c r="G209" t="inlineStr">
        <is>
          <t>Master roll(width, mm=2500.0, density=125.0, brand=B0000002)</t>
        </is>
      </c>
      <c r="H209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mm=2500.0, density=125.0, brand=B0000002),
S2:</t>
        </is>
      </c>
      <c r="I209" t="inlineStr">
        <is>
          <t>BDM</t>
        </is>
      </c>
      <c r="J209" t="inlineStr">
        <is>
          <t>Workshop1</t>
        </is>
      </c>
      <c r="K209" t="inlineStr"/>
      <c r="L209" t="inlineStr"/>
      <c r="M209" t="inlineStr"/>
    </row>
    <row r="210">
      <c r="A210" t="inlineStr">
        <is>
          <t>Slitting</t>
        </is>
      </c>
      <c r="B210" s="2" t="n">
        <v>45638.23958333334</v>
      </c>
      <c r="C210" s="2" t="n">
        <v>45638.25069444445</v>
      </c>
      <c r="D210" t="inlineStr">
        <is>
          <t>L2</t>
        </is>
      </c>
      <c r="E210" t="n">
        <v>31</v>
      </c>
      <c r="F210" t="n">
        <v>160</v>
      </c>
      <c r="G210" t="inlineStr">
        <is>
          <t>Master roll(width, mm=2500.0, density=125.0, brand=B0000002)</t>
        </is>
      </c>
      <c r="H210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S2:</t>
        </is>
      </c>
      <c r="I210" t="inlineStr">
        <is>
          <t>PRS</t>
        </is>
      </c>
      <c r="J210" t="inlineStr">
        <is>
          <t>Workshop1</t>
        </is>
      </c>
      <c r="K210" t="inlineStr">
        <is>
          <t>O40Slitted roll(width, mm=2100.0, density=125.0, brand=B0000002)</t>
        </is>
      </c>
      <c r="L210" t="n">
        <v>400</v>
      </c>
      <c r="M210" t="n">
        <v>1</v>
      </c>
    </row>
    <row r="211">
      <c r="A211" t="inlineStr">
        <is>
          <t>Making</t>
        </is>
      </c>
      <c r="B211" s="2" t="n">
        <v>45638.24027777778</v>
      </c>
      <c r="C211" s="2" t="n">
        <v>45638.24444444444</v>
      </c>
      <c r="D211" t="inlineStr">
        <is>
          <t>P1</t>
        </is>
      </c>
      <c r="E211" t="n">
        <v>77</v>
      </c>
      <c r="F211" t="n">
        <v>78</v>
      </c>
      <c r="G211" t="inlineStr">
        <is>
          <t>Master roll(width, mm=6730.0, density=125.0, brand=B0000002)</t>
        </is>
      </c>
      <c r="H211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S2:</t>
        </is>
      </c>
      <c r="I211" t="inlineStr">
        <is>
          <t>BDM</t>
        </is>
      </c>
      <c r="J211" t="inlineStr">
        <is>
          <t>Workshop1</t>
        </is>
      </c>
      <c r="K211" t="inlineStr"/>
      <c r="L211" t="inlineStr"/>
      <c r="M211" t="inlineStr"/>
    </row>
    <row r="212">
      <c r="A212" t="inlineStr">
        <is>
          <t>Making</t>
        </is>
      </c>
      <c r="B212" s="2" t="n">
        <v>45638.24305555555</v>
      </c>
      <c r="C212" s="2" t="n">
        <v>45638.24652777778</v>
      </c>
      <c r="D212" t="inlineStr">
        <is>
          <t>P2</t>
        </is>
      </c>
      <c r="E212" t="n">
        <v>43</v>
      </c>
      <c r="F212" t="n">
        <v>197</v>
      </c>
      <c r="G212" t="inlineStr">
        <is>
          <t>Master roll(width, mm=2500.0, density=125.0, brand=B0000002)</t>
        </is>
      </c>
      <c r="H212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212" t="inlineStr">
        <is>
          <t>BDM</t>
        </is>
      </c>
      <c r="J212" t="inlineStr">
        <is>
          <t>Workshop1</t>
        </is>
      </c>
      <c r="K212" t="inlineStr"/>
      <c r="L212" t="inlineStr"/>
      <c r="M212" t="inlineStr"/>
    </row>
    <row r="213">
      <c r="A213" t="inlineStr">
        <is>
          <t>Making</t>
        </is>
      </c>
      <c r="B213" s="2" t="n">
        <v>45638.24444444444</v>
      </c>
      <c r="C213" s="2" t="n">
        <v>45638.24861111111</v>
      </c>
      <c r="D213" t="inlineStr">
        <is>
          <t>P1</t>
        </is>
      </c>
      <c r="E213" t="n">
        <v>78</v>
      </c>
      <c r="F213" t="n">
        <v>78</v>
      </c>
      <c r="G213" t="inlineStr">
        <is>
          <t>Master roll(width, mm=6730.0, density=125.0, brand=B0000002)</t>
        </is>
      </c>
      <c r="H213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mm=6730.0, density=125.0, brand=B0000002),
S2:</t>
        </is>
      </c>
      <c r="I213" t="inlineStr">
        <is>
          <t>BDM</t>
        </is>
      </c>
      <c r="J213" t="inlineStr">
        <is>
          <t>Workshop1</t>
        </is>
      </c>
      <c r="K213" t="inlineStr"/>
      <c r="L213" t="inlineStr"/>
      <c r="M213" t="inlineStr"/>
    </row>
    <row r="214">
      <c r="A214" t="inlineStr">
        <is>
          <t>Making</t>
        </is>
      </c>
      <c r="B214" s="2" t="n">
        <v>45638.24652777778</v>
      </c>
      <c r="C214" s="2" t="n">
        <v>45638.25</v>
      </c>
      <c r="D214" t="inlineStr">
        <is>
          <t>P2</t>
        </is>
      </c>
      <c r="E214" t="n">
        <v>44</v>
      </c>
      <c r="F214" t="n">
        <v>197</v>
      </c>
      <c r="G214" t="inlineStr">
        <is>
          <t>Master roll(width, mm=2500.0, density=125.0, brand=B0000002)</t>
        </is>
      </c>
      <c r="H214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mm=6730.0, density=125.0, brand=B0000002),
	Master roll(width, mm=2500.0, density=125.0, brand=B0000002),
S2:</t>
        </is>
      </c>
      <c r="I214" t="inlineStr">
        <is>
          <t>BDM</t>
        </is>
      </c>
      <c r="J214" t="inlineStr">
        <is>
          <t>Workshop1</t>
        </is>
      </c>
      <c r="K214" t="inlineStr"/>
      <c r="L214" t="inlineStr"/>
      <c r="M214" t="inlineStr"/>
    </row>
    <row r="215">
      <c r="A215" t="inlineStr">
        <is>
          <t>Making</t>
        </is>
      </c>
      <c r="B215" s="2" t="n">
        <v>45638.25</v>
      </c>
      <c r="C215" s="2" t="n">
        <v>45638.25347222222</v>
      </c>
      <c r="D215" t="inlineStr">
        <is>
          <t>P2</t>
        </is>
      </c>
      <c r="E215" t="n">
        <v>45</v>
      </c>
      <c r="F215" t="n">
        <v>197</v>
      </c>
      <c r="G215" t="inlineStr">
        <is>
          <t>Master roll(width, mm=2500.0, density=125.0, brand=B0000002)</t>
        </is>
      </c>
      <c r="H215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mm=2500.0, density=125.0, brand=B0000002),
	Master roll(width, mm=6730.0, density=125.0, brand=B0000002),
	Master roll(width, mm=2500.0, density=125.0, brand=B0000002),
	Master roll(width, mm=6730.0, density=125.0, brand=B0000002),
	Master roll(width, mm=2500.0, density=125.0, brand=B0000002),
S2:</t>
        </is>
      </c>
      <c r="I215" t="inlineStr">
        <is>
          <t>BDM</t>
        </is>
      </c>
      <c r="J215" t="inlineStr">
        <is>
          <t>Workshop1</t>
        </is>
      </c>
      <c r="K215" t="inlineStr"/>
      <c r="L215" t="inlineStr"/>
      <c r="M215" t="inlineStr"/>
    </row>
    <row r="216">
      <c r="A216" t="inlineStr">
        <is>
          <t>Slitting</t>
        </is>
      </c>
      <c r="B216" s="2" t="n">
        <v>45638.25069444445</v>
      </c>
      <c r="C216" s="2" t="n">
        <v>45638.26388888889</v>
      </c>
      <c r="D216" t="inlineStr">
        <is>
          <t>L1</t>
        </is>
      </c>
      <c r="E216" t="n">
        <v>51</v>
      </c>
      <c r="F216" t="n">
        <v>65</v>
      </c>
      <c r="G216" t="inlineStr">
        <is>
          <t>Master roll(width, mm=6730.0, density=125.0, brand=B0000002)</t>
        </is>
      </c>
      <c r="H216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216" t="inlineStr">
        <is>
          <t>PRS</t>
        </is>
      </c>
      <c r="J216" t="inlineStr">
        <is>
          <t>Workshop1</t>
        </is>
      </c>
      <c r="K216" t="inlineStr">
        <is>
          <t>O38Slitted roll(width, mm=1800.0, density=125.0, brand=B0000002),
O29Slitted roll(width, mm=1400.0, density=125.0, brand=B0000002),
O41Slitted roll(width, mm=2200.0, density=125.0, brand=B0000002)</t>
        </is>
      </c>
      <c r="L216" t="n">
        <v>1330</v>
      </c>
      <c r="M216" t="n">
        <v>3</v>
      </c>
    </row>
    <row r="217">
      <c r="A217" t="inlineStr">
        <is>
          <t>Slitting</t>
        </is>
      </c>
      <c r="B217" s="2" t="n">
        <v>45638.25069444445</v>
      </c>
      <c r="C217" s="2" t="n">
        <v>45638.27013888889</v>
      </c>
      <c r="D217" t="inlineStr">
        <is>
          <t>L2</t>
        </is>
      </c>
      <c r="E217" t="n">
        <v>32</v>
      </c>
      <c r="F217" t="n">
        <v>160</v>
      </c>
      <c r="G217" t="inlineStr">
        <is>
          <t>Master roll(width, mm=2500.0, density=125.0, brand=B0000002),
Master roll(width, mm=2500.0, density=125.0, brand=B0000002)</t>
        </is>
      </c>
      <c r="H217" t="inlineStr">
        <is>
          <t>S1:Master roll(width, mm=6730.0, density=100.0, brand=C0000001),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217" t="inlineStr">
        <is>
          <t>PRS</t>
        </is>
      </c>
      <c r="J217" t="inlineStr">
        <is>
          <t>Workshop1</t>
        </is>
      </c>
      <c r="K217" t="inlineStr">
        <is>
          <t>O30Slitted roll(width, mm=1450.0, density=125.0, brand=B0000002, layers=2)</t>
        </is>
      </c>
      <c r="L217" t="n">
        <v>1050</v>
      </c>
      <c r="M217" t="n">
        <v>1</v>
      </c>
    </row>
    <row r="218">
      <c r="A218" t="inlineStr">
        <is>
          <t>Making</t>
        </is>
      </c>
      <c r="B218" s="2" t="n">
        <v>45638.25347222222</v>
      </c>
      <c r="C218" s="2" t="n">
        <v>45638.25694444445</v>
      </c>
      <c r="D218" t="inlineStr">
        <is>
          <t>P2</t>
        </is>
      </c>
      <c r="E218" t="n">
        <v>46</v>
      </c>
      <c r="F218" t="n">
        <v>197</v>
      </c>
      <c r="G218" t="inlineStr">
        <is>
          <t>Master roll(width, mm=2500.0, density=125.0, brand=B0000002)</t>
        </is>
      </c>
      <c r="H218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S2:</t>
        </is>
      </c>
      <c r="I218" t="inlineStr">
        <is>
          <t>BDM</t>
        </is>
      </c>
      <c r="J218" t="inlineStr">
        <is>
          <t>Workshop1</t>
        </is>
      </c>
      <c r="K218" t="inlineStr"/>
      <c r="L218" t="inlineStr"/>
      <c r="M218" t="inlineStr"/>
    </row>
    <row r="219">
      <c r="A219" t="inlineStr">
        <is>
          <t>Making</t>
        </is>
      </c>
      <c r="B219" s="2" t="n">
        <v>45638.25694444445</v>
      </c>
      <c r="C219" s="2" t="n">
        <v>45638.26041666666</v>
      </c>
      <c r="D219" t="inlineStr">
        <is>
          <t>P2</t>
        </is>
      </c>
      <c r="E219" t="n">
        <v>47</v>
      </c>
      <c r="F219" t="n">
        <v>197</v>
      </c>
      <c r="G219" t="inlineStr">
        <is>
          <t>Master roll(width, mm=2500.0, density=125.0, brand=B0000002)</t>
        </is>
      </c>
      <c r="H219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S2:</t>
        </is>
      </c>
      <c r="I219" t="inlineStr">
        <is>
          <t>BDM</t>
        </is>
      </c>
      <c r="J219" t="inlineStr">
        <is>
          <t>Workshop1</t>
        </is>
      </c>
      <c r="K219" t="inlineStr"/>
      <c r="L219" t="inlineStr"/>
      <c r="M219" t="inlineStr"/>
    </row>
    <row r="220">
      <c r="A220" t="inlineStr">
        <is>
          <t>Making</t>
        </is>
      </c>
      <c r="B220" s="2" t="n">
        <v>45638.26041666666</v>
      </c>
      <c r="C220" s="2" t="n">
        <v>45638.26388888889</v>
      </c>
      <c r="D220" t="inlineStr">
        <is>
          <t>P2</t>
        </is>
      </c>
      <c r="E220" t="n">
        <v>48</v>
      </c>
      <c r="F220" t="n">
        <v>197</v>
      </c>
      <c r="G220" t="inlineStr">
        <is>
          <t>Master roll(width, mm=2500.0, density=125.0, brand=B0000002)</t>
        </is>
      </c>
      <c r="H220" t="inlineStr">
        <is>
          <t>S1:Master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20" t="inlineStr">
        <is>
          <t>BDM</t>
        </is>
      </c>
      <c r="J220" t="inlineStr">
        <is>
          <t>Workshop1</t>
        </is>
      </c>
      <c r="K220" t="inlineStr"/>
      <c r="L220" t="inlineStr"/>
      <c r="M220" t="inlineStr"/>
    </row>
    <row r="221">
      <c r="A221" t="inlineStr">
        <is>
          <t>Making</t>
        </is>
      </c>
      <c r="B221" s="2" t="n">
        <v>45638.26388888889</v>
      </c>
      <c r="C221" s="2" t="n">
        <v>45638.26736111111</v>
      </c>
      <c r="D221" t="inlineStr">
        <is>
          <t>P2</t>
        </is>
      </c>
      <c r="E221" t="n">
        <v>49</v>
      </c>
      <c r="F221" t="n">
        <v>197</v>
      </c>
      <c r="G221" t="inlineStr">
        <is>
          <t>Master roll(width, mm=2500.0, density=125.0, brand=B0000002)</t>
        </is>
      </c>
      <c r="H221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21" t="inlineStr">
        <is>
          <t>BDM</t>
        </is>
      </c>
      <c r="J221" t="inlineStr">
        <is>
          <t>Workshop1</t>
        </is>
      </c>
      <c r="K221" t="inlineStr"/>
      <c r="L221" t="inlineStr"/>
      <c r="M221" t="inlineStr"/>
    </row>
    <row r="222">
      <c r="A222" t="inlineStr">
        <is>
          <t>Slitting</t>
        </is>
      </c>
      <c r="B222" s="2" t="n">
        <v>45638.26388888889</v>
      </c>
      <c r="C222" s="2" t="n">
        <v>45638.27916666667</v>
      </c>
      <c r="D222" t="inlineStr">
        <is>
          <t>L1</t>
        </is>
      </c>
      <c r="E222" t="n">
        <v>52</v>
      </c>
      <c r="F222" t="n">
        <v>65</v>
      </c>
      <c r="G222" t="inlineStr">
        <is>
          <t>Master roll(width, mm=6730.0, density=125.0, brand=B0000002)</t>
        </is>
      </c>
      <c r="H222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22" t="inlineStr">
        <is>
          <t>PRS</t>
        </is>
      </c>
      <c r="J222" t="inlineStr">
        <is>
          <t>Workshop1</t>
        </is>
      </c>
      <c r="K222" t="inlineStr">
        <is>
          <t>O29Slitted roll(width, mm=1400.0, density=125.0, brand=B0000002),
O31Slitted roll(width, mm=1500.0, density=125.0, brand=B0000002),
O41Slitted roll(width, mm=2200.0, density=125.0, brand=B0000002),
O34Slitted roll(width, mm=1600.0, density=125.0, brand=B0000002)</t>
        </is>
      </c>
      <c r="L222" t="n">
        <v>30</v>
      </c>
      <c r="M222" t="n">
        <v>4</v>
      </c>
    </row>
    <row r="223">
      <c r="A223" t="inlineStr">
        <is>
          <t>Making</t>
        </is>
      </c>
      <c r="B223" s="2" t="n">
        <v>45638.26736111111</v>
      </c>
      <c r="C223" s="2" t="n">
        <v>45638.27083333334</v>
      </c>
      <c r="D223" t="inlineStr">
        <is>
          <t>P2</t>
        </is>
      </c>
      <c r="E223" t="n">
        <v>50</v>
      </c>
      <c r="F223" t="n">
        <v>197</v>
      </c>
      <c r="G223" t="inlineStr">
        <is>
          <t>Master roll(width, mm=2500.0, density=125.0, brand=B0000002)</t>
        </is>
      </c>
      <c r="H223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23" t="inlineStr">
        <is>
          <t>BDM</t>
        </is>
      </c>
      <c r="J223" t="inlineStr">
        <is>
          <t>Workshop1</t>
        </is>
      </c>
      <c r="K223" t="inlineStr"/>
      <c r="L223" t="inlineStr"/>
      <c r="M223" t="inlineStr"/>
    </row>
    <row r="224">
      <c r="A224" t="inlineStr">
        <is>
          <t>Slitting</t>
        </is>
      </c>
      <c r="B224" s="2" t="n">
        <v>45638.27013888889</v>
      </c>
      <c r="C224" s="2" t="n">
        <v>45638.28125</v>
      </c>
      <c r="D224" t="inlineStr">
        <is>
          <t>L2</t>
        </is>
      </c>
      <c r="E224" t="n">
        <v>33</v>
      </c>
      <c r="F224" t="n">
        <v>160</v>
      </c>
      <c r="G224" t="inlineStr">
        <is>
          <t>Master roll(width, mm=2500.0, density=125.0, brand=B0000002)</t>
        </is>
      </c>
      <c r="H224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24" t="inlineStr">
        <is>
          <t>PRS</t>
        </is>
      </c>
      <c r="J224" t="inlineStr">
        <is>
          <t>Workshop1</t>
        </is>
      </c>
      <c r="K224" t="inlineStr">
        <is>
          <t>O45Slitted roll(width, mm=2500.0, density=125.0, brand=B0000002)</t>
        </is>
      </c>
      <c r="L224" t="n">
        <v>0</v>
      </c>
      <c r="M224" t="n">
        <v>1</v>
      </c>
    </row>
    <row r="225">
      <c r="A225" t="inlineStr">
        <is>
          <t>Making</t>
        </is>
      </c>
      <c r="B225" s="2" t="n">
        <v>45638.27083333334</v>
      </c>
      <c r="C225" s="2" t="n">
        <v>45638.27430555555</v>
      </c>
      <c r="D225" t="inlineStr">
        <is>
          <t>P2</t>
        </is>
      </c>
      <c r="E225" t="n">
        <v>51</v>
      </c>
      <c r="F225" t="n">
        <v>197</v>
      </c>
      <c r="G225" t="inlineStr">
        <is>
          <t>Master roll(width, mm=2500.0, density=125.0, brand=B0000002)</t>
        </is>
      </c>
      <c r="H225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25" t="inlineStr">
        <is>
          <t>BDM</t>
        </is>
      </c>
      <c r="J225" t="inlineStr">
        <is>
          <t>Workshop1</t>
        </is>
      </c>
      <c r="K225" t="inlineStr"/>
      <c r="L225" t="inlineStr"/>
      <c r="M225" t="inlineStr"/>
    </row>
    <row r="226">
      <c r="A226" t="inlineStr">
        <is>
          <t>Making</t>
        </is>
      </c>
      <c r="B226" s="2" t="n">
        <v>45638.27430555555</v>
      </c>
      <c r="C226" s="2" t="n">
        <v>45638.3125</v>
      </c>
      <c r="D226" t="inlineStr">
        <is>
          <t>P2</t>
        </is>
      </c>
      <c r="E226" t="n">
        <v>52</v>
      </c>
      <c r="F226" t="n">
        <v>197</v>
      </c>
      <c r="G226" t="inlineStr">
        <is>
          <t>Master roll(width, mm=2500.0, density=100.0, brand=C0000001)</t>
        </is>
      </c>
      <c r="H226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26" t="inlineStr">
        <is>
          <t>BDM</t>
        </is>
      </c>
      <c r="J226" t="inlineStr">
        <is>
          <t>Workshop1</t>
        </is>
      </c>
      <c r="K226" t="inlineStr"/>
      <c r="L226" t="inlineStr"/>
      <c r="M226" t="inlineStr"/>
    </row>
    <row r="227">
      <c r="A227" t="inlineStr">
        <is>
          <t>Slitting</t>
        </is>
      </c>
      <c r="B227" s="2" t="n">
        <v>45638.27916666667</v>
      </c>
      <c r="C227" s="2" t="n">
        <v>45638.29236111111</v>
      </c>
      <c r="D227" t="inlineStr">
        <is>
          <t>L1</t>
        </is>
      </c>
      <c r="E227" t="n">
        <v>53</v>
      </c>
      <c r="F227" t="n">
        <v>65</v>
      </c>
      <c r="G227" t="inlineStr">
        <is>
          <t>Master roll(width, mm=6730.0, density=125.0, brand=B0000002)</t>
        </is>
      </c>
      <c r="H227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27" t="inlineStr">
        <is>
          <t>PRS</t>
        </is>
      </c>
      <c r="J227" t="inlineStr">
        <is>
          <t>Workshop1</t>
        </is>
      </c>
      <c r="K227" t="inlineStr">
        <is>
          <t>O39Slitted roll(width, mm=2000.0, density=125.0, brand=B0000002),
O40Slitted roll(width, mm=2100.0, density=125.0, brand=B0000002),
O27Slitted roll(width, mm=1260.0, density=125.0, brand=B0000002)</t>
        </is>
      </c>
      <c r="L227" t="n">
        <v>1370</v>
      </c>
      <c r="M227" t="n">
        <v>3</v>
      </c>
    </row>
    <row r="228">
      <c r="A228" t="inlineStr">
        <is>
          <t>Slitting</t>
        </is>
      </c>
      <c r="B228" s="2" t="n">
        <v>45638.28125</v>
      </c>
      <c r="C228" s="2" t="n">
        <v>45638.29513888889</v>
      </c>
      <c r="D228" t="inlineStr">
        <is>
          <t>L2</t>
        </is>
      </c>
      <c r="E228" t="n">
        <v>34</v>
      </c>
      <c r="F228" t="n">
        <v>160</v>
      </c>
      <c r="G228" t="inlineStr">
        <is>
          <t>Master roll(width, mm=2500.0, density=100.0, brand=C0000001)</t>
        </is>
      </c>
      <c r="H228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28" t="inlineStr">
        <is>
          <t>PRS</t>
        </is>
      </c>
      <c r="J228" t="inlineStr">
        <is>
          <t>Workshop1</t>
        </is>
      </c>
      <c r="K228" t="inlineStr">
        <is>
          <t>O15Slitted roll(width, mm=1010.0, density=100.0, brand=C0000001),
O17Slitted roll(width, mm=1050.0, density=100.0, brand=C0000001)</t>
        </is>
      </c>
      <c r="L228" t="n">
        <v>440</v>
      </c>
      <c r="M228" t="n">
        <v>2</v>
      </c>
    </row>
    <row r="229">
      <c r="A229" t="inlineStr">
        <is>
          <t>Slitting</t>
        </is>
      </c>
      <c r="B229" s="2" t="n">
        <v>45638.29236111111</v>
      </c>
      <c r="C229" s="2" t="n">
        <v>45638.30763888889</v>
      </c>
      <c r="D229" t="inlineStr">
        <is>
          <t>L1</t>
        </is>
      </c>
      <c r="E229" t="n">
        <v>54</v>
      </c>
      <c r="F229" t="n">
        <v>65</v>
      </c>
      <c r="G229" t="inlineStr">
        <is>
          <t>Master roll(width, mm=6730.0, density=125.0, brand=B0000002)</t>
        </is>
      </c>
      <c r="H229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29" t="inlineStr">
        <is>
          <t>PRS</t>
        </is>
      </c>
      <c r="J229" t="inlineStr">
        <is>
          <t>Workshop1</t>
        </is>
      </c>
      <c r="K229" t="inlineStr">
        <is>
          <t>O41Slitted roll(width, mm=2200.0, density=125.0, brand=B0000002),
O29Slitted roll(width, mm=1400.0, density=125.0, brand=B0000002),
O31Slitted roll(width, mm=1500.0, density=125.0, brand=B0000002),
O34Slitted roll(width, mm=1600.0, density=125.0, brand=B0000002)</t>
        </is>
      </c>
      <c r="L229" t="n">
        <v>30</v>
      </c>
      <c r="M229" t="n">
        <v>4</v>
      </c>
    </row>
    <row r="230">
      <c r="A230" t="inlineStr">
        <is>
          <t>Slitting</t>
        </is>
      </c>
      <c r="B230" s="2" t="n">
        <v>45638.29513888889</v>
      </c>
      <c r="C230" s="2" t="n">
        <v>45638.30625</v>
      </c>
      <c r="D230" t="inlineStr">
        <is>
          <t>L2</t>
        </is>
      </c>
      <c r="E230" t="n">
        <v>35</v>
      </c>
      <c r="F230" t="n">
        <v>160</v>
      </c>
      <c r="G230" t="inlineStr">
        <is>
          <t>Master roll(width, mm=2500.0, density=125.0, brand=B0000002)</t>
        </is>
      </c>
      <c r="H230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30" t="inlineStr">
        <is>
          <t>PRS</t>
        </is>
      </c>
      <c r="J230" t="inlineStr">
        <is>
          <t>Workshop1</t>
        </is>
      </c>
      <c r="K230" t="inlineStr">
        <is>
          <t>O44Slitted roll(width, mm=2400.0, density=125.0, brand=B0000002)</t>
        </is>
      </c>
      <c r="L230" t="n">
        <v>100</v>
      </c>
      <c r="M230" t="n">
        <v>1</v>
      </c>
    </row>
    <row r="231">
      <c r="A231" t="inlineStr">
        <is>
          <t>Slitting</t>
        </is>
      </c>
      <c r="B231" s="2" t="n">
        <v>45638.30625</v>
      </c>
      <c r="C231" s="2" t="n">
        <v>45638.32013888889</v>
      </c>
      <c r="D231" t="inlineStr">
        <is>
          <t>L2</t>
        </is>
      </c>
      <c r="E231" t="n">
        <v>36</v>
      </c>
      <c r="F231" t="n">
        <v>160</v>
      </c>
      <c r="G231" t="inlineStr">
        <is>
          <t>Master roll(width, mm=2500.0, density=100.0, brand=C0000001)</t>
        </is>
      </c>
      <c r="H231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31" t="inlineStr">
        <is>
          <t>PRS</t>
        </is>
      </c>
      <c r="J231" t="inlineStr">
        <is>
          <t>Workshop1</t>
        </is>
      </c>
      <c r="K231" t="inlineStr">
        <is>
          <t>Slitted master roll(width, mm=700.0, density=100.0, brand=C0000001),
O20Slitted roll(width, mm=1120.0, density=100.0, brand=C0000001)</t>
        </is>
      </c>
      <c r="L231" t="n">
        <v>680</v>
      </c>
      <c r="M231" t="n">
        <v>2</v>
      </c>
    </row>
    <row r="232">
      <c r="A232" t="inlineStr">
        <is>
          <t>Slitting</t>
        </is>
      </c>
      <c r="B232" s="2" t="n">
        <v>45638.30763888889</v>
      </c>
      <c r="C232" s="2" t="n">
        <v>45638.32708333333</v>
      </c>
      <c r="D232" t="inlineStr">
        <is>
          <t>L1</t>
        </is>
      </c>
      <c r="E232" t="n">
        <v>55</v>
      </c>
      <c r="F232" t="n">
        <v>65</v>
      </c>
      <c r="G232" t="inlineStr">
        <is>
          <t>Master roll(width, mm=6730.0, density=100.0, brand=C0000001)</t>
        </is>
      </c>
      <c r="H232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32" t="inlineStr">
        <is>
          <t>PRS</t>
        </is>
      </c>
      <c r="J232" t="inlineStr">
        <is>
          <t>Workshop1</t>
        </is>
      </c>
      <c r="K232" t="inlineStr">
        <is>
          <t>O16Slitted roll(width, mm=1020.0, density=100.0, brand=C0000001),
O15Slitted roll(width, mm=1010.0, density=100.0, brand=C0000001),
O17Slitted roll(width, mm=1050.0, density=100.0, brand=C0000001),
O15Slitted roll(width, mm=1010.0, density=100.0, brand=C0000001),
O19Slitted roll(width, mm=1080.0, density=100.0, brand=C0000001),
O17Slitted roll(width, mm=1050.0, density=100.0, brand=C0000001)</t>
        </is>
      </c>
      <c r="L232" t="n">
        <v>510</v>
      </c>
      <c r="M232" t="n">
        <v>6</v>
      </c>
    </row>
    <row r="233">
      <c r="A233" t="inlineStr">
        <is>
          <t>Making</t>
        </is>
      </c>
      <c r="B233" s="2" t="n">
        <v>45638.3125</v>
      </c>
      <c r="C233" s="2" t="n">
        <v>45638.35069444445</v>
      </c>
      <c r="D233" t="inlineStr">
        <is>
          <t>P2</t>
        </is>
      </c>
      <c r="E233" t="n">
        <v>53</v>
      </c>
      <c r="F233" t="n">
        <v>197</v>
      </c>
      <c r="G233" t="inlineStr">
        <is>
          <t>Master roll(width, mm=2500.0, density=125.0, brand=B0000002)</t>
        </is>
      </c>
      <c r="H233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S2:</t>
        </is>
      </c>
      <c r="I233" t="inlineStr">
        <is>
          <t>BDM</t>
        </is>
      </c>
      <c r="J233" t="inlineStr">
        <is>
          <t>Workshop1</t>
        </is>
      </c>
      <c r="K233" t="inlineStr"/>
      <c r="L233" t="inlineStr"/>
      <c r="M233" t="inlineStr"/>
    </row>
    <row r="234">
      <c r="A234" t="inlineStr">
        <is>
          <t>Slitting</t>
        </is>
      </c>
      <c r="B234" s="2" t="n">
        <v>45638.32013888889</v>
      </c>
      <c r="C234" s="2" t="n">
        <v>45638.32708333333</v>
      </c>
      <c r="D234" t="inlineStr">
        <is>
          <t>L3</t>
        </is>
      </c>
      <c r="E234" t="n">
        <v>11</v>
      </c>
      <c r="F234" t="n">
        <v>22</v>
      </c>
      <c r="G234" t="inlineStr">
        <is>
          <t>Slitted master roll(width, mm=700.0, density=100.0, brand=C0000001)</t>
        </is>
      </c>
      <c r="H234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S2:</t>
        </is>
      </c>
      <c r="I234" t="inlineStr">
        <is>
          <t>BRS</t>
        </is>
      </c>
      <c r="J234" t="inlineStr">
        <is>
          <t>Workshop1</t>
        </is>
      </c>
      <c r="K234" t="inlineStr">
        <is>
          <t>O5Slitted roll(width, mm=700.0, density=100.0, brand=C0000001)</t>
        </is>
      </c>
      <c r="L234" t="n">
        <v>0</v>
      </c>
      <c r="M234" t="n">
        <v>1</v>
      </c>
    </row>
    <row r="235">
      <c r="A235" t="inlineStr">
        <is>
          <t>Slitting</t>
        </is>
      </c>
      <c r="B235" s="2" t="n">
        <v>45638.32013888889</v>
      </c>
      <c r="C235" s="2" t="n">
        <v>45638.33125</v>
      </c>
      <c r="D235" t="inlineStr">
        <is>
          <t>L2</t>
        </is>
      </c>
      <c r="E235" t="n">
        <v>37</v>
      </c>
      <c r="F235" t="n">
        <v>160</v>
      </c>
      <c r="G235" t="inlineStr">
        <is>
          <t>Master roll(width, mm=2500.0, density=125.0, brand=B0000002)</t>
        </is>
      </c>
      <c r="H235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S2:</t>
        </is>
      </c>
      <c r="I235" t="inlineStr">
        <is>
          <t>PRS</t>
        </is>
      </c>
      <c r="J235" t="inlineStr">
        <is>
          <t>Workshop1</t>
        </is>
      </c>
      <c r="K235" t="inlineStr">
        <is>
          <t>O29Slitted roll(width, mm=1400.0, density=125.0, brand=B0000002)</t>
        </is>
      </c>
      <c r="L235" t="n">
        <v>1100</v>
      </c>
      <c r="M235" t="n">
        <v>1</v>
      </c>
    </row>
    <row r="236">
      <c r="A236" t="inlineStr">
        <is>
          <t>Slitting</t>
        </is>
      </c>
      <c r="B236" s="2" t="n">
        <v>45638.32708333333</v>
      </c>
      <c r="C236" s="2" t="n">
        <v>45638.34027777778</v>
      </c>
      <c r="D236" t="inlineStr">
        <is>
          <t>L1</t>
        </is>
      </c>
      <c r="E236" t="n">
        <v>56</v>
      </c>
      <c r="F236" t="n">
        <v>65</v>
      </c>
      <c r="G236" t="inlineStr">
        <is>
          <t>Master roll(width, mm=6730.0, density=125.0, brand=B0000002)</t>
        </is>
      </c>
      <c r="H236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S2:</t>
        </is>
      </c>
      <c r="I236" t="inlineStr">
        <is>
          <t>PRS</t>
        </is>
      </c>
      <c r="J236" t="inlineStr">
        <is>
          <t>Workshop1</t>
        </is>
      </c>
      <c r="K236" t="inlineStr">
        <is>
          <t>O34Slitted roll(width, mm=1600.0, density=125.0, brand=B0000002),
O31Slitted roll(width, mm=1500.0, density=125.0, brand=B0000002),
O45Slitted roll(width, mm=2500.0, density=125.0, brand=B0000002)</t>
        </is>
      </c>
      <c r="L236" t="n">
        <v>1130</v>
      </c>
      <c r="M236" t="n">
        <v>3</v>
      </c>
    </row>
    <row r="237">
      <c r="A237" t="inlineStr">
        <is>
          <t>Slitting</t>
        </is>
      </c>
      <c r="B237" s="2" t="n">
        <v>45638.33125</v>
      </c>
      <c r="C237" s="2" t="n">
        <v>45638.34513888889</v>
      </c>
      <c r="D237" t="inlineStr">
        <is>
          <t>L2</t>
        </is>
      </c>
      <c r="E237" t="n">
        <v>38</v>
      </c>
      <c r="F237" t="n">
        <v>160</v>
      </c>
      <c r="G237" t="inlineStr">
        <is>
          <t>Master roll(width, mm=2500.0, density=100.0, brand=C0000001)</t>
        </is>
      </c>
      <c r="H237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density=100.0, brand=C0000001),
S2:</t>
        </is>
      </c>
      <c r="I237" t="inlineStr">
        <is>
          <t>PRS</t>
        </is>
      </c>
      <c r="J237" t="inlineStr">
        <is>
          <t>Workshop1</t>
        </is>
      </c>
      <c r="K237" t="inlineStr">
        <is>
          <t>O18Slitted roll(width, mm=1060.0, density=100.0, brand=C0000001),
O13Slitted roll(width, mm=970.0, density=100.0, brand=C0000001)</t>
        </is>
      </c>
      <c r="L237" t="n">
        <v>470</v>
      </c>
      <c r="M237" t="n">
        <v>2</v>
      </c>
    </row>
    <row r="238">
      <c r="A238" t="inlineStr">
        <is>
          <t>Slitting</t>
        </is>
      </c>
      <c r="B238" s="2" t="n">
        <v>45638.34027777778</v>
      </c>
      <c r="C238" s="2" t="n">
        <v>45638.36180555556</v>
      </c>
      <c r="D238" t="inlineStr">
        <is>
          <t>L1</t>
        </is>
      </c>
      <c r="E238" t="n">
        <v>57</v>
      </c>
      <c r="F238" t="n">
        <v>65</v>
      </c>
      <c r="G238" t="inlineStr">
        <is>
          <t>Master roll(width, mm=6730.0, density=100.0, brand=C0000001)</t>
        </is>
      </c>
      <c r="H238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density=125.0, brand=B0000002),
	Master roll(width, mm=2500.0, density=100.0, brand=C0000001),
S2:</t>
        </is>
      </c>
      <c r="I238" t="inlineStr">
        <is>
          <t>PRS</t>
        </is>
      </c>
      <c r="J238" t="inlineStr">
        <is>
          <t>Workshop1</t>
        </is>
      </c>
      <c r="K238" t="inlineStr">
        <is>
          <t>O16Slitted roll(width, mm=1020.0, density=100.0, brand=C0000001),
O13Slitted roll(width, mm=970.0, density=100.0, brand=C0000001),
O10Slitted roll(width, mm=880.0, density=100.0, brand=C0000001),
O9Slitted roll(width, mm=840.0, density=100.0, brand=C0000001),
O10Slitted roll(width, mm=880.0, density=100.0, brand=C0000001),
O17Slitted roll(width, mm=1050.0, density=100.0, brand=C0000001),
Slitted master roll(width, mm=700.0, density=100.0, brand=C0000001)</t>
        </is>
      </c>
      <c r="L238" t="n">
        <v>390</v>
      </c>
      <c r="M238" t="n">
        <v>7</v>
      </c>
    </row>
    <row r="239">
      <c r="A239" t="inlineStr">
        <is>
          <t>Slitting</t>
        </is>
      </c>
      <c r="B239" s="2" t="n">
        <v>45638.34513888889</v>
      </c>
      <c r="C239" s="2" t="n">
        <v>45638.35625</v>
      </c>
      <c r="D239" t="inlineStr">
        <is>
          <t>L2</t>
        </is>
      </c>
      <c r="E239" t="n">
        <v>39</v>
      </c>
      <c r="F239" t="n">
        <v>160</v>
      </c>
      <c r="G239" t="inlineStr">
        <is>
          <t>Master roll(width, mm=2500.0, density=125.0, brand=B0000002)</t>
        </is>
      </c>
      <c r="H239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density=100.0, brand=C0000001),
S2:</t>
        </is>
      </c>
      <c r="I239" t="inlineStr">
        <is>
          <t>PRS</t>
        </is>
      </c>
      <c r="J239" t="inlineStr">
        <is>
          <t>Workshop1</t>
        </is>
      </c>
      <c r="K239" t="inlineStr">
        <is>
          <t>O42Slitted roll(width, mm=2340.0, density=125.0, brand=B0000002)</t>
        </is>
      </c>
      <c r="L239" t="n">
        <v>160</v>
      </c>
      <c r="M239" t="n">
        <v>1</v>
      </c>
    </row>
    <row r="240">
      <c r="A240" t="inlineStr">
        <is>
          <t>Making</t>
        </is>
      </c>
      <c r="B240" s="2" t="n">
        <v>45638.35069444445</v>
      </c>
      <c r="C240" s="2" t="n">
        <v>45638.38888888889</v>
      </c>
      <c r="D240" t="inlineStr">
        <is>
          <t>P2</t>
        </is>
      </c>
      <c r="E240" t="n">
        <v>54</v>
      </c>
      <c r="F240" t="n">
        <v>197</v>
      </c>
      <c r="G240" t="inlineStr">
        <is>
          <t>Master roll(width, mm=2500.0, density=100.0, brand=C0000001)</t>
        </is>
      </c>
      <c r="H240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	Master roll(width, mm=2500.0, density=100.0, brand=C0000001),
	Master roll(width, mm=2500.0, density=125.0, brand=B0000002),
S2:</t>
        </is>
      </c>
      <c r="I240" t="inlineStr">
        <is>
          <t>BDM</t>
        </is>
      </c>
      <c r="J240" t="inlineStr">
        <is>
          <t>Workshop1</t>
        </is>
      </c>
      <c r="K240" t="inlineStr"/>
      <c r="L240" t="inlineStr"/>
      <c r="M240" t="inlineStr"/>
    </row>
    <row r="241">
      <c r="A241" t="inlineStr">
        <is>
          <t>Slitting</t>
        </is>
      </c>
      <c r="B241" s="2" t="n">
        <v>45638.35625</v>
      </c>
      <c r="C241" s="2" t="n">
        <v>45638.37013888889</v>
      </c>
      <c r="D241" t="inlineStr">
        <is>
          <t>L2</t>
        </is>
      </c>
      <c r="E241" t="n">
        <v>40</v>
      </c>
      <c r="F241" t="n">
        <v>160</v>
      </c>
      <c r="G241" t="inlineStr">
        <is>
          <t>Master roll(width, mm=2500.0, density=100.0, brand=C0000001)</t>
        </is>
      </c>
      <c r="H241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density=100.0, brand=C0000001),
	Master roll(width, mm=2500.0, density=125.0, brand=B0000002),
S2:</t>
        </is>
      </c>
      <c r="I241" t="inlineStr">
        <is>
          <t>PRS</t>
        </is>
      </c>
      <c r="J241" t="inlineStr">
        <is>
          <t>Workshop1</t>
        </is>
      </c>
      <c r="K241" t="inlineStr">
        <is>
          <t>O17Slitted roll(width, mm=1050.0, density=100.0, brand=C0000001),
O24Slitted roll(width, mm=1200.0, density=100.0, brand=C0000001)</t>
        </is>
      </c>
      <c r="L241" t="n">
        <v>250</v>
      </c>
      <c r="M241" t="n">
        <v>2</v>
      </c>
    </row>
    <row r="242">
      <c r="A242" t="inlineStr">
        <is>
          <t>Slitting</t>
        </is>
      </c>
      <c r="B242" s="2" t="n">
        <v>45638.36180555556</v>
      </c>
      <c r="C242" s="2" t="n">
        <v>45638.38611111111</v>
      </c>
      <c r="D242" t="inlineStr">
        <is>
          <t>L1</t>
        </is>
      </c>
      <c r="E242" t="n">
        <v>58</v>
      </c>
      <c r="F242" t="n">
        <v>65</v>
      </c>
      <c r="G242" t="inlineStr">
        <is>
          <t>Master roll(width, mm=6730.0, density=125.0, brand=B0000002),
Master roll(width, mm=6730.0, density=125.0, brand=B0000002)</t>
        </is>
      </c>
      <c r="H242" t="inlineStr">
        <is>
          <t>S1:Master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density=100.0, brand=C0000001),
	Master roll(width, mm=2500.0, density=125.0, brand=B0000002),
S2:</t>
        </is>
      </c>
      <c r="I242" t="inlineStr">
        <is>
          <t>PRS</t>
        </is>
      </c>
      <c r="J242" t="inlineStr">
        <is>
          <t>Workshop1</t>
        </is>
      </c>
      <c r="K242" t="inlineStr">
        <is>
          <t>O26Slitted roll(width, mm=1250.0, density=125.0, brand=B0000002, layers=2),
O26Slitted roll(width, mm=1250.0, density=125.0, brand=B0000002, layers=2),
O30Slitted roll(width, mm=1450.0, density=125.0, brand=B0000002, layers=2),
O26Slitted roll(width, mm=1250.0, density=125.0, brand=B0000002, layers=2),
O30Slitted roll(width, mm=1450.0, density=125.0, brand=B0000002, layers=2)</t>
        </is>
      </c>
      <c r="L242" t="n">
        <v>80</v>
      </c>
      <c r="M242" t="n">
        <v>5</v>
      </c>
    </row>
    <row r="243">
      <c r="A243" t="inlineStr">
        <is>
          <t>Slitting</t>
        </is>
      </c>
      <c r="B243" s="2" t="n">
        <v>45638.36180555556</v>
      </c>
      <c r="C243" s="2" t="n">
        <v>45638.36875</v>
      </c>
      <c r="D243" t="inlineStr">
        <is>
          <t>L3</t>
        </is>
      </c>
      <c r="E243" t="n">
        <v>12</v>
      </c>
      <c r="F243" t="n">
        <v>22</v>
      </c>
      <c r="G243" t="inlineStr">
        <is>
          <t>Slitted master roll(width, mm=700.0, density=100.0, brand=C0000001)</t>
        </is>
      </c>
      <c r="H243" t="inlineStr">
        <is>
          <t>S1:Master roll(width, mm=6730.0, density=125.0, brand=B0000002),
	Master roll(width, mm=6730.0, density=125.0, brand=B0000002),
	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density=100.0, brand=C0000001),
	Master roll(width, mm=2500.0, density=125.0, brand=B0000002),
S2:</t>
        </is>
      </c>
      <c r="I243" t="inlineStr">
        <is>
          <t>BRS</t>
        </is>
      </c>
      <c r="J243" t="inlineStr">
        <is>
          <t>Workshop1</t>
        </is>
      </c>
      <c r="K243" t="inlineStr">
        <is>
          <t>O4Slitted roll(width, mm=620.0, density=100.0, brand=C0000001)</t>
        </is>
      </c>
      <c r="L243" t="n">
        <v>80</v>
      </c>
      <c r="M243" t="n">
        <v>1</v>
      </c>
    </row>
    <row r="244">
      <c r="A244" t="inlineStr">
        <is>
          <t>Slitting</t>
        </is>
      </c>
      <c r="B244" s="2" t="n">
        <v>45638.37013888889</v>
      </c>
      <c r="C244" s="2" t="n">
        <v>45638.38125</v>
      </c>
      <c r="D244" t="inlineStr">
        <is>
          <t>L2</t>
        </is>
      </c>
      <c r="E244" t="n">
        <v>41</v>
      </c>
      <c r="F244" t="n">
        <v>160</v>
      </c>
      <c r="G244" t="inlineStr">
        <is>
          <t>Master roll(width, mm=2500.0, density=125.0, brand=B0000002)</t>
        </is>
      </c>
      <c r="H244" t="inlineStr">
        <is>
          <t>S1:Master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244" t="inlineStr">
        <is>
          <t>PRS</t>
        </is>
      </c>
      <c r="J244" t="inlineStr">
        <is>
          <t>Workshop1</t>
        </is>
      </c>
      <c r="K244" t="inlineStr">
        <is>
          <t>O39Slitted roll(width, mm=2000.0, density=125.0, brand=B0000002)</t>
        </is>
      </c>
      <c r="L244" t="n">
        <v>500</v>
      </c>
      <c r="M244" t="n">
        <v>1</v>
      </c>
    </row>
    <row r="245">
      <c r="A245" t="inlineStr">
        <is>
          <t>Slitting</t>
        </is>
      </c>
      <c r="B245" s="2" t="n">
        <v>45638.38125</v>
      </c>
      <c r="C245" s="2" t="n">
        <v>45638.39513888889</v>
      </c>
      <c r="D245" t="inlineStr">
        <is>
          <t>L2</t>
        </is>
      </c>
      <c r="E245" t="n">
        <v>42</v>
      </c>
      <c r="F245" t="n">
        <v>160</v>
      </c>
      <c r="G245" t="inlineStr">
        <is>
          <t>Master roll(width, mm=2500.0, density=100.0, brand=C0000001)</t>
        </is>
      </c>
      <c r="H245" t="inlineStr">
        <is>
          <t>S1:Master roll(width, mm=6730.0, density=125.0, brand=B0000002),
	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245" t="inlineStr">
        <is>
          <t>PRS</t>
        </is>
      </c>
      <c r="J245" t="inlineStr">
        <is>
          <t>Workshop1</t>
        </is>
      </c>
      <c r="K245" t="inlineStr">
        <is>
          <t>O17Slitted roll(width, mm=1050.0, density=100.0, brand=C0000001),
O24Slitted roll(width, mm=1200.0, density=100.0, brand=C0000001)</t>
        </is>
      </c>
      <c r="L245" t="n">
        <v>250</v>
      </c>
      <c r="M245" t="n">
        <v>2</v>
      </c>
    </row>
    <row r="246">
      <c r="A246" t="inlineStr">
        <is>
          <t>Slitting</t>
        </is>
      </c>
      <c r="B246" s="2" t="n">
        <v>45638.38611111111</v>
      </c>
      <c r="C246" s="2" t="n">
        <v>45638.40138888889</v>
      </c>
      <c r="D246" t="inlineStr">
        <is>
          <t>L1</t>
        </is>
      </c>
      <c r="E246" t="n">
        <v>59</v>
      </c>
      <c r="F246" t="n">
        <v>65</v>
      </c>
      <c r="G246" t="inlineStr">
        <is>
          <t>Master roll(width, mm=6730.0, density=125.0, brand=B0000002)</t>
        </is>
      </c>
      <c r="H246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246" t="inlineStr">
        <is>
          <t>PRS</t>
        </is>
      </c>
      <c r="J246" t="inlineStr">
        <is>
          <t>Workshop1</t>
        </is>
      </c>
      <c r="K246" t="inlineStr">
        <is>
          <t>O40Slitted roll(width, mm=2100.0, density=125.0, brand=B0000002),
O35Slitted roll(width, mm=1650.0, density=125.0, brand=B0000002),
O31Slitted roll(width, mm=1500.0, density=125.0, brand=B0000002),
O29Slitted roll(width, mm=1400.0, density=125.0, brand=B0000002)</t>
        </is>
      </c>
      <c r="L246" t="n">
        <v>80</v>
      </c>
      <c r="M246" t="n">
        <v>4</v>
      </c>
    </row>
    <row r="247">
      <c r="A247" t="inlineStr">
        <is>
          <t>Making</t>
        </is>
      </c>
      <c r="B247" s="2" t="n">
        <v>45638.38888888889</v>
      </c>
      <c r="C247" s="2" t="n">
        <v>45638.42708333334</v>
      </c>
      <c r="D247" t="inlineStr">
        <is>
          <t>P2</t>
        </is>
      </c>
      <c r="E247" t="n">
        <v>55</v>
      </c>
      <c r="F247" t="n">
        <v>197</v>
      </c>
      <c r="G247" t="inlineStr">
        <is>
          <t>Master roll(width, mm=2500.0, density=125.0, brand=B0000002)</t>
        </is>
      </c>
      <c r="H247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density=100.0, brand=C0000001),
S2:</t>
        </is>
      </c>
      <c r="I247" t="inlineStr">
        <is>
          <t>BDM</t>
        </is>
      </c>
      <c r="J247" t="inlineStr">
        <is>
          <t>Workshop1</t>
        </is>
      </c>
      <c r="K247" t="inlineStr"/>
      <c r="L247" t="inlineStr"/>
      <c r="M247" t="inlineStr"/>
    </row>
    <row r="248">
      <c r="A248" t="inlineStr">
        <is>
          <t>Slitting</t>
        </is>
      </c>
      <c r="B248" s="2" t="n">
        <v>45638.39513888889</v>
      </c>
      <c r="C248" s="2" t="n">
        <v>45638.40625</v>
      </c>
      <c r="D248" t="inlineStr">
        <is>
          <t>L2</t>
        </is>
      </c>
      <c r="E248" t="n">
        <v>43</v>
      </c>
      <c r="F248" t="n">
        <v>160</v>
      </c>
      <c r="G248" t="inlineStr">
        <is>
          <t>Master roll(width, mm=2500.0, density=125.0, brand=B0000002)</t>
        </is>
      </c>
      <c r="H248" t="inlineStr">
        <is>
          <t>S1:Master roll(width, mm=6730.0, density=100.0, brand=C0000001),
	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248" t="inlineStr">
        <is>
          <t>PRS</t>
        </is>
      </c>
      <c r="J248" t="inlineStr">
        <is>
          <t>Workshop1</t>
        </is>
      </c>
      <c r="K248" t="inlineStr">
        <is>
          <t>O34Slitted roll(width, mm=1600.0, density=125.0, brand=B0000002)</t>
        </is>
      </c>
      <c r="L248" t="n">
        <v>900</v>
      </c>
      <c r="M248" t="n">
        <v>1</v>
      </c>
    </row>
    <row r="249">
      <c r="A249" t="inlineStr">
        <is>
          <t>Slitting</t>
        </is>
      </c>
      <c r="B249" s="2" t="n">
        <v>45638.40138888889</v>
      </c>
      <c r="C249" s="2" t="n">
        <v>45638.41458333333</v>
      </c>
      <c r="D249" t="inlineStr">
        <is>
          <t>L1</t>
        </is>
      </c>
      <c r="E249" t="n">
        <v>60</v>
      </c>
      <c r="F249" t="n">
        <v>65</v>
      </c>
      <c r="G249" t="inlineStr">
        <is>
          <t>Master roll(width, mm=6730.0, density=125.0, brand=B0000002)</t>
        </is>
      </c>
      <c r="H249" t="inlineStr">
        <is>
          <t>S1:Master roll(width, mm=6730.0, density=125.0, brand=B0000002),
	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249" t="inlineStr">
        <is>
          <t>PRS</t>
        </is>
      </c>
      <c r="J249" t="inlineStr">
        <is>
          <t>Workshop1</t>
        </is>
      </c>
      <c r="K249" t="inlineStr">
        <is>
          <t>O32Slitted roll(width, mm=1550.0, density=125.0, brand=B0000002),
O37Slitted roll(width, mm=1700.0, density=125.0, brand=B0000002),
O44Slitted roll(width, mm=2400.0, density=125.0, brand=B0000002)</t>
        </is>
      </c>
      <c r="L249" t="n">
        <v>1080</v>
      </c>
      <c r="M249" t="n">
        <v>3</v>
      </c>
    </row>
    <row r="250">
      <c r="A250" t="inlineStr">
        <is>
          <t>Slitting</t>
        </is>
      </c>
      <c r="B250" s="2" t="n">
        <v>45638.41458333333</v>
      </c>
      <c r="C250" s="2" t="n">
        <v>45638.42777777778</v>
      </c>
      <c r="D250" t="inlineStr">
        <is>
          <t>L1</t>
        </is>
      </c>
      <c r="E250" t="n">
        <v>61</v>
      </c>
      <c r="F250" t="n">
        <v>65</v>
      </c>
      <c r="G250" t="inlineStr">
        <is>
          <t>Master roll(width, mm=6730.0, density=125.0, brand=B0000002)</t>
        </is>
      </c>
      <c r="H250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250" t="inlineStr">
        <is>
          <t>PRS</t>
        </is>
      </c>
      <c r="J250" t="inlineStr">
        <is>
          <t>Workshop1</t>
        </is>
      </c>
      <c r="K250" t="inlineStr">
        <is>
          <t>O44Slitted roll(width, mm=2400.0, density=125.0, brand=B0000002),
O38Slitted roll(width, mm=1800.0, density=125.0, brand=B0000002),
O27Slitted roll(width, mm=1260.0, density=125.0, brand=B0000002)</t>
        </is>
      </c>
      <c r="L250" t="n">
        <v>1270</v>
      </c>
      <c r="M250" t="n">
        <v>3</v>
      </c>
    </row>
    <row r="251">
      <c r="A251" t="inlineStr">
        <is>
          <t>Making</t>
        </is>
      </c>
      <c r="B251" s="2" t="n">
        <v>45638.42708333334</v>
      </c>
      <c r="C251" s="2" t="n">
        <v>45638.46527777778</v>
      </c>
      <c r="D251" t="inlineStr">
        <is>
          <t>P2</t>
        </is>
      </c>
      <c r="E251" t="n">
        <v>56</v>
      </c>
      <c r="F251" t="n">
        <v>197</v>
      </c>
      <c r="G251" t="inlineStr">
        <is>
          <t>Master roll(width, mm=2500.0, density=100.0, brand=C0000001)</t>
        </is>
      </c>
      <c r="H251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	Master roll(width, mm=2500.0, density=125.0, brand=B0000002),
S2:</t>
        </is>
      </c>
      <c r="I251" t="inlineStr">
        <is>
          <t>BDM</t>
        </is>
      </c>
      <c r="J251" t="inlineStr">
        <is>
          <t>Workshop1</t>
        </is>
      </c>
      <c r="K251" t="inlineStr"/>
      <c r="L251" t="inlineStr"/>
      <c r="M251" t="inlineStr"/>
    </row>
    <row r="252">
      <c r="A252" t="inlineStr">
        <is>
          <t>Slitting</t>
        </is>
      </c>
      <c r="B252" s="2" t="n">
        <v>45638.42708333334</v>
      </c>
      <c r="C252" s="2" t="n">
        <v>45638.43819444445</v>
      </c>
      <c r="D252" t="inlineStr">
        <is>
          <t>L2</t>
        </is>
      </c>
      <c r="E252" t="n">
        <v>44</v>
      </c>
      <c r="F252" t="n">
        <v>160</v>
      </c>
      <c r="G252" t="inlineStr">
        <is>
          <t>Master roll(width, mm=2500.0, density=125.0, brand=B0000002)</t>
        </is>
      </c>
      <c r="H252" t="inlineStr">
        <is>
          <t>S1:Master roll(width, mm=6730.0, density=100.0, brand=C0000001),
	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252" t="inlineStr">
        <is>
          <t>PRS</t>
        </is>
      </c>
      <c r="J252" t="inlineStr">
        <is>
          <t>Workshop1</t>
        </is>
      </c>
      <c r="K252" t="inlineStr">
        <is>
          <t>O29Slitted roll(width, mm=1400.0, density=125.0, brand=B0000002)</t>
        </is>
      </c>
      <c r="L252" t="n">
        <v>1100</v>
      </c>
      <c r="M252" t="n">
        <v>1</v>
      </c>
    </row>
    <row r="253">
      <c r="A253" t="inlineStr">
        <is>
          <t>Slitting</t>
        </is>
      </c>
      <c r="B253" s="2" t="n">
        <v>45638.42777777778</v>
      </c>
      <c r="C253" s="2" t="n">
        <v>45638.44097222222</v>
      </c>
      <c r="D253" t="inlineStr">
        <is>
          <t>L1</t>
        </is>
      </c>
      <c r="E253" t="n">
        <v>62</v>
      </c>
      <c r="F253" t="n">
        <v>65</v>
      </c>
      <c r="G253" t="inlineStr">
        <is>
          <t>Master roll(width, mm=6730.0, density=125.0, brand=B0000002)</t>
        </is>
      </c>
      <c r="H253" t="inlineStr">
        <is>
          <t>S1:Master roll(width, mm=6730.0, density=125.0, brand=B0000002),
	Master roll(width, mm=6730.0, density=125.0, brand=B0000002),
	Master roll(width, mm=6730.0, density=125.0, brand=B0000002),
	Master roll(width, mm=6730.0, density=125.0, brand=B0000002),
	Master roll(width, mm=6730.0, density=125.0, brand=B0000002),
S2:</t>
        </is>
      </c>
      <c r="I253" t="inlineStr">
        <is>
          <t>PRS</t>
        </is>
      </c>
      <c r="J253" t="inlineStr">
        <is>
          <t>Workshop1</t>
        </is>
      </c>
      <c r="K253" t="inlineStr">
        <is>
          <t>O45Slitted roll(width, mm=2500.0, density=125.0, brand=B0000002),
O38Slitted roll(width, mm=1800.0, density=125.0, brand=B0000002),
O40Slitted roll(width, mm=2100.0, density=125.0, brand=B0000002)</t>
        </is>
      </c>
      <c r="L253" t="n">
        <v>330</v>
      </c>
      <c r="M253" t="n">
        <v>3</v>
      </c>
    </row>
    <row r="254">
      <c r="A254" t="inlineStr">
        <is>
          <t>Slitting</t>
        </is>
      </c>
      <c r="B254" s="2" t="n">
        <v>45638.44097222222</v>
      </c>
      <c r="C254" s="2" t="n">
        <v>45638.46319444444</v>
      </c>
      <c r="D254" t="inlineStr">
        <is>
          <t>L1</t>
        </is>
      </c>
      <c r="E254" t="n">
        <v>63</v>
      </c>
      <c r="F254" t="n">
        <v>65</v>
      </c>
      <c r="G254" t="inlineStr">
        <is>
          <t>Master roll(width, mm=6730.0, density=125.0, brand=B0000002),
Master roll(width, mm=6730.0, density=125.0, brand=B0000002)</t>
        </is>
      </c>
      <c r="H254" t="inlineStr">
        <is>
          <t>S1:Master roll(width, mm=6730.0, density=125.0, brand=B0000002),
	Master roll(width, mm=6730.0, density=125.0, brand=B0000002),
	Master roll(width, mm=6730.0, density=125.0, brand=B0000002),
S2:</t>
        </is>
      </c>
      <c r="I254" t="inlineStr">
        <is>
          <t>PRS</t>
        </is>
      </c>
      <c r="J254" t="inlineStr">
        <is>
          <t>Workshop1</t>
        </is>
      </c>
      <c r="K254" t="inlineStr">
        <is>
          <t>O26Slitted roll(width, mm=1250.0, density=125.0, brand=B0000002, layers=2),
O30Slitted roll(width, mm=1450.0, density=125.0, brand=B0000002, layers=2),
O30Slitted roll(width, mm=1450.0, density=125.0, brand=B0000002, layers=2),
O30Slitted roll(width, mm=1450.0, density=125.0, brand=B0000002, layers=2)</t>
        </is>
      </c>
      <c r="L254" t="n">
        <v>1130</v>
      </c>
      <c r="M254" t="n">
        <v>4</v>
      </c>
    </row>
    <row r="255">
      <c r="A255" t="inlineStr">
        <is>
          <t>Slitting</t>
        </is>
      </c>
      <c r="B255" s="2" t="n">
        <v>45638.46319444444</v>
      </c>
      <c r="C255" s="2" t="n">
        <v>45638.47847222222</v>
      </c>
      <c r="D255" t="inlineStr">
        <is>
          <t>L1</t>
        </is>
      </c>
      <c r="E255" t="n">
        <v>64</v>
      </c>
      <c r="F255" t="n">
        <v>65</v>
      </c>
      <c r="G255" t="inlineStr">
        <is>
          <t>Master roll(width, mm=6730.0, density=125.0, brand=B0000002)</t>
        </is>
      </c>
      <c r="H255" t="inlineStr">
        <is>
          <t>S1:Master roll(width, mm=6730.0, density=125.0, brand=B0000002),
	Master roll(width, mm=6730.0, density=125.0, brand=B0000002),
S2:</t>
        </is>
      </c>
      <c r="I255" t="inlineStr">
        <is>
          <t>PRS</t>
        </is>
      </c>
      <c r="J255" t="inlineStr">
        <is>
          <t>Workshop1</t>
        </is>
      </c>
      <c r="K255" t="inlineStr">
        <is>
          <t>O27Slitted roll(width, mm=1260.0, density=125.0, brand=B0000002),
O29Slitted roll(width, mm=1400.0, density=125.0, brand=B0000002),
O44Slitted roll(width, mm=2400.0, density=125.0, brand=B0000002),
O29Slitted roll(width, mm=1400.0, density=125.0, brand=B0000002)</t>
        </is>
      </c>
      <c r="L255" t="n">
        <v>270</v>
      </c>
      <c r="M255" t="n">
        <v>4</v>
      </c>
    </row>
    <row r="256">
      <c r="A256" t="inlineStr">
        <is>
          <t>Slitting</t>
        </is>
      </c>
      <c r="B256" s="2" t="n">
        <v>45638.46527777778</v>
      </c>
      <c r="C256" s="2" t="n">
        <v>45638.47638888889</v>
      </c>
      <c r="D256" t="inlineStr">
        <is>
          <t>L2</t>
        </is>
      </c>
      <c r="E256" t="n">
        <v>45</v>
      </c>
      <c r="F256" t="n">
        <v>160</v>
      </c>
      <c r="G256" t="inlineStr">
        <is>
          <t>Master roll(width, mm=2500.0, density=125.0, brand=B0000002)</t>
        </is>
      </c>
      <c r="H256" t="inlineStr">
        <is>
          <t>S1:Master roll(width, mm=6730.0, density=125.0, brand=B0000002),
	Master roll(width, mm=6730.0, density=125.0, brand=B0000002),
S2:</t>
        </is>
      </c>
      <c r="I256" t="inlineStr">
        <is>
          <t>PRS</t>
        </is>
      </c>
      <c r="J256" t="inlineStr">
        <is>
          <t>Workshop1</t>
        </is>
      </c>
      <c r="K256" t="inlineStr">
        <is>
          <t>O38Slitted roll(width, mm=1800.0, density=125.0, brand=B0000002)</t>
        </is>
      </c>
      <c r="L256" t="n">
        <v>700</v>
      </c>
      <c r="M256" t="n">
        <v>1</v>
      </c>
    </row>
    <row r="257">
      <c r="A257" t="inlineStr">
        <is>
          <t>Making</t>
        </is>
      </c>
      <c r="B257" s="2" t="n">
        <v>45638.46527777778</v>
      </c>
      <c r="C257" s="2" t="n">
        <v>45638.50347222222</v>
      </c>
      <c r="D257" t="inlineStr">
        <is>
          <t>P2</t>
        </is>
      </c>
      <c r="E257" t="n">
        <v>57</v>
      </c>
      <c r="F257" t="n">
        <v>197</v>
      </c>
      <c r="G257" t="inlineStr">
        <is>
          <t>Master roll(width, mm=2500.0, density=125.0, brand=B0000002)</t>
        </is>
      </c>
      <c r="H257" t="inlineStr">
        <is>
          <t>S1:Master roll(width, mm=6730.0, density=125.0, brand=B0000002),
	Master roll(width, mm=6730.0, density=125.0, brand=B0000002),
S2:</t>
        </is>
      </c>
      <c r="I257" t="inlineStr">
        <is>
          <t>BDM</t>
        </is>
      </c>
      <c r="J257" t="inlineStr">
        <is>
          <t>Workshop1</t>
        </is>
      </c>
      <c r="K257" t="inlineStr"/>
      <c r="L257" t="inlineStr"/>
      <c r="M257" t="inlineStr"/>
    </row>
    <row r="258">
      <c r="A258" t="inlineStr">
        <is>
          <t>Slitting</t>
        </is>
      </c>
      <c r="B258" s="2" t="n">
        <v>45638.47847222222</v>
      </c>
      <c r="C258" s="2" t="n">
        <v>45638.50277777778</v>
      </c>
      <c r="D258" t="inlineStr">
        <is>
          <t>L1</t>
        </is>
      </c>
      <c r="E258" t="n">
        <v>65</v>
      </c>
      <c r="F258" t="n">
        <v>65</v>
      </c>
      <c r="G258" t="inlineStr">
        <is>
          <t>Master roll(width, mm=6730.0, density=125.0, brand=B0000002),
Master roll(width, mm=6730.0, density=125.0, brand=B0000002)</t>
        </is>
      </c>
      <c r="H258" t="inlineStr">
        <is>
          <t>S1:,
S2:</t>
        </is>
      </c>
      <c r="I258" t="inlineStr">
        <is>
          <t>PRS</t>
        </is>
      </c>
      <c r="J258" t="inlineStr">
        <is>
          <t>Workshop1</t>
        </is>
      </c>
      <c r="K258" t="inlineStr">
        <is>
          <t>O30Slitted roll(width, mm=1450.0, density=125.0, brand=B0000002, layers=2),
O26Slitted roll(width, mm=1250.0, density=125.0, brand=B0000002, layers=2),
O26Slitted roll(width, mm=1250.0, density=125.0, brand=B0000002, layers=2),
O30Slitted roll(width, mm=1450.0, density=125.0, brand=B0000002, layers=2),
O26Slitted roll(width, mm=1250.0, density=125.0, brand=B0000002, layers=2)</t>
        </is>
      </c>
      <c r="L258" t="n">
        <v>80</v>
      </c>
      <c r="M258" t="n">
        <v>5</v>
      </c>
    </row>
    <row r="259">
      <c r="A259" t="inlineStr">
        <is>
          <t>Slitting</t>
        </is>
      </c>
      <c r="B259" s="2" t="n">
        <v>45638.50347222222</v>
      </c>
      <c r="C259" s="2" t="n">
        <v>45638.51736111111</v>
      </c>
      <c r="D259" t="inlineStr">
        <is>
          <t>L2</t>
        </is>
      </c>
      <c r="E259" t="n">
        <v>46</v>
      </c>
      <c r="F259" t="n">
        <v>160</v>
      </c>
      <c r="G259" t="inlineStr">
        <is>
          <t>Master roll(width, mm=2500.0, density=100.0, brand=C0000001)</t>
        </is>
      </c>
      <c r="H259" t="inlineStr">
        <is>
          <t>S1:,
S2:</t>
        </is>
      </c>
      <c r="I259" t="inlineStr">
        <is>
          <t>PRS</t>
        </is>
      </c>
      <c r="J259" t="inlineStr">
        <is>
          <t>Workshop1</t>
        </is>
      </c>
      <c r="K259" t="inlineStr">
        <is>
          <t>O15Slitted roll(width, mm=1010.0, density=100.0, brand=C0000001),
O24Slitted roll(width, mm=1200.0, density=100.0, brand=C0000001)</t>
        </is>
      </c>
      <c r="L259" t="n">
        <v>290</v>
      </c>
      <c r="M259" t="n">
        <v>2</v>
      </c>
    </row>
    <row r="260">
      <c r="A260" t="inlineStr">
        <is>
          <t>Making</t>
        </is>
      </c>
      <c r="B260" s="2" t="n">
        <v>45638.50347222222</v>
      </c>
      <c r="C260" s="2" t="n">
        <v>45638.50694444445</v>
      </c>
      <c r="D260" t="inlineStr">
        <is>
          <t>P2</t>
        </is>
      </c>
      <c r="E260" t="n">
        <v>58</v>
      </c>
      <c r="F260" t="n">
        <v>197</v>
      </c>
      <c r="G260" t="inlineStr">
        <is>
          <t>Master roll(width, mm=2500.0, density=125.0, brand=B0000002)</t>
        </is>
      </c>
      <c r="H260" t="inlineStr">
        <is>
          <t>S1:Master roll(width, mm=2500.0, density=125.0, brand=B0000002),
S2:</t>
        </is>
      </c>
      <c r="I260" t="inlineStr">
        <is>
          <t>BDM</t>
        </is>
      </c>
      <c r="J260" t="inlineStr">
        <is>
          <t>Workshop1</t>
        </is>
      </c>
      <c r="K260" t="inlineStr"/>
      <c r="L260" t="inlineStr"/>
      <c r="M260" t="inlineStr"/>
    </row>
    <row r="261">
      <c r="A261" t="inlineStr">
        <is>
          <t>Making</t>
        </is>
      </c>
      <c r="B261" s="2" t="n">
        <v>45638.50694444445</v>
      </c>
      <c r="C261" s="2" t="n">
        <v>45638.51041666666</v>
      </c>
      <c r="D261" t="inlineStr">
        <is>
          <t>P2</t>
        </is>
      </c>
      <c r="E261" t="n">
        <v>59</v>
      </c>
      <c r="F261" t="n">
        <v>197</v>
      </c>
      <c r="G261" t="inlineStr">
        <is>
          <t>Master roll(width, mm=2500.0, density=125.0, brand=B0000002)</t>
        </is>
      </c>
      <c r="H261" t="inlineStr">
        <is>
          <t>S1:Master roll(width, mm=2500.0, density=125.0, brand=B0000002),
S2:</t>
        </is>
      </c>
      <c r="I261" t="inlineStr">
        <is>
          <t>BDM</t>
        </is>
      </c>
      <c r="J261" t="inlineStr">
        <is>
          <t>Workshop1</t>
        </is>
      </c>
      <c r="K261" t="inlineStr"/>
      <c r="L261" t="inlineStr"/>
      <c r="M261" t="inlineStr"/>
    </row>
    <row r="262">
      <c r="A262" t="inlineStr">
        <is>
          <t>Making</t>
        </is>
      </c>
      <c r="B262" s="2" t="n">
        <v>45638.51041666666</v>
      </c>
      <c r="C262" s="2" t="n">
        <v>45638.54861111111</v>
      </c>
      <c r="D262" t="inlineStr">
        <is>
          <t>P2</t>
        </is>
      </c>
      <c r="E262" t="n">
        <v>60</v>
      </c>
      <c r="F262" t="n">
        <v>197</v>
      </c>
      <c r="G262" t="inlineStr">
        <is>
          <t>Master roll(width, mm=2500.0, density=100.0, brand=C0000001)</t>
        </is>
      </c>
      <c r="H262" t="inlineStr">
        <is>
          <t>S1:Master roll(width, mm=2500.0, density=125.0, brand=B0000002),
	Master roll(width, mm=2500.0, density=125.0, brand=B0000002),
S2:</t>
        </is>
      </c>
      <c r="I262" t="inlineStr">
        <is>
          <t>BDM</t>
        </is>
      </c>
      <c r="J262" t="inlineStr">
        <is>
          <t>Workshop1</t>
        </is>
      </c>
      <c r="K262" t="inlineStr"/>
      <c r="L262" t="inlineStr"/>
      <c r="M262" t="inlineStr"/>
    </row>
    <row r="263">
      <c r="A263" t="inlineStr">
        <is>
          <t>Slitting</t>
        </is>
      </c>
      <c r="B263" s="2" t="n">
        <v>45638.51736111111</v>
      </c>
      <c r="C263" s="2" t="n">
        <v>45638.53125</v>
      </c>
      <c r="D263" t="inlineStr">
        <is>
          <t>L2</t>
        </is>
      </c>
      <c r="E263" t="n">
        <v>47</v>
      </c>
      <c r="F263" t="n">
        <v>160</v>
      </c>
      <c r="G263" t="inlineStr">
        <is>
          <t>Master roll(width, mm=2500.0, density=100.0, brand=C0000001)</t>
        </is>
      </c>
      <c r="H263" t="inlineStr">
        <is>
          <t>S1:Master roll(width, mm=2500.0, density=125.0, brand=B0000002),
S2:</t>
        </is>
      </c>
      <c r="I263" t="inlineStr">
        <is>
          <t>PRS</t>
        </is>
      </c>
      <c r="J263" t="inlineStr">
        <is>
          <t>Workshop1</t>
        </is>
      </c>
      <c r="K263" t="inlineStr">
        <is>
          <t>O24Slitted roll(width, mm=1200.0, density=100.0, brand=C0000001),
O13Slitted roll(width, mm=970.0, density=100.0, brand=C0000001)</t>
        </is>
      </c>
      <c r="L263" t="n">
        <v>330</v>
      </c>
      <c r="M263" t="n">
        <v>2</v>
      </c>
    </row>
    <row r="264">
      <c r="A264" t="inlineStr">
        <is>
          <t>Slitting</t>
        </is>
      </c>
      <c r="B264" s="2" t="n">
        <v>45638.53125</v>
      </c>
      <c r="C264" s="2" t="n">
        <v>45638.54513888889</v>
      </c>
      <c r="D264" t="inlineStr">
        <is>
          <t>L2</t>
        </is>
      </c>
      <c r="E264" t="n">
        <v>48</v>
      </c>
      <c r="F264" t="n">
        <v>160</v>
      </c>
      <c r="G264" t="inlineStr">
        <is>
          <t>Master roll(width, mm=2500.0, density=100.0, brand=C0000001)</t>
        </is>
      </c>
      <c r="H264" t="inlineStr">
        <is>
          <t>S1:,
S2:</t>
        </is>
      </c>
      <c r="I264" t="inlineStr">
        <is>
          <t>PRS</t>
        </is>
      </c>
      <c r="J264" t="inlineStr">
        <is>
          <t>Workshop1</t>
        </is>
      </c>
      <c r="K264" t="inlineStr">
        <is>
          <t>O17Slitted roll(width, mm=1050.0, density=100.0, brand=C0000001),
O15Slitted roll(width, mm=1010.0, density=100.0, brand=C0000001)</t>
        </is>
      </c>
      <c r="L264" t="n">
        <v>440</v>
      </c>
      <c r="M264" t="n">
        <v>2</v>
      </c>
    </row>
    <row r="265">
      <c r="A265" t="inlineStr">
        <is>
          <t>Slitting</t>
        </is>
      </c>
      <c r="B265" s="2" t="n">
        <v>45638.54861111111</v>
      </c>
      <c r="C265" s="2" t="n">
        <v>45638.5625</v>
      </c>
      <c r="D265" t="inlineStr">
        <is>
          <t>L2</t>
        </is>
      </c>
      <c r="E265" t="n">
        <v>49</v>
      </c>
      <c r="F265" t="n">
        <v>160</v>
      </c>
      <c r="G265" t="inlineStr">
        <is>
          <t>Master roll(width, mm=2500.0, density=100.0, brand=C0000001)</t>
        </is>
      </c>
      <c r="H265" t="inlineStr">
        <is>
          <t>S1:,
S2:</t>
        </is>
      </c>
      <c r="I265" t="inlineStr">
        <is>
          <t>PRS</t>
        </is>
      </c>
      <c r="J265" t="inlineStr">
        <is>
          <t>Workshop1</t>
        </is>
      </c>
      <c r="K265" t="inlineStr">
        <is>
          <t>O15Slitted roll(width, mm=1010.0, density=100.0, brand=C0000001),
O17Slitted roll(width, mm=1050.0, density=100.0, brand=C0000001)</t>
        </is>
      </c>
      <c r="L265" t="n">
        <v>440</v>
      </c>
      <c r="M265" t="n">
        <v>2</v>
      </c>
    </row>
    <row r="266">
      <c r="A266" t="inlineStr">
        <is>
          <t>Making</t>
        </is>
      </c>
      <c r="B266" s="2" t="n">
        <v>45638.54861111111</v>
      </c>
      <c r="C266" s="2" t="n">
        <v>45638.58680555555</v>
      </c>
      <c r="D266" t="inlineStr">
        <is>
          <t>P2</t>
        </is>
      </c>
      <c r="E266" t="n">
        <v>61</v>
      </c>
      <c r="F266" t="n">
        <v>197</v>
      </c>
      <c r="G266" t="inlineStr">
        <is>
          <t>Master roll(width, mm=2500.0, density=125.0, brand=B0000002)</t>
        </is>
      </c>
      <c r="H266" t="inlineStr">
        <is>
          <t>S1:Master roll(width, mm=2500.0, density=100.0, brand=C0000001),
S2:</t>
        </is>
      </c>
      <c r="I266" t="inlineStr">
        <is>
          <t>BDM</t>
        </is>
      </c>
      <c r="J266" t="inlineStr">
        <is>
          <t>Workshop1</t>
        </is>
      </c>
      <c r="K266" t="inlineStr"/>
      <c r="L266" t="inlineStr"/>
      <c r="M266" t="inlineStr"/>
    </row>
    <row r="267">
      <c r="A267" t="inlineStr">
        <is>
          <t>Making</t>
        </is>
      </c>
      <c r="B267" s="2" t="n">
        <v>45638.58680555555</v>
      </c>
      <c r="C267" s="2" t="n">
        <v>45638.59027777778</v>
      </c>
      <c r="D267" t="inlineStr">
        <is>
          <t>P2</t>
        </is>
      </c>
      <c r="E267" t="n">
        <v>62</v>
      </c>
      <c r="F267" t="n">
        <v>197</v>
      </c>
      <c r="G267" t="inlineStr">
        <is>
          <t>Master roll(width, mm=2500.0, density=125.0, brand=B0000002)</t>
        </is>
      </c>
      <c r="H267" t="inlineStr">
        <is>
          <t>S1:,
S2:</t>
        </is>
      </c>
      <c r="I267" t="inlineStr">
        <is>
          <t>BDM</t>
        </is>
      </c>
      <c r="J267" t="inlineStr">
        <is>
          <t>Workshop1</t>
        </is>
      </c>
      <c r="K267" t="inlineStr"/>
      <c r="L267" t="inlineStr"/>
      <c r="M267" t="inlineStr"/>
    </row>
    <row r="268">
      <c r="A268" t="inlineStr">
        <is>
          <t>Slitting</t>
        </is>
      </c>
      <c r="B268" s="2" t="n">
        <v>45638.58680555555</v>
      </c>
      <c r="C268" s="2" t="n">
        <v>45638.59791666667</v>
      </c>
      <c r="D268" t="inlineStr">
        <is>
          <t>L2</t>
        </is>
      </c>
      <c r="E268" t="n">
        <v>50</v>
      </c>
      <c r="F268" t="n">
        <v>160</v>
      </c>
      <c r="G268" t="inlineStr">
        <is>
          <t>Master roll(width, mm=2500.0, density=125.0, brand=B0000002)</t>
        </is>
      </c>
      <c r="H268" t="inlineStr">
        <is>
          <t>S1:,
S2:</t>
        </is>
      </c>
      <c r="I268" t="inlineStr">
        <is>
          <t>PRS</t>
        </is>
      </c>
      <c r="J268" t="inlineStr">
        <is>
          <t>Workshop1</t>
        </is>
      </c>
      <c r="K268" t="inlineStr">
        <is>
          <t>O40Slitted roll(width, mm=2100.0, density=125.0, brand=B0000002)</t>
        </is>
      </c>
      <c r="L268" t="n">
        <v>400</v>
      </c>
      <c r="M268" t="n">
        <v>1</v>
      </c>
    </row>
    <row r="269">
      <c r="A269" t="inlineStr">
        <is>
          <t>Making</t>
        </is>
      </c>
      <c r="B269" s="2" t="n">
        <v>45638.59027777778</v>
      </c>
      <c r="C269" s="2" t="n">
        <v>45638.59375</v>
      </c>
      <c r="D269" t="inlineStr">
        <is>
          <t>P2</t>
        </is>
      </c>
      <c r="E269" t="n">
        <v>63</v>
      </c>
      <c r="F269" t="n">
        <v>197</v>
      </c>
      <c r="G269" t="inlineStr">
        <is>
          <t>Master roll(width, mm=2500.0, density=125.0, brand=B0000002)</t>
        </is>
      </c>
      <c r="H269" t="inlineStr">
        <is>
          <t>S1:Master roll(width, mm=2500.0, density=125.0, brand=B0000002),
S2:</t>
        </is>
      </c>
      <c r="I269" t="inlineStr">
        <is>
          <t>BDM</t>
        </is>
      </c>
      <c r="J269" t="inlineStr">
        <is>
          <t>Workshop1</t>
        </is>
      </c>
      <c r="K269" t="inlineStr"/>
      <c r="L269" t="inlineStr"/>
      <c r="M269" t="inlineStr"/>
    </row>
    <row r="270">
      <c r="A270" t="inlineStr">
        <is>
          <t>Making</t>
        </is>
      </c>
      <c r="B270" s="2" t="n">
        <v>45638.59375</v>
      </c>
      <c r="C270" s="2" t="n">
        <v>45638.63194444445</v>
      </c>
      <c r="D270" t="inlineStr">
        <is>
          <t>P2</t>
        </is>
      </c>
      <c r="E270" t="n">
        <v>64</v>
      </c>
      <c r="F270" t="n">
        <v>197</v>
      </c>
      <c r="G270" t="inlineStr">
        <is>
          <t>Master roll(width, mm=2500.0, density=100.0, brand=C0000001)</t>
        </is>
      </c>
      <c r="H270" t="inlineStr">
        <is>
          <t>S1:Master roll(width, mm=2500.0, density=125.0, brand=B0000002),
	Master roll(width, mm=2500.0, density=125.0, brand=B0000002),
S2:</t>
        </is>
      </c>
      <c r="I270" t="inlineStr">
        <is>
          <t>BDM</t>
        </is>
      </c>
      <c r="J270" t="inlineStr">
        <is>
          <t>Workshop1</t>
        </is>
      </c>
      <c r="K270" t="inlineStr"/>
      <c r="L270" t="inlineStr"/>
      <c r="M270" t="inlineStr"/>
    </row>
    <row r="271">
      <c r="A271" t="inlineStr">
        <is>
          <t>Slitting</t>
        </is>
      </c>
      <c r="B271" s="2" t="n">
        <v>45638.59791666667</v>
      </c>
      <c r="C271" s="2" t="n">
        <v>45638.60902777778</v>
      </c>
      <c r="D271" t="inlineStr">
        <is>
          <t>L2</t>
        </is>
      </c>
      <c r="E271" t="n">
        <v>51</v>
      </c>
      <c r="F271" t="n">
        <v>160</v>
      </c>
      <c r="G271" t="inlineStr">
        <is>
          <t>Master roll(width, mm=2500.0, density=125.0, brand=B0000002)</t>
        </is>
      </c>
      <c r="H271" t="inlineStr">
        <is>
          <t>S1:Master roll(width, mm=2500.0, density=125.0, brand=B0000002),
S2:</t>
        </is>
      </c>
      <c r="I271" t="inlineStr">
        <is>
          <t>PRS</t>
        </is>
      </c>
      <c r="J271" t="inlineStr">
        <is>
          <t>Workshop1</t>
        </is>
      </c>
      <c r="K271" t="inlineStr">
        <is>
          <t>O29Slitted roll(width, mm=1400.0, density=125.0, brand=B0000002)</t>
        </is>
      </c>
      <c r="L271" t="n">
        <v>1100</v>
      </c>
      <c r="M271" t="n">
        <v>1</v>
      </c>
    </row>
    <row r="272">
      <c r="A272" t="inlineStr">
        <is>
          <t>Slitting</t>
        </is>
      </c>
      <c r="B272" s="2" t="n">
        <v>45638.60902777778</v>
      </c>
      <c r="C272" s="2" t="n">
        <v>45638.62291666667</v>
      </c>
      <c r="D272" t="inlineStr">
        <is>
          <t>L2</t>
        </is>
      </c>
      <c r="E272" t="n">
        <v>52</v>
      </c>
      <c r="F272" t="n">
        <v>160</v>
      </c>
      <c r="G272" t="inlineStr">
        <is>
          <t>Master roll(width, mm=2500.0, density=100.0, brand=C0000001)</t>
        </is>
      </c>
      <c r="H272" t="inlineStr">
        <is>
          <t>S1:,
S2:</t>
        </is>
      </c>
      <c r="I272" t="inlineStr">
        <is>
          <t>PRS</t>
        </is>
      </c>
      <c r="J272" t="inlineStr">
        <is>
          <t>Workshop1</t>
        </is>
      </c>
      <c r="K272" t="inlineStr">
        <is>
          <t>O13Slitted roll(width, mm=970.0, density=100.0, brand=C0000001),
O9Slitted roll(width, mm=840.0, density=100.0, brand=C0000001)</t>
        </is>
      </c>
      <c r="L272" t="n">
        <v>690</v>
      </c>
      <c r="M272" t="n">
        <v>2</v>
      </c>
    </row>
    <row r="273">
      <c r="A273" t="inlineStr">
        <is>
          <t>Slitting</t>
        </is>
      </c>
      <c r="B273" s="2" t="n">
        <v>45638.63194444445</v>
      </c>
      <c r="C273" s="2" t="n">
        <v>45638.64305555556</v>
      </c>
      <c r="D273" t="inlineStr">
        <is>
          <t>L2</t>
        </is>
      </c>
      <c r="E273" t="n">
        <v>53</v>
      </c>
      <c r="F273" t="n">
        <v>160</v>
      </c>
      <c r="G273" t="inlineStr">
        <is>
          <t>Master roll(width, mm=2500.0, density=125.0, brand=B0000002)</t>
        </is>
      </c>
      <c r="H273" t="inlineStr">
        <is>
          <t>S1:,
S2:</t>
        </is>
      </c>
      <c r="I273" t="inlineStr">
        <is>
          <t>PRS</t>
        </is>
      </c>
      <c r="J273" t="inlineStr">
        <is>
          <t>Workshop1</t>
        </is>
      </c>
      <c r="K273" t="inlineStr">
        <is>
          <t>O27Slitted roll(width, mm=1260.0, density=125.0, brand=B0000002)</t>
        </is>
      </c>
      <c r="L273" t="n">
        <v>1240</v>
      </c>
      <c r="M273" t="n">
        <v>1</v>
      </c>
    </row>
    <row r="274">
      <c r="A274" t="inlineStr">
        <is>
          <t>Making</t>
        </is>
      </c>
      <c r="B274" s="2" t="n">
        <v>45638.63194444445</v>
      </c>
      <c r="C274" s="2" t="n">
        <v>45638.67013888889</v>
      </c>
      <c r="D274" t="inlineStr">
        <is>
          <t>P2</t>
        </is>
      </c>
      <c r="E274" t="n">
        <v>65</v>
      </c>
      <c r="F274" t="n">
        <v>197</v>
      </c>
      <c r="G274" t="inlineStr">
        <is>
          <t>Master roll(width, mm=2500.0, density=125.0, brand=B0000002)</t>
        </is>
      </c>
      <c r="H274" t="inlineStr">
        <is>
          <t>S1:Master roll(width, mm=2500.0, density=100.0, brand=C0000001),
S2:</t>
        </is>
      </c>
      <c r="I274" t="inlineStr">
        <is>
          <t>BDM</t>
        </is>
      </c>
      <c r="J274" t="inlineStr">
        <is>
          <t>Workshop1</t>
        </is>
      </c>
      <c r="K274" t="inlineStr"/>
      <c r="L274" t="inlineStr"/>
      <c r="M274" t="inlineStr"/>
    </row>
    <row r="275">
      <c r="A275" t="inlineStr">
        <is>
          <t>Making</t>
        </is>
      </c>
      <c r="B275" s="2" t="n">
        <v>45638.67013888889</v>
      </c>
      <c r="C275" s="2" t="n">
        <v>45638.70833333334</v>
      </c>
      <c r="D275" t="inlineStr">
        <is>
          <t>P2</t>
        </is>
      </c>
      <c r="E275" t="n">
        <v>66</v>
      </c>
      <c r="F275" t="n">
        <v>197</v>
      </c>
      <c r="G275" t="inlineStr">
        <is>
          <t>Master roll(width, mm=2500.0, density=100.0, brand=C0000001)</t>
        </is>
      </c>
      <c r="H275" t="inlineStr">
        <is>
          <t>S1:Master roll(width, mm=2500.0, density=125.0, brand=B0000002),
S2:</t>
        </is>
      </c>
      <c r="I275" t="inlineStr">
        <is>
          <t>BDM</t>
        </is>
      </c>
      <c r="J275" t="inlineStr">
        <is>
          <t>Workshop1</t>
        </is>
      </c>
      <c r="K275" t="inlineStr"/>
      <c r="L275" t="inlineStr"/>
      <c r="M275" t="inlineStr"/>
    </row>
    <row r="276">
      <c r="A276" t="inlineStr">
        <is>
          <t>Making</t>
        </is>
      </c>
      <c r="B276" s="2" t="n">
        <v>45638.70833333334</v>
      </c>
      <c r="C276" s="2" t="n">
        <v>45638.71180555555</v>
      </c>
      <c r="D276" t="inlineStr">
        <is>
          <t>P2</t>
        </is>
      </c>
      <c r="E276" t="n">
        <v>67</v>
      </c>
      <c r="F276" t="n">
        <v>197</v>
      </c>
      <c r="G276" t="inlineStr">
        <is>
          <t>Master roll(width, mm=2500.0, density=100.0, brand=C0000001)</t>
        </is>
      </c>
      <c r="H276" t="inlineStr">
        <is>
          <t>S1:,
S2:</t>
        </is>
      </c>
      <c r="I276" t="inlineStr">
        <is>
          <t>BDM</t>
        </is>
      </c>
      <c r="J276" t="inlineStr">
        <is>
          <t>Workshop1</t>
        </is>
      </c>
      <c r="K276" t="inlineStr"/>
      <c r="L276" t="inlineStr"/>
      <c r="M276" t="inlineStr"/>
    </row>
    <row r="277">
      <c r="A277" t="inlineStr">
        <is>
          <t>Slitting</t>
        </is>
      </c>
      <c r="B277" s="2" t="n">
        <v>45638.70833333334</v>
      </c>
      <c r="C277" s="2" t="n">
        <v>45638.72777777778</v>
      </c>
      <c r="D277" t="inlineStr">
        <is>
          <t>L2</t>
        </is>
      </c>
      <c r="E277" t="n">
        <v>54</v>
      </c>
      <c r="F277" t="n">
        <v>160</v>
      </c>
      <c r="G277" t="inlineStr">
        <is>
          <t>Master roll(width, mm=2500.0, density=125.0, brand=B0000002),
Master roll(width, mm=2500.0, density=125.0, brand=B0000002)</t>
        </is>
      </c>
      <c r="H277" t="inlineStr">
        <is>
          <t>S1:,
S2:</t>
        </is>
      </c>
      <c r="I277" t="inlineStr">
        <is>
          <t>PRS</t>
        </is>
      </c>
      <c r="J277" t="inlineStr">
        <is>
          <t>Workshop1</t>
        </is>
      </c>
      <c r="K277" t="inlineStr">
        <is>
          <t>O30Slitted roll(width, mm=1450.0, density=125.0, brand=B0000002, layers=2)</t>
        </is>
      </c>
      <c r="L277" t="n">
        <v>1050</v>
      </c>
      <c r="M277" t="n">
        <v>1</v>
      </c>
    </row>
    <row r="278">
      <c r="A278" t="inlineStr">
        <is>
          <t>Making</t>
        </is>
      </c>
      <c r="B278" s="2" t="n">
        <v>45638.71180555555</v>
      </c>
      <c r="C278" s="2" t="n">
        <v>45638.75</v>
      </c>
      <c r="D278" t="inlineStr">
        <is>
          <t>P2</t>
        </is>
      </c>
      <c r="E278" t="n">
        <v>68</v>
      </c>
      <c r="F278" t="n">
        <v>197</v>
      </c>
      <c r="G278" t="inlineStr">
        <is>
          <t>Master roll(width, mm=2500.0, density=125.0, brand=B0000002)</t>
        </is>
      </c>
      <c r="H278" t="inlineStr">
        <is>
          <t>S1:Master roll(width, mm=2500.0, density=100.0, brand=C0000001),
S2:</t>
        </is>
      </c>
      <c r="I278" t="inlineStr">
        <is>
          <t>BDM</t>
        </is>
      </c>
      <c r="J278" t="inlineStr">
        <is>
          <t>Workshop1</t>
        </is>
      </c>
      <c r="K278" t="inlineStr"/>
      <c r="L278" t="inlineStr"/>
      <c r="M278" t="inlineStr"/>
    </row>
    <row r="279">
      <c r="A279" t="inlineStr">
        <is>
          <t>Slitting</t>
        </is>
      </c>
      <c r="B279" s="2" t="n">
        <v>45638.72777777778</v>
      </c>
      <c r="C279" s="2" t="n">
        <v>45638.74166666667</v>
      </c>
      <c r="D279" t="inlineStr">
        <is>
          <t>L2</t>
        </is>
      </c>
      <c r="E279" t="n">
        <v>55</v>
      </c>
      <c r="F279" t="n">
        <v>160</v>
      </c>
      <c r="G279" t="inlineStr">
        <is>
          <t>Master roll(width, mm=2500.0, density=100.0, brand=C0000001)</t>
        </is>
      </c>
      <c r="H279" t="inlineStr">
        <is>
          <t>S1:,
S2:</t>
        </is>
      </c>
      <c r="I279" t="inlineStr">
        <is>
          <t>PRS</t>
        </is>
      </c>
      <c r="J279" t="inlineStr">
        <is>
          <t>Workshop1</t>
        </is>
      </c>
      <c r="K279" t="inlineStr">
        <is>
          <t>O24Slitted roll(width, mm=1200.0, density=100.0, brand=C0000001),
O16Slitted roll(width, mm=1020.0, density=100.0, brand=C0000001)</t>
        </is>
      </c>
      <c r="L279" t="n">
        <v>280</v>
      </c>
      <c r="M279" t="n">
        <v>2</v>
      </c>
    </row>
    <row r="280">
      <c r="A280" t="inlineStr">
        <is>
          <t>Making</t>
        </is>
      </c>
      <c r="B280" s="2" t="n">
        <v>45638.75</v>
      </c>
      <c r="C280" s="2" t="n">
        <v>45638.75347222222</v>
      </c>
      <c r="D280" t="inlineStr">
        <is>
          <t>P2</t>
        </is>
      </c>
      <c r="E280" t="n">
        <v>69</v>
      </c>
      <c r="F280" t="n">
        <v>197</v>
      </c>
      <c r="G280" t="inlineStr">
        <is>
          <t>Master roll(width, mm=2500.0, density=125.0, brand=B0000002)</t>
        </is>
      </c>
      <c r="H280" t="inlineStr">
        <is>
          <t>S1:Master roll(width, mm=2500.0, density=125.0, brand=B0000002),
S2:</t>
        </is>
      </c>
      <c r="I280" t="inlineStr">
        <is>
          <t>BDM</t>
        </is>
      </c>
      <c r="J280" t="inlineStr">
        <is>
          <t>Workshop1</t>
        </is>
      </c>
      <c r="K280" t="inlineStr"/>
      <c r="L280" t="inlineStr"/>
      <c r="M280" t="inlineStr"/>
    </row>
    <row r="281">
      <c r="A281" t="inlineStr">
        <is>
          <t>Slitting</t>
        </is>
      </c>
      <c r="B281" s="2" t="n">
        <v>45638.75</v>
      </c>
      <c r="C281" s="2" t="n">
        <v>45638.76111111111</v>
      </c>
      <c r="D281" t="inlineStr">
        <is>
          <t>L2</t>
        </is>
      </c>
      <c r="E281" t="n">
        <v>56</v>
      </c>
      <c r="F281" t="n">
        <v>160</v>
      </c>
      <c r="G281" t="inlineStr">
        <is>
          <t>Master roll(width, mm=2500.0, density=125.0, brand=B0000002)</t>
        </is>
      </c>
      <c r="H281" t="inlineStr">
        <is>
          <t>S1:,
S2:</t>
        </is>
      </c>
      <c r="I281" t="inlineStr">
        <is>
          <t>PRS</t>
        </is>
      </c>
      <c r="J281" t="inlineStr">
        <is>
          <t>Workshop1</t>
        </is>
      </c>
      <c r="K281" t="inlineStr">
        <is>
          <t>O34Slitted roll(width, mm=1600.0, density=125.0, brand=B0000002)</t>
        </is>
      </c>
      <c r="L281" t="n">
        <v>900</v>
      </c>
      <c r="M281" t="n">
        <v>1</v>
      </c>
    </row>
    <row r="282">
      <c r="A282" t="inlineStr">
        <is>
          <t>Making</t>
        </is>
      </c>
      <c r="B282" s="2" t="n">
        <v>45638.75347222222</v>
      </c>
      <c r="C282" s="2" t="n">
        <v>45638.75694444445</v>
      </c>
      <c r="D282" t="inlineStr">
        <is>
          <t>P2</t>
        </is>
      </c>
      <c r="E282" t="n">
        <v>70</v>
      </c>
      <c r="F282" t="n">
        <v>197</v>
      </c>
      <c r="G282" t="inlineStr">
        <is>
          <t>Master roll(width, mm=2500.0, density=125.0, brand=B0000002)</t>
        </is>
      </c>
      <c r="H282" t="inlineStr">
        <is>
          <t>S1:Master roll(width, mm=2500.0, density=125.0, brand=B0000002),
S2:</t>
        </is>
      </c>
      <c r="I282" t="inlineStr">
        <is>
          <t>BDM</t>
        </is>
      </c>
      <c r="J282" t="inlineStr">
        <is>
          <t>Workshop1</t>
        </is>
      </c>
      <c r="K282" t="inlineStr"/>
      <c r="L282" t="inlineStr"/>
      <c r="M282" t="inlineStr"/>
    </row>
    <row r="283">
      <c r="A283" t="inlineStr">
        <is>
          <t>Making</t>
        </is>
      </c>
      <c r="B283" s="2" t="n">
        <v>45638.75694444445</v>
      </c>
      <c r="C283" s="2" t="n">
        <v>45638.79513888889</v>
      </c>
      <c r="D283" t="inlineStr">
        <is>
          <t>P2</t>
        </is>
      </c>
      <c r="E283" t="n">
        <v>71</v>
      </c>
      <c r="F283" t="n">
        <v>197</v>
      </c>
      <c r="G283" t="inlineStr">
        <is>
          <t>Master roll(width, mm=2500.0, density=100.0, brand=C0000001)</t>
        </is>
      </c>
      <c r="H283" t="inlineStr">
        <is>
          <t>S1:Master roll(width, mm=2500.0, density=125.0, brand=B0000002),
	Master roll(width, mm=2500.0, density=125.0, brand=B0000002),
S2:</t>
        </is>
      </c>
      <c r="I283" t="inlineStr">
        <is>
          <t>BDM</t>
        </is>
      </c>
      <c r="J283" t="inlineStr">
        <is>
          <t>Workshop1</t>
        </is>
      </c>
      <c r="K283" t="inlineStr"/>
      <c r="L283" t="inlineStr"/>
      <c r="M283" t="inlineStr"/>
    </row>
    <row r="284">
      <c r="A284" t="inlineStr">
        <is>
          <t>Slitting</t>
        </is>
      </c>
      <c r="B284" s="2" t="n">
        <v>45638.76111111111</v>
      </c>
      <c r="C284" s="2" t="n">
        <v>45638.76944444444</v>
      </c>
      <c r="D284" t="inlineStr">
        <is>
          <t>L2</t>
        </is>
      </c>
      <c r="E284" t="n">
        <v>57</v>
      </c>
      <c r="F284" t="n">
        <v>160</v>
      </c>
      <c r="G284" t="inlineStr">
        <is>
          <t>Master roll(width, mm=2500.0, density=125.0, brand=B0000002)</t>
        </is>
      </c>
      <c r="H284" t="inlineStr">
        <is>
          <t>S1:Master roll(width, mm=2500.0, density=125.0, brand=B0000002),
S2:</t>
        </is>
      </c>
      <c r="I284" t="inlineStr">
        <is>
          <t>PRS</t>
        </is>
      </c>
      <c r="J284" t="inlineStr">
        <is>
          <t>Workshop1</t>
        </is>
      </c>
      <c r="K284" t="inlineStr">
        <is>
          <t>O34Slitted roll(width, mm=1600.0, density=125.0, brand=B0000002)</t>
        </is>
      </c>
      <c r="L284" t="n">
        <v>900</v>
      </c>
      <c r="M284" t="n">
        <v>0</v>
      </c>
    </row>
    <row r="285">
      <c r="A285" t="inlineStr">
        <is>
          <t>Slitting</t>
        </is>
      </c>
      <c r="B285" s="2" t="n">
        <v>45638.76944444444</v>
      </c>
      <c r="C285" s="2" t="n">
        <v>45638.77777777778</v>
      </c>
      <c r="D285" t="inlineStr">
        <is>
          <t>L2</t>
        </is>
      </c>
      <c r="E285" t="n">
        <v>58</v>
      </c>
      <c r="F285" t="n">
        <v>160</v>
      </c>
      <c r="G285" t="inlineStr">
        <is>
          <t>Master roll(width, mm=2500.0, density=125.0, brand=B0000002)</t>
        </is>
      </c>
      <c r="H285" t="inlineStr">
        <is>
          <t>S1:,
S2:</t>
        </is>
      </c>
      <c r="I285" t="inlineStr">
        <is>
          <t>PRS</t>
        </is>
      </c>
      <c r="J285" t="inlineStr">
        <is>
          <t>Workshop1</t>
        </is>
      </c>
      <c r="K285" t="inlineStr">
        <is>
          <t>O34Slitted roll(width, mm=1600.0, density=125.0, brand=B0000002)</t>
        </is>
      </c>
      <c r="L285" t="n">
        <v>900</v>
      </c>
      <c r="M285" t="n">
        <v>0</v>
      </c>
    </row>
    <row r="286">
      <c r="A286" t="inlineStr">
        <is>
          <t>Making</t>
        </is>
      </c>
      <c r="B286" s="2" t="n">
        <v>45638.79513888889</v>
      </c>
      <c r="C286" s="2" t="n">
        <v>45638.83333333334</v>
      </c>
      <c r="D286" t="inlineStr">
        <is>
          <t>P2</t>
        </is>
      </c>
      <c r="E286" t="n">
        <v>72</v>
      </c>
      <c r="F286" t="n">
        <v>197</v>
      </c>
      <c r="G286" t="inlineStr">
        <is>
          <t>Master roll(width, mm=2500.0, density=125.0, brand=B0000002)</t>
        </is>
      </c>
      <c r="H286" t="inlineStr">
        <is>
          <t>S1:Master roll(width, mm=2500.0, density=100.0, brand=C0000001),
S2:</t>
        </is>
      </c>
      <c r="I286" t="inlineStr">
        <is>
          <t>BDM</t>
        </is>
      </c>
      <c r="J286" t="inlineStr">
        <is>
          <t>Workshop1</t>
        </is>
      </c>
      <c r="K286" t="inlineStr"/>
      <c r="L286" t="inlineStr"/>
      <c r="M286" t="inlineStr"/>
    </row>
    <row r="287">
      <c r="A287" t="inlineStr">
        <is>
          <t>Making</t>
        </is>
      </c>
      <c r="B287" s="2" t="n">
        <v>45638.83333333334</v>
      </c>
      <c r="C287" s="2" t="n">
        <v>45638.83680555555</v>
      </c>
      <c r="D287" t="inlineStr">
        <is>
          <t>P2</t>
        </is>
      </c>
      <c r="E287" t="n">
        <v>73</v>
      </c>
      <c r="F287" t="n">
        <v>197</v>
      </c>
      <c r="G287" t="inlineStr">
        <is>
          <t>Master roll(width, mm=2500.0, density=125.0, brand=B0000002)</t>
        </is>
      </c>
      <c r="H287" t="inlineStr">
        <is>
          <t>S1:,
S2:</t>
        </is>
      </c>
      <c r="I287" t="inlineStr">
        <is>
          <t>BDM</t>
        </is>
      </c>
      <c r="J287" t="inlineStr">
        <is>
          <t>Workshop1</t>
        </is>
      </c>
      <c r="K287" t="inlineStr"/>
      <c r="L287" t="inlineStr"/>
      <c r="M287" t="inlineStr"/>
    </row>
    <row r="288">
      <c r="A288" t="inlineStr">
        <is>
          <t>Slitting</t>
        </is>
      </c>
      <c r="B288" s="2" t="n">
        <v>45638.83333333334</v>
      </c>
      <c r="C288" s="2" t="n">
        <v>45638.85555555556</v>
      </c>
      <c r="D288" t="inlineStr">
        <is>
          <t>L2</t>
        </is>
      </c>
      <c r="E288" t="n">
        <v>59</v>
      </c>
      <c r="F288" t="n">
        <v>160</v>
      </c>
      <c r="G288" t="inlineStr">
        <is>
          <t>Master roll(width, mm=2500.0, density=125.0, brand=B0000002),
Master roll(width, mm=2500.0, density=125.0, brand=B0000002)</t>
        </is>
      </c>
      <c r="H288" t="inlineStr">
        <is>
          <t>S1:,
S2:</t>
        </is>
      </c>
      <c r="I288" t="inlineStr">
        <is>
          <t>PRS</t>
        </is>
      </c>
      <c r="J288" t="inlineStr">
        <is>
          <t>Workshop1</t>
        </is>
      </c>
      <c r="K288" t="inlineStr">
        <is>
          <t>O26Slitted roll(width, mm=1250.0, density=125.0, brand=B0000002, layers=2),
O26Slitted roll(width, mm=1250.0, density=125.0, brand=B0000002, layers=2)</t>
        </is>
      </c>
      <c r="L288" t="n">
        <v>0</v>
      </c>
      <c r="M288" t="n">
        <v>2</v>
      </c>
    </row>
    <row r="289">
      <c r="A289" t="inlineStr">
        <is>
          <t>Making</t>
        </is>
      </c>
      <c r="B289" s="2" t="n">
        <v>45638.83680555555</v>
      </c>
      <c r="C289" s="2" t="n">
        <v>45638.84027777778</v>
      </c>
      <c r="D289" t="inlineStr">
        <is>
          <t>P2</t>
        </is>
      </c>
      <c r="E289" t="n">
        <v>74</v>
      </c>
      <c r="F289" t="n">
        <v>197</v>
      </c>
      <c r="G289" t="inlineStr">
        <is>
          <t>Master roll(width, mm=2500.0, density=125.0, brand=B0000002)</t>
        </is>
      </c>
      <c r="H289" t="inlineStr">
        <is>
          <t>S1:Master roll(width, mm=2500.0, density=125.0, brand=B0000002),
S2:</t>
        </is>
      </c>
      <c r="I289" t="inlineStr">
        <is>
          <t>BDM</t>
        </is>
      </c>
      <c r="J289" t="inlineStr">
        <is>
          <t>Workshop1</t>
        </is>
      </c>
      <c r="K289" t="inlineStr"/>
      <c r="L289" t="inlineStr"/>
      <c r="M289" t="inlineStr"/>
    </row>
    <row r="290">
      <c r="A290" t="inlineStr">
        <is>
          <t>Making</t>
        </is>
      </c>
      <c r="B290" s="2" t="n">
        <v>45638.84027777778</v>
      </c>
      <c r="C290" s="2" t="n">
        <v>45638.87847222222</v>
      </c>
      <c r="D290" t="inlineStr">
        <is>
          <t>P2</t>
        </is>
      </c>
      <c r="E290" t="n">
        <v>75</v>
      </c>
      <c r="F290" t="n">
        <v>197</v>
      </c>
      <c r="G290" t="inlineStr">
        <is>
          <t>Master roll(width, mm=2500.0, density=100.0, brand=C0000001)</t>
        </is>
      </c>
      <c r="H290" t="inlineStr">
        <is>
          <t>S1:Master roll(width, mm=2500.0, density=125.0, brand=B0000002),
	Master roll(width, mm=2500.0, density=125.0, brand=B0000002),
S2:</t>
        </is>
      </c>
      <c r="I290" t="inlineStr">
        <is>
          <t>BDM</t>
        </is>
      </c>
      <c r="J290" t="inlineStr">
        <is>
          <t>Workshop1</t>
        </is>
      </c>
      <c r="K290" t="inlineStr"/>
      <c r="L290" t="inlineStr"/>
      <c r="M290" t="inlineStr"/>
    </row>
    <row r="291">
      <c r="A291" t="inlineStr">
        <is>
          <t>Slitting</t>
        </is>
      </c>
      <c r="B291" s="2" t="n">
        <v>45638.85555555556</v>
      </c>
      <c r="C291" s="2" t="n">
        <v>45638.87222222222</v>
      </c>
      <c r="D291" t="inlineStr">
        <is>
          <t>L2</t>
        </is>
      </c>
      <c r="E291" t="n">
        <v>60</v>
      </c>
      <c r="F291" t="n">
        <v>160</v>
      </c>
      <c r="G291" t="inlineStr">
        <is>
          <t>Master roll(width, mm=2500.0, density=125.0, brand=B0000002),
Master roll(width, mm=2500.0, density=125.0, brand=B0000002)</t>
        </is>
      </c>
      <c r="H291" t="inlineStr">
        <is>
          <t>S1:,
S2:</t>
        </is>
      </c>
      <c r="I291" t="inlineStr">
        <is>
          <t>PRS</t>
        </is>
      </c>
      <c r="J291" t="inlineStr">
        <is>
          <t>Workshop1</t>
        </is>
      </c>
      <c r="K291" t="inlineStr">
        <is>
          <t>O26Slitted roll(width, mm=1250.0, density=125.0, brand=B0000002, layers=2),
O26Slitted roll(width, mm=1250.0, density=125.0, brand=B0000002, layers=2)</t>
        </is>
      </c>
      <c r="L291" t="n">
        <v>0</v>
      </c>
      <c r="M291" t="n">
        <v>0</v>
      </c>
    </row>
    <row r="292">
      <c r="A292" t="inlineStr">
        <is>
          <t>Making</t>
        </is>
      </c>
      <c r="B292" s="2" t="n">
        <v>45638.87847222222</v>
      </c>
      <c r="C292" s="2" t="n">
        <v>45638.91666666666</v>
      </c>
      <c r="D292" t="inlineStr">
        <is>
          <t>P2</t>
        </is>
      </c>
      <c r="E292" t="n">
        <v>76</v>
      </c>
      <c r="F292" t="n">
        <v>197</v>
      </c>
      <c r="G292" t="inlineStr">
        <is>
          <t>Master roll(width, mm=2500.0, density=125.0, brand=B0000002)</t>
        </is>
      </c>
      <c r="H292" t="inlineStr">
        <is>
          <t>S1:Master roll(width, mm=2500.0, density=100.0, brand=C0000001),
S2:</t>
        </is>
      </c>
      <c r="I292" t="inlineStr">
        <is>
          <t>BDM</t>
        </is>
      </c>
      <c r="J292" t="inlineStr">
        <is>
          <t>Workshop1</t>
        </is>
      </c>
      <c r="K292" t="inlineStr"/>
      <c r="L292" t="inlineStr"/>
      <c r="M292" t="inlineStr"/>
    </row>
    <row r="293">
      <c r="A293" t="inlineStr">
        <is>
          <t>Slitting</t>
        </is>
      </c>
      <c r="B293" s="2" t="n">
        <v>45638.91666666666</v>
      </c>
      <c r="C293" s="2" t="n">
        <v>45638.93333333333</v>
      </c>
      <c r="D293" t="inlineStr">
        <is>
          <t>L2</t>
        </is>
      </c>
      <c r="E293" t="n">
        <v>61</v>
      </c>
      <c r="F293" t="n">
        <v>160</v>
      </c>
      <c r="G293" t="inlineStr">
        <is>
          <t>Master roll(width, mm=2500.0, density=125.0, brand=B0000002),
Master roll(width, mm=2500.0, density=125.0, brand=B0000002)</t>
        </is>
      </c>
      <c r="H293" t="inlineStr">
        <is>
          <t>S1:,
S2:</t>
        </is>
      </c>
      <c r="I293" t="inlineStr">
        <is>
          <t>PRS</t>
        </is>
      </c>
      <c r="J293" t="inlineStr">
        <is>
          <t>Workshop1</t>
        </is>
      </c>
      <c r="K293" t="inlineStr">
        <is>
          <t>O26Slitted roll(width, mm=1250.0, density=125.0, brand=B0000002, layers=2),
O26Slitted roll(width, mm=1250.0, density=125.0, brand=B0000002, layers=2)</t>
        </is>
      </c>
      <c r="L293" t="n">
        <v>0</v>
      </c>
      <c r="M293" t="n">
        <v>0</v>
      </c>
    </row>
    <row r="294">
      <c r="A294" t="inlineStr">
        <is>
          <t>Making</t>
        </is>
      </c>
      <c r="B294" s="2" t="n">
        <v>45638.91666666666</v>
      </c>
      <c r="C294" s="2" t="n">
        <v>45638.92013888889</v>
      </c>
      <c r="D294" t="inlineStr">
        <is>
          <t>P2</t>
        </is>
      </c>
      <c r="E294" t="n">
        <v>77</v>
      </c>
      <c r="F294" t="n">
        <v>197</v>
      </c>
      <c r="G294" t="inlineStr">
        <is>
          <t>Master roll(width, mm=2500.0, density=125.0, brand=B0000002)</t>
        </is>
      </c>
      <c r="H294" t="inlineStr">
        <is>
          <t>S1:Master roll(width, mm=2500.0, density=100.0, brand=C0000001),
	Master roll(width, mm=2500.0, density=125.0, brand=B0000002),
S2:</t>
        </is>
      </c>
      <c r="I294" t="inlineStr">
        <is>
          <t>BDM</t>
        </is>
      </c>
      <c r="J294" t="inlineStr">
        <is>
          <t>Workshop1</t>
        </is>
      </c>
      <c r="K294" t="inlineStr"/>
      <c r="L294" t="inlineStr"/>
      <c r="M294" t="inlineStr"/>
    </row>
    <row r="295">
      <c r="A295" t="inlineStr">
        <is>
          <t>Making</t>
        </is>
      </c>
      <c r="B295" s="2" t="n">
        <v>45638.92013888889</v>
      </c>
      <c r="C295" s="2" t="n">
        <v>45638.92361111111</v>
      </c>
      <c r="D295" t="inlineStr">
        <is>
          <t>P2</t>
        </is>
      </c>
      <c r="E295" t="n">
        <v>78</v>
      </c>
      <c r="F295" t="n">
        <v>197</v>
      </c>
      <c r="G295" t="inlineStr">
        <is>
          <t>Master roll(width, mm=2500.0, density=125.0, brand=B0000002)</t>
        </is>
      </c>
      <c r="H295" t="inlineStr">
        <is>
          <t>S1:Master roll(width, mm=2500.0, density=125.0, brand=B0000002),
S2:</t>
        </is>
      </c>
      <c r="I295" t="inlineStr">
        <is>
          <t>BDM</t>
        </is>
      </c>
      <c r="J295" t="inlineStr">
        <is>
          <t>Workshop1</t>
        </is>
      </c>
      <c r="K295" t="inlineStr"/>
      <c r="L295" t="inlineStr"/>
      <c r="M295" t="inlineStr"/>
    </row>
    <row r="296">
      <c r="A296" t="inlineStr">
        <is>
          <t>Making</t>
        </is>
      </c>
      <c r="B296" s="2" t="n">
        <v>45638.92361111111</v>
      </c>
      <c r="C296" s="2" t="n">
        <v>45638.92708333334</v>
      </c>
      <c r="D296" t="inlineStr">
        <is>
          <t>P2</t>
        </is>
      </c>
      <c r="E296" t="n">
        <v>79</v>
      </c>
      <c r="F296" t="n">
        <v>197</v>
      </c>
      <c r="G296" t="inlineStr">
        <is>
          <t>Master roll(width, mm=2500.0, density=125.0, brand=B0000002)</t>
        </is>
      </c>
      <c r="H296" t="inlineStr">
        <is>
          <t>S1:Master roll(width, mm=2500.0, density=125.0, brand=B0000002),
	Master roll(width, mm=2500.0, density=125.0, brand=B0000002),
S2:</t>
        </is>
      </c>
      <c r="I296" t="inlineStr">
        <is>
          <t>BDM</t>
        </is>
      </c>
      <c r="J296" t="inlineStr">
        <is>
          <t>Workshop1</t>
        </is>
      </c>
      <c r="K296" t="inlineStr"/>
      <c r="L296" t="inlineStr"/>
      <c r="M296" t="inlineStr"/>
    </row>
    <row r="297">
      <c r="A297" t="inlineStr">
        <is>
          <t>Making</t>
        </is>
      </c>
      <c r="B297" s="2" t="n">
        <v>45638.92708333334</v>
      </c>
      <c r="C297" s="2" t="n">
        <v>45638.93055555555</v>
      </c>
      <c r="D297" t="inlineStr">
        <is>
          <t>P2</t>
        </is>
      </c>
      <c r="E297" t="n">
        <v>80</v>
      </c>
      <c r="F297" t="n">
        <v>197</v>
      </c>
      <c r="G297" t="inlineStr">
        <is>
          <t>Master roll(width, mm=2500.0, density=125.0, brand=B0000002)</t>
        </is>
      </c>
      <c r="H297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297" t="inlineStr">
        <is>
          <t>BDM</t>
        </is>
      </c>
      <c r="J297" t="inlineStr">
        <is>
          <t>Workshop1</t>
        </is>
      </c>
      <c r="K297" t="inlineStr"/>
      <c r="L297" t="inlineStr"/>
      <c r="M297" t="inlineStr"/>
    </row>
    <row r="298">
      <c r="A298" t="inlineStr">
        <is>
          <t>Making</t>
        </is>
      </c>
      <c r="B298" s="2" t="n">
        <v>45638.93055555555</v>
      </c>
      <c r="C298" s="2" t="n">
        <v>45638.93402777778</v>
      </c>
      <c r="D298" t="inlineStr">
        <is>
          <t>P2</t>
        </is>
      </c>
      <c r="E298" t="n">
        <v>81</v>
      </c>
      <c r="F298" t="n">
        <v>197</v>
      </c>
      <c r="G298" t="inlineStr">
        <is>
          <t>Master roll(width, mm=2500.0, density=125.0, brand=B0000002)</t>
        </is>
      </c>
      <c r="H298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298" t="inlineStr">
        <is>
          <t>BDM</t>
        </is>
      </c>
      <c r="J298" t="inlineStr">
        <is>
          <t>Workshop1</t>
        </is>
      </c>
      <c r="K298" t="inlineStr"/>
      <c r="L298" t="inlineStr"/>
      <c r="M298" t="inlineStr"/>
    </row>
    <row r="299">
      <c r="A299" t="inlineStr">
        <is>
          <t>Slitting</t>
        </is>
      </c>
      <c r="B299" s="2" t="n">
        <v>45638.93333333333</v>
      </c>
      <c r="C299" s="2" t="n">
        <v>45638.94722222222</v>
      </c>
      <c r="D299" t="inlineStr">
        <is>
          <t>L2</t>
        </is>
      </c>
      <c r="E299" t="n">
        <v>62</v>
      </c>
      <c r="F299" t="n">
        <v>160</v>
      </c>
      <c r="G299" t="inlineStr">
        <is>
          <t>Master roll(width, mm=2500.0, density=100.0, brand=C0000001)</t>
        </is>
      </c>
      <c r="H299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299" t="inlineStr">
        <is>
          <t>PRS</t>
        </is>
      </c>
      <c r="J299" t="inlineStr">
        <is>
          <t>Workshop1</t>
        </is>
      </c>
      <c r="K299" t="inlineStr">
        <is>
          <t>O15Slitted roll(width, mm=1010.0, density=100.0, brand=C0000001),
O24Slitted roll(width, mm=1200.0, density=100.0, brand=C0000001)</t>
        </is>
      </c>
      <c r="L299" t="n">
        <v>290</v>
      </c>
      <c r="M299" t="n">
        <v>2</v>
      </c>
    </row>
    <row r="300">
      <c r="A300" t="inlineStr">
        <is>
          <t>Making</t>
        </is>
      </c>
      <c r="B300" s="2" t="n">
        <v>45638.93402777778</v>
      </c>
      <c r="C300" s="2" t="n">
        <v>45638.97222222222</v>
      </c>
      <c r="D300" t="inlineStr">
        <is>
          <t>P2</t>
        </is>
      </c>
      <c r="E300" t="n">
        <v>82</v>
      </c>
      <c r="F300" t="n">
        <v>197</v>
      </c>
      <c r="G300" t="inlineStr">
        <is>
          <t>Master roll(width, mm=2500.0, density=100.0, brand=C0000001)</t>
        </is>
      </c>
      <c r="H300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00" t="inlineStr">
        <is>
          <t>BDM</t>
        </is>
      </c>
      <c r="J300" t="inlineStr">
        <is>
          <t>Workshop1</t>
        </is>
      </c>
      <c r="K300" t="inlineStr"/>
      <c r="L300" t="inlineStr"/>
      <c r="M300" t="inlineStr"/>
    </row>
    <row r="301">
      <c r="A301" t="inlineStr">
        <is>
          <t>Slitting</t>
        </is>
      </c>
      <c r="B301" s="2" t="n">
        <v>45638.94722222222</v>
      </c>
      <c r="C301" s="2" t="n">
        <v>45638.95833333334</v>
      </c>
      <c r="D301" t="inlineStr">
        <is>
          <t>L2</t>
        </is>
      </c>
      <c r="E301" t="n">
        <v>63</v>
      </c>
      <c r="F301" t="n">
        <v>160</v>
      </c>
      <c r="G301" t="inlineStr">
        <is>
          <t>Master roll(width, mm=2500.0, density=125.0, brand=B0000002)</t>
        </is>
      </c>
      <c r="H301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301" t="inlineStr">
        <is>
          <t>PRS</t>
        </is>
      </c>
      <c r="J301" t="inlineStr">
        <is>
          <t>Workshop1</t>
        </is>
      </c>
      <c r="K301" t="inlineStr">
        <is>
          <t>O38Slitted roll(width, mm=1800.0, density=125.0, brand=B0000002)</t>
        </is>
      </c>
      <c r="L301" t="n">
        <v>700</v>
      </c>
      <c r="M301" t="n">
        <v>1</v>
      </c>
    </row>
    <row r="302">
      <c r="A302" t="inlineStr">
        <is>
          <t>Slitting</t>
        </is>
      </c>
      <c r="B302" s="2" t="n">
        <v>45638.95833333334</v>
      </c>
      <c r="C302" s="2" t="n">
        <v>45638.96944444445</v>
      </c>
      <c r="D302" t="inlineStr">
        <is>
          <t>L2</t>
        </is>
      </c>
      <c r="E302" t="n">
        <v>64</v>
      </c>
      <c r="F302" t="n">
        <v>160</v>
      </c>
      <c r="G302" t="inlineStr">
        <is>
          <t>Master roll(width, mm=2500.0, density=125.0, brand=B0000002)</t>
        </is>
      </c>
      <c r="H302" t="inlineStr">
        <is>
          <t>S1:Master roll(width, mm=2500.0, density=125.0, brand=B0000002),
	Master roll(width, mm=2500.0, density=125.0, brand=B0000002),
S2:</t>
        </is>
      </c>
      <c r="I302" t="inlineStr">
        <is>
          <t>PRS</t>
        </is>
      </c>
      <c r="J302" t="inlineStr">
        <is>
          <t>Workshop1</t>
        </is>
      </c>
      <c r="K302" t="inlineStr">
        <is>
          <t>O34Slitted roll(width, mm=1600.0, density=125.0, brand=B0000002)</t>
        </is>
      </c>
      <c r="L302" t="n">
        <v>900</v>
      </c>
      <c r="M302" t="n">
        <v>1</v>
      </c>
    </row>
    <row r="303">
      <c r="A303" t="inlineStr">
        <is>
          <t>Slitting</t>
        </is>
      </c>
      <c r="B303" s="2" t="n">
        <v>45638.96944444445</v>
      </c>
      <c r="C303" s="2" t="n">
        <v>45638.99166666667</v>
      </c>
      <c r="D303" t="inlineStr">
        <is>
          <t>L2</t>
        </is>
      </c>
      <c r="E303" t="n">
        <v>65</v>
      </c>
      <c r="F303" t="n">
        <v>160</v>
      </c>
      <c r="G303" t="inlineStr">
        <is>
          <t>Master roll(width, mm=2500.0, density=125.0, brand=B0000002),
Master roll(width, mm=2500.0, density=125.0, brand=B0000002)</t>
        </is>
      </c>
      <c r="H303" t="inlineStr">
        <is>
          <t>S1:,
S2:</t>
        </is>
      </c>
      <c r="I303" t="inlineStr">
        <is>
          <t>PRS</t>
        </is>
      </c>
      <c r="J303" t="inlineStr">
        <is>
          <t>Workshop1</t>
        </is>
      </c>
      <c r="K303" t="inlineStr">
        <is>
          <t>O26Slitted roll(width, mm=1250.0, density=125.0, brand=B0000002, layers=2),
O26Slitted roll(width, mm=1250.0, density=125.0, brand=B0000002, layers=2)</t>
        </is>
      </c>
      <c r="L303" t="n">
        <v>0</v>
      </c>
      <c r="M303" t="n">
        <v>2</v>
      </c>
    </row>
    <row r="304">
      <c r="A304" t="inlineStr">
        <is>
          <t>Making</t>
        </is>
      </c>
      <c r="B304" s="2" t="n">
        <v>45638.97222222222</v>
      </c>
      <c r="C304" s="2" t="n">
        <v>45639.01041666666</v>
      </c>
      <c r="D304" t="inlineStr">
        <is>
          <t>P2</t>
        </is>
      </c>
      <c r="E304" t="n">
        <v>83</v>
      </c>
      <c r="F304" t="n">
        <v>197</v>
      </c>
      <c r="G304" t="inlineStr">
        <is>
          <t>Master roll(width, mm=2500.0, density=125.0, brand=B0000002)</t>
        </is>
      </c>
      <c r="H304" t="inlineStr">
        <is>
          <t>S1:Master roll(width, mm=2500.0, density=100.0, brand=C0000001),
S2:</t>
        </is>
      </c>
      <c r="I304" t="inlineStr">
        <is>
          <t>BDM</t>
        </is>
      </c>
      <c r="J304" t="inlineStr">
        <is>
          <t>Workshop1</t>
        </is>
      </c>
      <c r="K304" t="inlineStr"/>
      <c r="L304" t="inlineStr"/>
      <c r="M304" t="inlineStr"/>
    </row>
    <row r="305">
      <c r="A305" t="inlineStr">
        <is>
          <t>Slitting</t>
        </is>
      </c>
      <c r="B305" s="2" t="n">
        <v>45638.99166666667</v>
      </c>
      <c r="C305" s="2" t="n">
        <v>45639.00277777778</v>
      </c>
      <c r="D305" t="inlineStr">
        <is>
          <t>L2</t>
        </is>
      </c>
      <c r="E305" t="n">
        <v>66</v>
      </c>
      <c r="F305" t="n">
        <v>160</v>
      </c>
      <c r="G305" t="inlineStr">
        <is>
          <t>Master roll(width, mm=2500.0, density=125.0, brand=B0000002)</t>
        </is>
      </c>
      <c r="H305" t="inlineStr">
        <is>
          <t>S1:,
S2:</t>
        </is>
      </c>
      <c r="I305" t="inlineStr">
        <is>
          <t>PRS</t>
        </is>
      </c>
      <c r="J305" t="inlineStr">
        <is>
          <t>Workshop1</t>
        </is>
      </c>
      <c r="K305" t="inlineStr">
        <is>
          <t>O35Slitted roll(width, mm=1650.0, density=125.0, brand=B0000002)</t>
        </is>
      </c>
      <c r="L305" t="n">
        <v>850</v>
      </c>
      <c r="M305" t="n">
        <v>1</v>
      </c>
    </row>
    <row r="306">
      <c r="A306" t="inlineStr">
        <is>
          <t>Slitting</t>
        </is>
      </c>
      <c r="B306" s="2" t="n">
        <v>45639.01041666666</v>
      </c>
      <c r="C306" s="2" t="n">
        <v>45639.02708333333</v>
      </c>
      <c r="D306" t="inlineStr">
        <is>
          <t>L2</t>
        </is>
      </c>
      <c r="E306" t="n">
        <v>67</v>
      </c>
      <c r="F306" t="n">
        <v>160</v>
      </c>
      <c r="G306" t="inlineStr">
        <is>
          <t>Master roll(width, mm=2500.0, density=100.0, brand=C0000001)</t>
        </is>
      </c>
      <c r="H306" t="inlineStr">
        <is>
          <t>S1:,
S2:</t>
        </is>
      </c>
      <c r="I306" t="inlineStr">
        <is>
          <t>PRS</t>
        </is>
      </c>
      <c r="J306" t="inlineStr">
        <is>
          <t>Workshop1</t>
        </is>
      </c>
      <c r="K306" t="inlineStr">
        <is>
          <t>O9Slitted roll(width, mm=840.0, density=100.0, brand=C0000001),
O9Slitted roll(width, mm=840.0, density=100.0, brand=C0000001),
O7Slitted roll(width, mm=770.0, density=100.0, brand=C0000001)</t>
        </is>
      </c>
      <c r="L306" t="n">
        <v>50</v>
      </c>
      <c r="M306" t="n">
        <v>3</v>
      </c>
    </row>
    <row r="307">
      <c r="A307" t="inlineStr">
        <is>
          <t>Making</t>
        </is>
      </c>
      <c r="B307" s="2" t="n">
        <v>45639.01041666666</v>
      </c>
      <c r="C307" s="2" t="n">
        <v>45639.01388888889</v>
      </c>
      <c r="D307" t="inlineStr">
        <is>
          <t>P2</t>
        </is>
      </c>
      <c r="E307" t="n">
        <v>84</v>
      </c>
      <c r="F307" t="n">
        <v>197</v>
      </c>
      <c r="G307" t="inlineStr">
        <is>
          <t>Master roll(width, mm=2500.0, density=125.0, brand=B0000002)</t>
        </is>
      </c>
      <c r="H307" t="inlineStr">
        <is>
          <t>S1:Master roll(width, mm=2500.0, density=125.0, brand=B0000002),
S2:</t>
        </is>
      </c>
      <c r="I307" t="inlineStr">
        <is>
          <t>BDM</t>
        </is>
      </c>
      <c r="J307" t="inlineStr">
        <is>
          <t>Workshop1</t>
        </is>
      </c>
      <c r="K307" t="inlineStr"/>
      <c r="L307" t="inlineStr"/>
      <c r="M307" t="inlineStr"/>
    </row>
    <row r="308">
      <c r="A308" t="inlineStr">
        <is>
          <t>Making</t>
        </is>
      </c>
      <c r="B308" s="2" t="n">
        <v>45639.01388888889</v>
      </c>
      <c r="C308" s="2" t="n">
        <v>45639.01736111111</v>
      </c>
      <c r="D308" t="inlineStr">
        <is>
          <t>P2</t>
        </is>
      </c>
      <c r="E308" t="n">
        <v>85</v>
      </c>
      <c r="F308" t="n">
        <v>197</v>
      </c>
      <c r="G308" t="inlineStr">
        <is>
          <t>Master roll(width, mm=2500.0, density=125.0, brand=B0000002)</t>
        </is>
      </c>
      <c r="H308" t="inlineStr">
        <is>
          <t>S1:Master roll(width, mm=2500.0, density=125.0, brand=B0000002),
S2:</t>
        </is>
      </c>
      <c r="I308" t="inlineStr">
        <is>
          <t>BDM</t>
        </is>
      </c>
      <c r="J308" t="inlineStr">
        <is>
          <t>Workshop1</t>
        </is>
      </c>
      <c r="K308" t="inlineStr"/>
      <c r="L308" t="inlineStr"/>
      <c r="M308" t="inlineStr"/>
    </row>
    <row r="309">
      <c r="A309" t="inlineStr">
        <is>
          <t>Making</t>
        </is>
      </c>
      <c r="B309" s="2" t="n">
        <v>45639.01736111111</v>
      </c>
      <c r="C309" s="2" t="n">
        <v>45639.05555555555</v>
      </c>
      <c r="D309" t="inlineStr">
        <is>
          <t>P2</t>
        </is>
      </c>
      <c r="E309" t="n">
        <v>86</v>
      </c>
      <c r="F309" t="n">
        <v>197</v>
      </c>
      <c r="G309" t="inlineStr">
        <is>
          <t>Master roll(width, mm=2500.0, density=100.0, brand=C0000001)</t>
        </is>
      </c>
      <c r="H309" t="inlineStr">
        <is>
          <t>S1:Master roll(width, mm=2500.0, density=125.0, brand=B0000002),
	Master roll(width, mm=2500.0, density=125.0, brand=B0000002),
S2:</t>
        </is>
      </c>
      <c r="I309" t="inlineStr">
        <is>
          <t>BDM</t>
        </is>
      </c>
      <c r="J309" t="inlineStr">
        <is>
          <t>Workshop1</t>
        </is>
      </c>
      <c r="K309" t="inlineStr"/>
      <c r="L309" t="inlineStr"/>
      <c r="M309" t="inlineStr"/>
    </row>
    <row r="310">
      <c r="A310" t="inlineStr">
        <is>
          <t>Slitting</t>
        </is>
      </c>
      <c r="B310" s="2" t="n">
        <v>45639.02708333333</v>
      </c>
      <c r="C310" s="2" t="n">
        <v>45639.04097222222</v>
      </c>
      <c r="D310" t="inlineStr">
        <is>
          <t>L2</t>
        </is>
      </c>
      <c r="E310" t="n">
        <v>68</v>
      </c>
      <c r="F310" t="n">
        <v>160</v>
      </c>
      <c r="G310" t="inlineStr">
        <is>
          <t>Master roll(width, mm=2500.0, density=100.0, brand=C0000001)</t>
        </is>
      </c>
      <c r="H310" t="inlineStr">
        <is>
          <t>S1:Master roll(width, mm=2500.0, density=125.0, brand=B0000002),
S2:</t>
        </is>
      </c>
      <c r="I310" t="inlineStr">
        <is>
          <t>PRS</t>
        </is>
      </c>
      <c r="J310" t="inlineStr">
        <is>
          <t>Workshop1</t>
        </is>
      </c>
      <c r="K310" t="inlineStr">
        <is>
          <t>O15Slitted roll(width, mm=1010.0, density=100.0, brand=C0000001),
Slitted master roll(width, mm=700.0, density=100.0, brand=C0000001)</t>
        </is>
      </c>
      <c r="L310" t="n">
        <v>790</v>
      </c>
      <c r="M310" t="n">
        <v>2</v>
      </c>
    </row>
    <row r="311">
      <c r="A311" t="inlineStr">
        <is>
          <t>Slitting</t>
        </is>
      </c>
      <c r="B311" s="2" t="n">
        <v>45639.04097222222</v>
      </c>
      <c r="C311" s="2" t="n">
        <v>45639.04791666667</v>
      </c>
      <c r="D311" t="inlineStr">
        <is>
          <t>L3</t>
        </is>
      </c>
      <c r="E311" t="n">
        <v>13</v>
      </c>
      <c r="F311" t="n">
        <v>22</v>
      </c>
      <c r="G311" t="inlineStr">
        <is>
          <t>Slitted master roll(width, mm=700.0, density=100.0, brand=C0000001)</t>
        </is>
      </c>
      <c r="H311" t="inlineStr">
        <is>
          <t>S1:Master roll(width, mm=2500.0, density=125.0, brand=B0000002),
S2:</t>
        </is>
      </c>
      <c r="I311" t="inlineStr">
        <is>
          <t>BRS</t>
        </is>
      </c>
      <c r="J311" t="inlineStr">
        <is>
          <t>Workshop1</t>
        </is>
      </c>
      <c r="K311" t="inlineStr">
        <is>
          <t>O5Slitted roll(width, mm=700.0, density=100.0, brand=C0000001)</t>
        </is>
      </c>
      <c r="L311" t="n">
        <v>0</v>
      </c>
      <c r="M311" t="n">
        <v>1</v>
      </c>
    </row>
    <row r="312">
      <c r="A312" t="inlineStr">
        <is>
          <t>Slitting</t>
        </is>
      </c>
      <c r="B312" s="2" t="n">
        <v>45639.04097222222</v>
      </c>
      <c r="C312" s="2" t="n">
        <v>45639.05208333334</v>
      </c>
      <c r="D312" t="inlineStr">
        <is>
          <t>L2</t>
        </is>
      </c>
      <c r="E312" t="n">
        <v>69</v>
      </c>
      <c r="F312" t="n">
        <v>160</v>
      </c>
      <c r="G312" t="inlineStr">
        <is>
          <t>Master roll(width, mm=2500.0, density=125.0, brand=B0000002)</t>
        </is>
      </c>
      <c r="H312" t="inlineStr">
        <is>
          <t>S1:,
S2:</t>
        </is>
      </c>
      <c r="I312" t="inlineStr">
        <is>
          <t>PRS</t>
        </is>
      </c>
      <c r="J312" t="inlineStr">
        <is>
          <t>Workshop1</t>
        </is>
      </c>
      <c r="K312" t="inlineStr">
        <is>
          <t>O45Slitted roll(width, mm=2500.0, density=125.0, brand=B0000002)</t>
        </is>
      </c>
      <c r="L312" t="n">
        <v>0</v>
      </c>
      <c r="M312" t="n">
        <v>1</v>
      </c>
    </row>
    <row r="313">
      <c r="A313" t="inlineStr">
        <is>
          <t>Slitting</t>
        </is>
      </c>
      <c r="B313" s="2" t="n">
        <v>45639.05555555555</v>
      </c>
      <c r="C313" s="2" t="n">
        <v>45639.06944444445</v>
      </c>
      <c r="D313" t="inlineStr">
        <is>
          <t>L2</t>
        </is>
      </c>
      <c r="E313" t="n">
        <v>70</v>
      </c>
      <c r="F313" t="n">
        <v>160</v>
      </c>
      <c r="G313" t="inlineStr">
        <is>
          <t>Master roll(width, mm=2500.0, density=100.0, brand=C0000001)</t>
        </is>
      </c>
      <c r="H313" t="inlineStr">
        <is>
          <t>S1:,
S2:</t>
        </is>
      </c>
      <c r="I313" t="inlineStr">
        <is>
          <t>PRS</t>
        </is>
      </c>
      <c r="J313" t="inlineStr">
        <is>
          <t>Workshop1</t>
        </is>
      </c>
      <c r="K313" t="inlineStr">
        <is>
          <t>O9Slitted roll(width, mm=840.0, density=100.0, brand=C0000001),
O23Slitted roll(width, mm=1170.0, density=100.0, brand=C0000001)</t>
        </is>
      </c>
      <c r="L313" t="n">
        <v>490</v>
      </c>
      <c r="M313" t="n">
        <v>2</v>
      </c>
    </row>
    <row r="314">
      <c r="A314" t="inlineStr">
        <is>
          <t>Making</t>
        </is>
      </c>
      <c r="B314" s="2" t="n">
        <v>45639.05555555555</v>
      </c>
      <c r="C314" s="2" t="n">
        <v>45639.09375</v>
      </c>
      <c r="D314" t="inlineStr">
        <is>
          <t>P2</t>
        </is>
      </c>
      <c r="E314" t="n">
        <v>87</v>
      </c>
      <c r="F314" t="n">
        <v>197</v>
      </c>
      <c r="G314" t="inlineStr">
        <is>
          <t>Master roll(width, mm=2500.0, density=125.0, brand=B0000002)</t>
        </is>
      </c>
      <c r="H314" t="inlineStr">
        <is>
          <t>S1:Master roll(width, mm=2500.0, density=100.0, brand=C0000001),
S2:</t>
        </is>
      </c>
      <c r="I314" t="inlineStr">
        <is>
          <t>BDM</t>
        </is>
      </c>
      <c r="J314" t="inlineStr">
        <is>
          <t>Workshop1</t>
        </is>
      </c>
      <c r="K314" t="inlineStr"/>
      <c r="L314" t="inlineStr"/>
      <c r="M314" t="inlineStr"/>
    </row>
    <row r="315">
      <c r="A315" t="inlineStr">
        <is>
          <t>Making</t>
        </is>
      </c>
      <c r="B315" s="2" t="n">
        <v>45639.09375</v>
      </c>
      <c r="C315" s="2" t="n">
        <v>45639.09722222222</v>
      </c>
      <c r="D315" t="inlineStr">
        <is>
          <t>P2</t>
        </is>
      </c>
      <c r="E315" t="n">
        <v>88</v>
      </c>
      <c r="F315" t="n">
        <v>197</v>
      </c>
      <c r="G315" t="inlineStr">
        <is>
          <t>Master roll(width, mm=2500.0, density=125.0, brand=B0000002)</t>
        </is>
      </c>
      <c r="H315" t="inlineStr">
        <is>
          <t>S1:Master roll(width, mm=2500.0, density=125.0, brand=B0000002),
S2:</t>
        </is>
      </c>
      <c r="I315" t="inlineStr">
        <is>
          <t>BDM</t>
        </is>
      </c>
      <c r="J315" t="inlineStr">
        <is>
          <t>Workshop1</t>
        </is>
      </c>
      <c r="K315" t="inlineStr"/>
      <c r="L315" t="inlineStr"/>
      <c r="M315" t="inlineStr"/>
    </row>
    <row r="316">
      <c r="A316" t="inlineStr">
        <is>
          <t>Slitting</t>
        </is>
      </c>
      <c r="B316" s="2" t="n">
        <v>45639.09722222222</v>
      </c>
      <c r="C316" s="2" t="n">
        <v>45639.11666666667</v>
      </c>
      <c r="D316" t="inlineStr">
        <is>
          <t>L2</t>
        </is>
      </c>
      <c r="E316" t="n">
        <v>71</v>
      </c>
      <c r="F316" t="n">
        <v>160</v>
      </c>
      <c r="G316" t="inlineStr">
        <is>
          <t>Master roll(width, mm=2500.0, density=125.0, brand=B0000002),
Master roll(width, mm=2500.0, density=125.0, brand=B0000002)</t>
        </is>
      </c>
      <c r="H316" t="inlineStr">
        <is>
          <t>S1:,
S2:</t>
        </is>
      </c>
      <c r="I316" t="inlineStr">
        <is>
          <t>PRS</t>
        </is>
      </c>
      <c r="J316" t="inlineStr">
        <is>
          <t>Workshop1</t>
        </is>
      </c>
      <c r="K316" t="inlineStr">
        <is>
          <t>O30Slitted roll(width, mm=1450.0, density=125.0, brand=B0000002, layers=2)</t>
        </is>
      </c>
      <c r="L316" t="n">
        <v>1050</v>
      </c>
      <c r="M316" t="n">
        <v>1</v>
      </c>
    </row>
    <row r="317">
      <c r="A317" t="inlineStr">
        <is>
          <t>Making</t>
        </is>
      </c>
      <c r="B317" s="2" t="n">
        <v>45639.09722222222</v>
      </c>
      <c r="C317" s="2" t="n">
        <v>45639.13541666666</v>
      </c>
      <c r="D317" t="inlineStr">
        <is>
          <t>P2</t>
        </is>
      </c>
      <c r="E317" t="n">
        <v>89</v>
      </c>
      <c r="F317" t="n">
        <v>197</v>
      </c>
      <c r="G317" t="inlineStr">
        <is>
          <t>Master roll(width, mm=2500.0, density=100.0, brand=C0000001)</t>
        </is>
      </c>
      <c r="H317" t="inlineStr">
        <is>
          <t>S1:,
S2:</t>
        </is>
      </c>
      <c r="I317" t="inlineStr">
        <is>
          <t>BDM</t>
        </is>
      </c>
      <c r="J317" t="inlineStr">
        <is>
          <t>Workshop1</t>
        </is>
      </c>
      <c r="K317" t="inlineStr"/>
      <c r="L317" t="inlineStr"/>
      <c r="M317" t="inlineStr"/>
    </row>
    <row r="318">
      <c r="A318" t="inlineStr">
        <is>
          <t>Making</t>
        </is>
      </c>
      <c r="B318" s="2" t="n">
        <v>45639.13541666666</v>
      </c>
      <c r="C318" s="2" t="n">
        <v>45639.17361111111</v>
      </c>
      <c r="D318" t="inlineStr">
        <is>
          <t>P2</t>
        </is>
      </c>
      <c r="E318" t="n">
        <v>90</v>
      </c>
      <c r="F318" t="n">
        <v>197</v>
      </c>
      <c r="G318" t="inlineStr">
        <is>
          <t>Master roll(width, mm=2500.0, density=125.0, brand=B0000002)</t>
        </is>
      </c>
      <c r="H318" t="inlineStr">
        <is>
          <t>S1:,
S2:</t>
        </is>
      </c>
      <c r="I318" t="inlineStr">
        <is>
          <t>BDM</t>
        </is>
      </c>
      <c r="J318" t="inlineStr">
        <is>
          <t>Workshop1</t>
        </is>
      </c>
      <c r="K318" t="inlineStr"/>
      <c r="L318" t="inlineStr"/>
      <c r="M318" t="inlineStr"/>
    </row>
    <row r="319">
      <c r="A319" t="inlineStr">
        <is>
          <t>Slitting</t>
        </is>
      </c>
      <c r="B319" s="2" t="n">
        <v>45639.13541666666</v>
      </c>
      <c r="C319" s="2" t="n">
        <v>45639.14652777778</v>
      </c>
      <c r="D319" t="inlineStr">
        <is>
          <t>L2</t>
        </is>
      </c>
      <c r="E319" t="n">
        <v>72</v>
      </c>
      <c r="F319" t="n">
        <v>160</v>
      </c>
      <c r="G319" t="inlineStr">
        <is>
          <t>Master roll(width, mm=2500.0, density=125.0, brand=B0000002)</t>
        </is>
      </c>
      <c r="H319" t="inlineStr">
        <is>
          <t>S1:,
S2:</t>
        </is>
      </c>
      <c r="I319" t="inlineStr">
        <is>
          <t>PRS</t>
        </is>
      </c>
      <c r="J319" t="inlineStr">
        <is>
          <t>Workshop1</t>
        </is>
      </c>
      <c r="K319" t="inlineStr">
        <is>
          <t>O36Slitted roll(width, mm=1670.0, density=125.0, brand=B0000002)</t>
        </is>
      </c>
      <c r="L319" t="n">
        <v>830</v>
      </c>
      <c r="M319" t="n">
        <v>1</v>
      </c>
    </row>
    <row r="320">
      <c r="A320" t="inlineStr">
        <is>
          <t>Making</t>
        </is>
      </c>
      <c r="B320" s="2" t="n">
        <v>45639.17361111111</v>
      </c>
      <c r="C320" s="2" t="n">
        <v>45639.17708333334</v>
      </c>
      <c r="D320" t="inlineStr">
        <is>
          <t>P2</t>
        </is>
      </c>
      <c r="E320" t="n">
        <v>91</v>
      </c>
      <c r="F320" t="n">
        <v>197</v>
      </c>
      <c r="G320" t="inlineStr">
        <is>
          <t>Master roll(width, mm=2500.0, density=125.0, brand=B0000002)</t>
        </is>
      </c>
      <c r="H320" t="inlineStr">
        <is>
          <t>S1:Master roll(width, mm=2500.0, density=125.0, brand=B0000002),
S2:</t>
        </is>
      </c>
      <c r="I320" t="inlineStr">
        <is>
          <t>BDM</t>
        </is>
      </c>
      <c r="J320" t="inlineStr">
        <is>
          <t>Workshop1</t>
        </is>
      </c>
      <c r="K320" t="inlineStr"/>
      <c r="L320" t="inlineStr"/>
      <c r="M320" t="inlineStr"/>
    </row>
    <row r="321">
      <c r="A321" t="inlineStr">
        <is>
          <t>Slitting</t>
        </is>
      </c>
      <c r="B321" s="2" t="n">
        <v>45639.17708333334</v>
      </c>
      <c r="C321" s="2" t="n">
        <v>45639.19652777778</v>
      </c>
      <c r="D321" t="inlineStr">
        <is>
          <t>L2</t>
        </is>
      </c>
      <c r="E321" t="n">
        <v>73</v>
      </c>
      <c r="F321" t="n">
        <v>160</v>
      </c>
      <c r="G321" t="inlineStr">
        <is>
          <t>Master roll(width, mm=2500.0, density=125.0, brand=B0000002),
Master roll(width, mm=2500.0, density=125.0, brand=B0000002)</t>
        </is>
      </c>
      <c r="H321" t="inlineStr">
        <is>
          <t>S1:,
S2:</t>
        </is>
      </c>
      <c r="I321" t="inlineStr">
        <is>
          <t>PRS</t>
        </is>
      </c>
      <c r="J321" t="inlineStr">
        <is>
          <t>Workshop1</t>
        </is>
      </c>
      <c r="K321" t="inlineStr">
        <is>
          <t>O30Slitted roll(width, mm=1450.0, density=125.0, brand=B0000002, layers=2)</t>
        </is>
      </c>
      <c r="L321" t="n">
        <v>1050</v>
      </c>
      <c r="M321" t="n">
        <v>1</v>
      </c>
    </row>
    <row r="322">
      <c r="A322" t="inlineStr">
        <is>
          <t>Making</t>
        </is>
      </c>
      <c r="B322" s="2" t="n">
        <v>45639.17708333334</v>
      </c>
      <c r="C322" s="2" t="n">
        <v>45639.18055555555</v>
      </c>
      <c r="D322" t="inlineStr">
        <is>
          <t>P2</t>
        </is>
      </c>
      <c r="E322" t="n">
        <v>92</v>
      </c>
      <c r="F322" t="n">
        <v>197</v>
      </c>
      <c r="G322" t="inlineStr">
        <is>
          <t>Master roll(width, mm=2500.0, density=125.0, brand=B0000002)</t>
        </is>
      </c>
      <c r="H322" t="inlineStr">
        <is>
          <t>S1:,
S2:</t>
        </is>
      </c>
      <c r="I322" t="inlineStr">
        <is>
          <t>BDM</t>
        </is>
      </c>
      <c r="J322" t="inlineStr">
        <is>
          <t>Workshop1</t>
        </is>
      </c>
      <c r="K322" t="inlineStr"/>
      <c r="L322" t="inlineStr"/>
      <c r="M322" t="inlineStr"/>
    </row>
    <row r="323">
      <c r="A323" t="inlineStr">
        <is>
          <t>Making</t>
        </is>
      </c>
      <c r="B323" s="2" t="n">
        <v>45639.18055555555</v>
      </c>
      <c r="C323" s="2" t="n">
        <v>45639.18402777778</v>
      </c>
      <c r="D323" t="inlineStr">
        <is>
          <t>P2</t>
        </is>
      </c>
      <c r="E323" t="n">
        <v>93</v>
      </c>
      <c r="F323" t="n">
        <v>197</v>
      </c>
      <c r="G323" t="inlineStr">
        <is>
          <t>Master roll(width, mm=2500.0, density=125.0, brand=B0000002)</t>
        </is>
      </c>
      <c r="H323" t="inlineStr">
        <is>
          <t>S1:Master roll(width, mm=2500.0, density=125.0, brand=B0000002),
S2:</t>
        </is>
      </c>
      <c r="I323" t="inlineStr">
        <is>
          <t>BDM</t>
        </is>
      </c>
      <c r="J323" t="inlineStr">
        <is>
          <t>Workshop1</t>
        </is>
      </c>
      <c r="K323" t="inlineStr"/>
      <c r="L323" t="inlineStr"/>
      <c r="M323" t="inlineStr"/>
    </row>
    <row r="324">
      <c r="A324" t="inlineStr">
        <is>
          <t>Making</t>
        </is>
      </c>
      <c r="B324" s="2" t="n">
        <v>45639.18402777778</v>
      </c>
      <c r="C324" s="2" t="n">
        <v>45639.1875</v>
      </c>
      <c r="D324" t="inlineStr">
        <is>
          <t>P2</t>
        </is>
      </c>
      <c r="E324" t="n">
        <v>94</v>
      </c>
      <c r="F324" t="n">
        <v>197</v>
      </c>
      <c r="G324" t="inlineStr">
        <is>
          <t>Master roll(width, mm=2500.0, density=125.0, brand=B0000002)</t>
        </is>
      </c>
      <c r="H324" t="inlineStr">
        <is>
          <t>S1:Master roll(width, mm=2500.0, density=125.0, brand=B0000002),
	Master roll(width, mm=2500.0, density=125.0, brand=B0000002),
S2:</t>
        </is>
      </c>
      <c r="I324" t="inlineStr">
        <is>
          <t>BDM</t>
        </is>
      </c>
      <c r="J324" t="inlineStr">
        <is>
          <t>Workshop1</t>
        </is>
      </c>
      <c r="K324" t="inlineStr"/>
      <c r="L324" t="inlineStr"/>
      <c r="M324" t="inlineStr"/>
    </row>
    <row r="325">
      <c r="A325" t="inlineStr">
        <is>
          <t>Making</t>
        </is>
      </c>
      <c r="B325" s="2" t="n">
        <v>45639.1875</v>
      </c>
      <c r="C325" s="2" t="n">
        <v>45639.19097222222</v>
      </c>
      <c r="D325" t="inlineStr">
        <is>
          <t>P2</t>
        </is>
      </c>
      <c r="E325" t="n">
        <v>95</v>
      </c>
      <c r="F325" t="n">
        <v>197</v>
      </c>
      <c r="G325" t="inlineStr">
        <is>
          <t>Master roll(width, mm=2500.0, density=125.0, brand=B0000002)</t>
        </is>
      </c>
      <c r="H325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325" t="inlineStr">
        <is>
          <t>BDM</t>
        </is>
      </c>
      <c r="J325" t="inlineStr">
        <is>
          <t>Workshop1</t>
        </is>
      </c>
      <c r="K325" t="inlineStr"/>
      <c r="L325" t="inlineStr"/>
      <c r="M325" t="inlineStr"/>
    </row>
    <row r="326">
      <c r="A326" t="inlineStr">
        <is>
          <t>Making</t>
        </is>
      </c>
      <c r="B326" s="2" t="n">
        <v>45639.19097222222</v>
      </c>
      <c r="C326" s="2" t="n">
        <v>45639.19444444445</v>
      </c>
      <c r="D326" t="inlineStr">
        <is>
          <t>P2</t>
        </is>
      </c>
      <c r="E326" t="n">
        <v>96</v>
      </c>
      <c r="F326" t="n">
        <v>197</v>
      </c>
      <c r="G326" t="inlineStr">
        <is>
          <t>Master roll(width, mm=2500.0, density=125.0, brand=B0000002)</t>
        </is>
      </c>
      <c r="H326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26" t="inlineStr">
        <is>
          <t>BDM</t>
        </is>
      </c>
      <c r="J326" t="inlineStr">
        <is>
          <t>Workshop1</t>
        </is>
      </c>
      <c r="K326" t="inlineStr"/>
      <c r="L326" t="inlineStr"/>
      <c r="M326" t="inlineStr"/>
    </row>
    <row r="327">
      <c r="A327" t="inlineStr">
        <is>
          <t>Making</t>
        </is>
      </c>
      <c r="B327" s="2" t="n">
        <v>45639.19444444445</v>
      </c>
      <c r="C327" s="2" t="n">
        <v>45639.19791666666</v>
      </c>
      <c r="D327" t="inlineStr">
        <is>
          <t>P2</t>
        </is>
      </c>
      <c r="E327" t="n">
        <v>97</v>
      </c>
      <c r="F327" t="n">
        <v>197</v>
      </c>
      <c r="G327" t="inlineStr">
        <is>
          <t>Master roll(width, mm=2500.0, density=125.0, brand=B0000002)</t>
        </is>
      </c>
      <c r="H327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27" t="inlineStr">
        <is>
          <t>BDM</t>
        </is>
      </c>
      <c r="J327" t="inlineStr">
        <is>
          <t>Workshop1</t>
        </is>
      </c>
      <c r="K327" t="inlineStr"/>
      <c r="L327" t="inlineStr"/>
      <c r="M327" t="inlineStr"/>
    </row>
    <row r="328">
      <c r="A328" t="inlineStr">
        <is>
          <t>Slitting</t>
        </is>
      </c>
      <c r="B328" s="2" t="n">
        <v>45639.19652777778</v>
      </c>
      <c r="C328" s="2" t="n">
        <v>45639.20763888889</v>
      </c>
      <c r="D328" t="inlineStr">
        <is>
          <t>L2</t>
        </is>
      </c>
      <c r="E328" t="n">
        <v>74</v>
      </c>
      <c r="F328" t="n">
        <v>160</v>
      </c>
      <c r="G328" t="inlineStr">
        <is>
          <t>Master roll(width, mm=2500.0, density=125.0, brand=B0000002)</t>
        </is>
      </c>
      <c r="H328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28" t="inlineStr">
        <is>
          <t>PRS</t>
        </is>
      </c>
      <c r="J328" t="inlineStr">
        <is>
          <t>Workshop1</t>
        </is>
      </c>
      <c r="K328" t="inlineStr">
        <is>
          <t>O36Slitted roll(width, mm=1670.0, density=125.0, brand=B0000002)</t>
        </is>
      </c>
      <c r="L328" t="n">
        <v>830</v>
      </c>
      <c r="M328" t="n">
        <v>1</v>
      </c>
    </row>
    <row r="329">
      <c r="A329" t="inlineStr">
        <is>
          <t>Making</t>
        </is>
      </c>
      <c r="B329" s="2" t="n">
        <v>45639.19791666666</v>
      </c>
      <c r="C329" s="2" t="n">
        <v>45639.23611111111</v>
      </c>
      <c r="D329" t="inlineStr">
        <is>
          <t>P2</t>
        </is>
      </c>
      <c r="E329" t="n">
        <v>98</v>
      </c>
      <c r="F329" t="n">
        <v>197</v>
      </c>
      <c r="G329" t="inlineStr">
        <is>
          <t>Master roll(width, mm=2500.0, density=100.0, brand=C0000001)</t>
        </is>
      </c>
      <c r="H329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29" t="inlineStr">
        <is>
          <t>BDM</t>
        </is>
      </c>
      <c r="J329" t="inlineStr">
        <is>
          <t>Workshop1</t>
        </is>
      </c>
      <c r="K329" t="inlineStr"/>
      <c r="L329" t="inlineStr"/>
      <c r="M329" t="inlineStr"/>
    </row>
    <row r="330">
      <c r="A330" t="inlineStr">
        <is>
          <t>Slitting</t>
        </is>
      </c>
      <c r="B330" s="2" t="n">
        <v>45639.20763888889</v>
      </c>
      <c r="C330" s="2" t="n">
        <v>45639.22152777778</v>
      </c>
      <c r="D330" t="inlineStr">
        <is>
          <t>L2</t>
        </is>
      </c>
      <c r="E330" t="n">
        <v>75</v>
      </c>
      <c r="F330" t="n">
        <v>160</v>
      </c>
      <c r="G330" t="inlineStr">
        <is>
          <t>Master roll(width, mm=2500.0, density=100.0, brand=C0000001)</t>
        </is>
      </c>
      <c r="H330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30" t="inlineStr">
        <is>
          <t>PRS</t>
        </is>
      </c>
      <c r="J330" t="inlineStr">
        <is>
          <t>Workshop1</t>
        </is>
      </c>
      <c r="K330" t="inlineStr">
        <is>
          <t>O25Slitted roll(width, mm=1205.0, density=100.0, brand=C0000001),
O10Slitted roll(width, mm=880.0, density=100.0, brand=C0000001)</t>
        </is>
      </c>
      <c r="L330" t="n">
        <v>415</v>
      </c>
      <c r="M330" t="n">
        <v>2</v>
      </c>
    </row>
    <row r="331">
      <c r="A331" t="inlineStr">
        <is>
          <t>Slitting</t>
        </is>
      </c>
      <c r="B331" s="2" t="n">
        <v>45639.22152777778</v>
      </c>
      <c r="C331" s="2" t="n">
        <v>45639.23541666667</v>
      </c>
      <c r="D331" t="inlineStr">
        <is>
          <t>L2</t>
        </is>
      </c>
      <c r="E331" t="n">
        <v>76</v>
      </c>
      <c r="F331" t="n">
        <v>160</v>
      </c>
      <c r="G331" t="inlineStr">
        <is>
          <t>Master roll(width, mm=2500.0, density=100.0, brand=C0000001)</t>
        </is>
      </c>
      <c r="H331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331" t="inlineStr">
        <is>
          <t>PRS</t>
        </is>
      </c>
      <c r="J331" t="inlineStr">
        <is>
          <t>Workshop1</t>
        </is>
      </c>
      <c r="K331" t="inlineStr">
        <is>
          <t>O18Slitted roll(width, mm=1060.0, density=100.0, brand=C0000001),
O11Slitted roll(width, mm=900.0, density=100.0, brand=C0000001)</t>
        </is>
      </c>
      <c r="L331" t="n">
        <v>540</v>
      </c>
      <c r="M331" t="n">
        <v>2</v>
      </c>
    </row>
    <row r="332">
      <c r="A332" t="inlineStr">
        <is>
          <t>Slitting</t>
        </is>
      </c>
      <c r="B332" s="2" t="n">
        <v>45639.23541666667</v>
      </c>
      <c r="C332" s="2" t="n">
        <v>45639.24652777778</v>
      </c>
      <c r="D332" t="inlineStr">
        <is>
          <t>L2</t>
        </is>
      </c>
      <c r="E332" t="n">
        <v>77</v>
      </c>
      <c r="F332" t="n">
        <v>160</v>
      </c>
      <c r="G332" t="inlineStr">
        <is>
          <t>Master roll(width, mm=2500.0, density=125.0, brand=B0000002)</t>
        </is>
      </c>
      <c r="H332" t="inlineStr">
        <is>
          <t>S1:Master roll(width, mm=2500.0, density=125.0, brand=B0000002),
	Master roll(width, mm=2500.0, density=125.0, brand=B0000002),
S2:</t>
        </is>
      </c>
      <c r="I332" t="inlineStr">
        <is>
          <t>PRS</t>
        </is>
      </c>
      <c r="J332" t="inlineStr">
        <is>
          <t>Workshop1</t>
        </is>
      </c>
      <c r="K332" t="inlineStr">
        <is>
          <t>O27Slitted roll(width, mm=1260.0, density=125.0, brand=B0000002)</t>
        </is>
      </c>
      <c r="L332" t="n">
        <v>1240</v>
      </c>
      <c r="M332" t="n">
        <v>1</v>
      </c>
    </row>
    <row r="333">
      <c r="A333" t="inlineStr">
        <is>
          <t>Making</t>
        </is>
      </c>
      <c r="B333" s="2" t="n">
        <v>45639.23611111111</v>
      </c>
      <c r="C333" s="2" t="n">
        <v>45639.27430555555</v>
      </c>
      <c r="D333" t="inlineStr">
        <is>
          <t>P2</t>
        </is>
      </c>
      <c r="E333" t="n">
        <v>99</v>
      </c>
      <c r="F333" t="n">
        <v>197</v>
      </c>
      <c r="G333" t="inlineStr">
        <is>
          <t>Master roll(width, mm=2500.0, density=125.0, brand=B0000002)</t>
        </is>
      </c>
      <c r="H333" t="inlineStr">
        <is>
          <t>S1:Master roll(width, mm=2500.0, density=125.0, brand=B0000002),
	Master roll(width, mm=2500.0, density=125.0, brand=B0000002),
	Master roll(width, mm=2500.0, density=100.0, brand=C0000001),
S2:</t>
        </is>
      </c>
      <c r="I333" t="inlineStr">
        <is>
          <t>BDM</t>
        </is>
      </c>
      <c r="J333" t="inlineStr">
        <is>
          <t>Workshop1</t>
        </is>
      </c>
      <c r="K333" t="inlineStr"/>
      <c r="L333" t="inlineStr"/>
      <c r="M333" t="inlineStr"/>
    </row>
    <row r="334">
      <c r="A334" t="inlineStr">
        <is>
          <t>Slitting</t>
        </is>
      </c>
      <c r="B334" s="2" t="n">
        <v>45639.24652777778</v>
      </c>
      <c r="C334" s="2" t="n">
        <v>45639.25763888889</v>
      </c>
      <c r="D334" t="inlineStr">
        <is>
          <t>L2</t>
        </is>
      </c>
      <c r="E334" t="n">
        <v>78</v>
      </c>
      <c r="F334" t="n">
        <v>160</v>
      </c>
      <c r="G334" t="inlineStr">
        <is>
          <t>Master roll(width, mm=2500.0, density=125.0, brand=B0000002)</t>
        </is>
      </c>
      <c r="H334" t="inlineStr">
        <is>
          <t>S1:Master roll(width, mm=2500.0, density=125.0, brand=B0000002),
	Master roll(width, mm=2500.0, density=100.0, brand=C0000001),
S2:</t>
        </is>
      </c>
      <c r="I334" t="inlineStr">
        <is>
          <t>PRS</t>
        </is>
      </c>
      <c r="J334" t="inlineStr">
        <is>
          <t>Workshop1</t>
        </is>
      </c>
      <c r="K334" t="inlineStr">
        <is>
          <t>O40Slitted roll(width, mm=2100.0, density=125.0, brand=B0000002)</t>
        </is>
      </c>
      <c r="L334" t="n">
        <v>400</v>
      </c>
      <c r="M334" t="n">
        <v>1</v>
      </c>
    </row>
    <row r="335">
      <c r="A335" t="inlineStr">
        <is>
          <t>Slitting</t>
        </is>
      </c>
      <c r="B335" s="2" t="n">
        <v>45639.25763888889</v>
      </c>
      <c r="C335" s="2" t="n">
        <v>45639.27986111111</v>
      </c>
      <c r="D335" t="inlineStr">
        <is>
          <t>L2</t>
        </is>
      </c>
      <c r="E335" t="n">
        <v>79</v>
      </c>
      <c r="F335" t="n">
        <v>160</v>
      </c>
      <c r="G335" t="inlineStr">
        <is>
          <t>Master roll(width, mm=2500.0, density=125.0, brand=B0000002),
Master roll(width, mm=2500.0, density=125.0, brand=B0000002)</t>
        </is>
      </c>
      <c r="H335" t="inlineStr">
        <is>
          <t>S1:,
S2:</t>
        </is>
      </c>
      <c r="I335" t="inlineStr">
        <is>
          <t>PRS</t>
        </is>
      </c>
      <c r="J335" t="inlineStr">
        <is>
          <t>Workshop1</t>
        </is>
      </c>
      <c r="K335" t="inlineStr">
        <is>
          <t>O26Slitted roll(width, mm=1250.0, density=125.0, brand=B0000002, layers=2),
O26Slitted roll(width, mm=1250.0, density=125.0, brand=B0000002, layers=2)</t>
        </is>
      </c>
      <c r="L335" t="n">
        <v>0</v>
      </c>
      <c r="M335" t="n">
        <v>2</v>
      </c>
    </row>
    <row r="336">
      <c r="A336" t="inlineStr">
        <is>
          <t>Making</t>
        </is>
      </c>
      <c r="B336" s="2" t="n">
        <v>45639.27430555555</v>
      </c>
      <c r="C336" s="2" t="n">
        <v>45639.3125</v>
      </c>
      <c r="D336" t="inlineStr">
        <is>
          <t>P2</t>
        </is>
      </c>
      <c r="E336" t="n">
        <v>100</v>
      </c>
      <c r="F336" t="n">
        <v>197</v>
      </c>
      <c r="G336" t="inlineStr">
        <is>
          <t>Master roll(width, mm=2500.0, density=100.0, brand=C0000001)</t>
        </is>
      </c>
      <c r="H336" t="inlineStr">
        <is>
          <t>S1:Master roll(width, mm=2500.0, density=125.0, brand=B0000002),
S2:</t>
        </is>
      </c>
      <c r="I336" t="inlineStr">
        <is>
          <t>BDM</t>
        </is>
      </c>
      <c r="J336" t="inlineStr">
        <is>
          <t>Workshop1</t>
        </is>
      </c>
      <c r="K336" t="inlineStr"/>
      <c r="L336" t="inlineStr"/>
      <c r="M336" t="inlineStr"/>
    </row>
    <row r="337">
      <c r="A337" t="inlineStr">
        <is>
          <t>Slitting</t>
        </is>
      </c>
      <c r="B337" s="2" t="n">
        <v>45639.3125</v>
      </c>
      <c r="C337" s="2" t="n">
        <v>45639.33194444444</v>
      </c>
      <c r="D337" t="inlineStr">
        <is>
          <t>L2</t>
        </is>
      </c>
      <c r="E337" t="n">
        <v>80</v>
      </c>
      <c r="F337" t="n">
        <v>160</v>
      </c>
      <c r="G337" t="inlineStr">
        <is>
          <t>Master roll(width, mm=2500.0, density=125.0, brand=B0000002),
Master roll(width, mm=2500.0, density=125.0, brand=B0000002)</t>
        </is>
      </c>
      <c r="H337" t="inlineStr">
        <is>
          <t>S1:,
S2:</t>
        </is>
      </c>
      <c r="I337" t="inlineStr">
        <is>
          <t>PRS</t>
        </is>
      </c>
      <c r="J337" t="inlineStr">
        <is>
          <t>Workshop1</t>
        </is>
      </c>
      <c r="K337" t="inlineStr">
        <is>
          <t>O30Slitted roll(width, mm=1450.0, density=125.0, brand=B0000002, layers=2)</t>
        </is>
      </c>
      <c r="L337" t="n">
        <v>1050</v>
      </c>
      <c r="M337" t="n">
        <v>1</v>
      </c>
    </row>
    <row r="338">
      <c r="A338" t="inlineStr">
        <is>
          <t>Making</t>
        </is>
      </c>
      <c r="B338" s="2" t="n">
        <v>45639.3125</v>
      </c>
      <c r="C338" s="2" t="n">
        <v>45639.35069444445</v>
      </c>
      <c r="D338" t="inlineStr">
        <is>
          <t>P2</t>
        </is>
      </c>
      <c r="E338" t="n">
        <v>101</v>
      </c>
      <c r="F338" t="n">
        <v>197</v>
      </c>
      <c r="G338" t="inlineStr">
        <is>
          <t>Master roll(width, mm=2500.0, density=125.0, brand=B0000002)</t>
        </is>
      </c>
      <c r="H338" t="inlineStr">
        <is>
          <t>S1:Master roll(width, mm=2500.0, density=125.0, brand=B0000002),
	Master roll(width, mm=2500.0, density=100.0, brand=C0000001),
S2:</t>
        </is>
      </c>
      <c r="I338" t="inlineStr">
        <is>
          <t>BDM</t>
        </is>
      </c>
      <c r="J338" t="inlineStr">
        <is>
          <t>Workshop1</t>
        </is>
      </c>
      <c r="K338" t="inlineStr"/>
      <c r="L338" t="inlineStr"/>
      <c r="M338" t="inlineStr"/>
    </row>
    <row r="339">
      <c r="A339" t="inlineStr">
        <is>
          <t>Making</t>
        </is>
      </c>
      <c r="B339" s="2" t="n">
        <v>45639.35069444445</v>
      </c>
      <c r="C339" s="2" t="n">
        <v>45639.35416666666</v>
      </c>
      <c r="D339" t="inlineStr">
        <is>
          <t>P2</t>
        </is>
      </c>
      <c r="E339" t="n">
        <v>102</v>
      </c>
      <c r="F339" t="n">
        <v>197</v>
      </c>
      <c r="G339" t="inlineStr">
        <is>
          <t>Master roll(width, mm=2500.0, density=125.0, brand=B0000002)</t>
        </is>
      </c>
      <c r="H339" t="inlineStr">
        <is>
          <t>S1:Master roll(width, mm=2500.0, density=125.0, brand=B0000002),
S2:</t>
        </is>
      </c>
      <c r="I339" t="inlineStr">
        <is>
          <t>BDM</t>
        </is>
      </c>
      <c r="J339" t="inlineStr">
        <is>
          <t>Workshop1</t>
        </is>
      </c>
      <c r="K339" t="inlineStr"/>
      <c r="L339" t="inlineStr"/>
      <c r="M339" t="inlineStr"/>
    </row>
    <row r="340">
      <c r="A340" t="inlineStr">
        <is>
          <t>Slitting</t>
        </is>
      </c>
      <c r="B340" s="2" t="n">
        <v>45639.35069444445</v>
      </c>
      <c r="C340" s="2" t="n">
        <v>45639.36180555556</v>
      </c>
      <c r="D340" t="inlineStr">
        <is>
          <t>L2</t>
        </is>
      </c>
      <c r="E340" t="n">
        <v>81</v>
      </c>
      <c r="F340" t="n">
        <v>160</v>
      </c>
      <c r="G340" t="inlineStr">
        <is>
          <t>Master roll(width, mm=2500.0, density=125.0, brand=B0000002)</t>
        </is>
      </c>
      <c r="H340" t="inlineStr">
        <is>
          <t>S1:,
S2:</t>
        </is>
      </c>
      <c r="I340" t="inlineStr">
        <is>
          <t>PRS</t>
        </is>
      </c>
      <c r="J340" t="inlineStr">
        <is>
          <t>Workshop1</t>
        </is>
      </c>
      <c r="K340" t="inlineStr">
        <is>
          <t>O38Slitted roll(width, mm=1800.0, density=125.0, brand=B0000002)</t>
        </is>
      </c>
      <c r="L340" t="n">
        <v>700</v>
      </c>
      <c r="M340" t="n">
        <v>1</v>
      </c>
    </row>
    <row r="341">
      <c r="A341" t="inlineStr">
        <is>
          <t>Making</t>
        </is>
      </c>
      <c r="B341" s="2" t="n">
        <v>45639.35416666666</v>
      </c>
      <c r="C341" s="2" t="n">
        <v>45639.35763888889</v>
      </c>
      <c r="D341" t="inlineStr">
        <is>
          <t>P2</t>
        </is>
      </c>
      <c r="E341" t="n">
        <v>103</v>
      </c>
      <c r="F341" t="n">
        <v>197</v>
      </c>
      <c r="G341" t="inlineStr">
        <is>
          <t>Master roll(width, mm=2500.0, density=125.0, brand=B0000002)</t>
        </is>
      </c>
      <c r="H341" t="inlineStr">
        <is>
          <t>S1:Master roll(width, mm=2500.0, density=125.0, brand=B0000002),
S2:</t>
        </is>
      </c>
      <c r="I341" t="inlineStr">
        <is>
          <t>BDM</t>
        </is>
      </c>
      <c r="J341" t="inlineStr">
        <is>
          <t>Workshop1</t>
        </is>
      </c>
      <c r="K341" t="inlineStr"/>
      <c r="L341" t="inlineStr"/>
      <c r="M341" t="inlineStr"/>
    </row>
    <row r="342">
      <c r="A342" t="inlineStr">
        <is>
          <t>Making</t>
        </is>
      </c>
      <c r="B342" s="2" t="n">
        <v>45639.35763888889</v>
      </c>
      <c r="C342" s="2" t="n">
        <v>45639.36111111111</v>
      </c>
      <c r="D342" t="inlineStr">
        <is>
          <t>P2</t>
        </is>
      </c>
      <c r="E342" t="n">
        <v>104</v>
      </c>
      <c r="F342" t="n">
        <v>197</v>
      </c>
      <c r="G342" t="inlineStr">
        <is>
          <t>Master roll(width, mm=2500.0, density=125.0, brand=B0000002)</t>
        </is>
      </c>
      <c r="H342" t="inlineStr">
        <is>
          <t>S1:Master roll(width, mm=2500.0, density=125.0, brand=B0000002),
	Master roll(width, mm=2500.0, density=125.0, brand=B0000002),
S2:</t>
        </is>
      </c>
      <c r="I342" t="inlineStr">
        <is>
          <t>BDM</t>
        </is>
      </c>
      <c r="J342" t="inlineStr">
        <is>
          <t>Workshop1</t>
        </is>
      </c>
      <c r="K342" t="inlineStr"/>
      <c r="L342" t="inlineStr"/>
      <c r="M342" t="inlineStr"/>
    </row>
    <row r="343">
      <c r="A343" t="inlineStr">
        <is>
          <t>Making</t>
        </is>
      </c>
      <c r="B343" s="2" t="n">
        <v>45639.36111111111</v>
      </c>
      <c r="C343" s="2" t="n">
        <v>45639.36458333334</v>
      </c>
      <c r="D343" t="inlineStr">
        <is>
          <t>P2</t>
        </is>
      </c>
      <c r="E343" t="n">
        <v>105</v>
      </c>
      <c r="F343" t="n">
        <v>197</v>
      </c>
      <c r="G343" t="inlineStr">
        <is>
          <t>Master roll(width, mm=2500.0, density=125.0, brand=B0000002)</t>
        </is>
      </c>
      <c r="H343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343" t="inlineStr">
        <is>
          <t>BDM</t>
        </is>
      </c>
      <c r="J343" t="inlineStr">
        <is>
          <t>Workshop1</t>
        </is>
      </c>
      <c r="K343" t="inlineStr"/>
      <c r="L343" t="inlineStr"/>
      <c r="M343" t="inlineStr"/>
    </row>
    <row r="344">
      <c r="A344" t="inlineStr">
        <is>
          <t>Slitting</t>
        </is>
      </c>
      <c r="B344" s="2" t="n">
        <v>45639.36180555556</v>
      </c>
      <c r="C344" s="2" t="n">
        <v>45639.37569444445</v>
      </c>
      <c r="D344" t="inlineStr">
        <is>
          <t>L2</t>
        </is>
      </c>
      <c r="E344" t="n">
        <v>82</v>
      </c>
      <c r="F344" t="n">
        <v>160</v>
      </c>
      <c r="G344" t="inlineStr">
        <is>
          <t>Master roll(width, mm=2500.0, density=100.0, brand=C0000001)</t>
        </is>
      </c>
      <c r="H344" t="inlineStr">
        <is>
          <t>S1:Master roll(width, mm=2500.0, density=125.0, brand=B0000002),
	Master roll(width, mm=2500.0, density=125.0, brand=B0000002),
S2:</t>
        </is>
      </c>
      <c r="I344" t="inlineStr">
        <is>
          <t>PRS</t>
        </is>
      </c>
      <c r="J344" t="inlineStr">
        <is>
          <t>Workshop1</t>
        </is>
      </c>
      <c r="K344" t="inlineStr">
        <is>
          <t>O25Slitted roll(width, mm=1205.0, density=100.0, brand=C0000001),
Slitted master roll(width, mm=700.0, density=100.0, brand=C0000001)</t>
        </is>
      </c>
      <c r="L344" t="n">
        <v>595</v>
      </c>
      <c r="M344" t="n">
        <v>2</v>
      </c>
    </row>
    <row r="345">
      <c r="A345" t="inlineStr">
        <is>
          <t>Making</t>
        </is>
      </c>
      <c r="B345" s="2" t="n">
        <v>45639.36458333334</v>
      </c>
      <c r="C345" s="2" t="n">
        <v>45639.36805555555</v>
      </c>
      <c r="D345" t="inlineStr">
        <is>
          <t>P2</t>
        </is>
      </c>
      <c r="E345" t="n">
        <v>106</v>
      </c>
      <c r="F345" t="n">
        <v>197</v>
      </c>
      <c r="G345" t="inlineStr">
        <is>
          <t>Master roll(width, mm=2500.0, density=125.0, brand=B0000002)</t>
        </is>
      </c>
      <c r="H345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345" t="inlineStr">
        <is>
          <t>BDM</t>
        </is>
      </c>
      <c r="J345" t="inlineStr">
        <is>
          <t>Workshop1</t>
        </is>
      </c>
      <c r="K345" t="inlineStr"/>
      <c r="L345" t="inlineStr"/>
      <c r="M345" t="inlineStr"/>
    </row>
    <row r="346">
      <c r="A346" t="inlineStr">
        <is>
          <t>Making</t>
        </is>
      </c>
      <c r="B346" s="2" t="n">
        <v>45639.36805555555</v>
      </c>
      <c r="C346" s="2" t="n">
        <v>45639.37152777778</v>
      </c>
      <c r="D346" t="inlineStr">
        <is>
          <t>P2</t>
        </is>
      </c>
      <c r="E346" t="n">
        <v>107</v>
      </c>
      <c r="F346" t="n">
        <v>197</v>
      </c>
      <c r="G346" t="inlineStr">
        <is>
          <t>Master roll(width, mm=2500.0, density=125.0, brand=B0000002)</t>
        </is>
      </c>
      <c r="H346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46" t="inlineStr">
        <is>
          <t>BDM</t>
        </is>
      </c>
      <c r="J346" t="inlineStr">
        <is>
          <t>Workshop1</t>
        </is>
      </c>
      <c r="K346" t="inlineStr"/>
      <c r="L346" t="inlineStr"/>
      <c r="M346" t="inlineStr"/>
    </row>
    <row r="347">
      <c r="A347" t="inlineStr">
        <is>
          <t>Making</t>
        </is>
      </c>
      <c r="B347" s="2" t="n">
        <v>45639.37152777778</v>
      </c>
      <c r="C347" s="2" t="n">
        <v>45639.375</v>
      </c>
      <c r="D347" t="inlineStr">
        <is>
          <t>P2</t>
        </is>
      </c>
      <c r="E347" t="n">
        <v>108</v>
      </c>
      <c r="F347" t="n">
        <v>197</v>
      </c>
      <c r="G347" t="inlineStr">
        <is>
          <t>Master roll(width, mm=2500.0, density=125.0, brand=B0000002)</t>
        </is>
      </c>
      <c r="H347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47" t="inlineStr">
        <is>
          <t>BDM</t>
        </is>
      </c>
      <c r="J347" t="inlineStr">
        <is>
          <t>Workshop1</t>
        </is>
      </c>
      <c r="K347" t="inlineStr"/>
      <c r="L347" t="inlineStr"/>
      <c r="M347" t="inlineStr"/>
    </row>
    <row r="348">
      <c r="A348" t="inlineStr">
        <is>
          <t>Making</t>
        </is>
      </c>
      <c r="B348" s="2" t="n">
        <v>45639.375</v>
      </c>
      <c r="C348" s="2" t="n">
        <v>45639.41319444445</v>
      </c>
      <c r="D348" t="inlineStr">
        <is>
          <t>P2</t>
        </is>
      </c>
      <c r="E348" t="n">
        <v>109</v>
      </c>
      <c r="F348" t="n">
        <v>197</v>
      </c>
      <c r="G348" t="inlineStr">
        <is>
          <t>Master roll(width, mm=2500.0, density=100.0, brand=C0000001)</t>
        </is>
      </c>
      <c r="H348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48" t="inlineStr">
        <is>
          <t>BDM</t>
        </is>
      </c>
      <c r="J348" t="inlineStr">
        <is>
          <t>Workshop1</t>
        </is>
      </c>
      <c r="K348" t="inlineStr"/>
      <c r="L348" t="inlineStr"/>
      <c r="M348" t="inlineStr"/>
    </row>
    <row r="349">
      <c r="A349" t="inlineStr">
        <is>
          <t>Slitting</t>
        </is>
      </c>
      <c r="B349" s="2" t="n">
        <v>45639.37569444445</v>
      </c>
      <c r="C349" s="2" t="n">
        <v>45639.38263888889</v>
      </c>
      <c r="D349" t="inlineStr">
        <is>
          <t>L3</t>
        </is>
      </c>
      <c r="E349" t="n">
        <v>14</v>
      </c>
      <c r="F349" t="n">
        <v>22</v>
      </c>
      <c r="G349" t="inlineStr">
        <is>
          <t>Slitted master roll(width, mm=700.0, density=100.0, brand=C0000001)</t>
        </is>
      </c>
      <c r="H349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49" t="inlineStr">
        <is>
          <t>BRS</t>
        </is>
      </c>
      <c r="J349" t="inlineStr">
        <is>
          <t>Workshop1</t>
        </is>
      </c>
      <c r="K349" t="inlineStr">
        <is>
          <t>O4Slitted roll(width, mm=620.0, density=100.0, brand=C0000001)</t>
        </is>
      </c>
      <c r="L349" t="n">
        <v>80</v>
      </c>
      <c r="M349" t="n">
        <v>1</v>
      </c>
    </row>
    <row r="350">
      <c r="A350" t="inlineStr">
        <is>
          <t>Slitting</t>
        </is>
      </c>
      <c r="B350" s="2" t="n">
        <v>45639.37569444445</v>
      </c>
      <c r="C350" s="2" t="n">
        <v>45639.38680555556</v>
      </c>
      <c r="D350" t="inlineStr">
        <is>
          <t>L2</t>
        </is>
      </c>
      <c r="E350" t="n">
        <v>83</v>
      </c>
      <c r="F350" t="n">
        <v>160</v>
      </c>
      <c r="G350" t="inlineStr">
        <is>
          <t>Master roll(width, mm=2500.0, density=125.0, brand=B0000002)</t>
        </is>
      </c>
      <c r="H350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Slitted master roll(width, mm=700.0, density=100.0, brand=C0000001),
S2:</t>
        </is>
      </c>
      <c r="I350" t="inlineStr">
        <is>
          <t>PRS</t>
        </is>
      </c>
      <c r="J350" t="inlineStr">
        <is>
          <t>Workshop1</t>
        </is>
      </c>
      <c r="K350" t="inlineStr">
        <is>
          <t>O40Slitted roll(width, mm=2100.0, density=125.0, brand=B0000002)</t>
        </is>
      </c>
      <c r="L350" t="n">
        <v>400</v>
      </c>
      <c r="M350" t="n">
        <v>1</v>
      </c>
    </row>
    <row r="351">
      <c r="A351" t="inlineStr">
        <is>
          <t>Slitting</t>
        </is>
      </c>
      <c r="B351" s="2" t="n">
        <v>45639.38680555556</v>
      </c>
      <c r="C351" s="2" t="n">
        <v>45639.40625</v>
      </c>
      <c r="D351" t="inlineStr">
        <is>
          <t>L2</t>
        </is>
      </c>
      <c r="E351" t="n">
        <v>84</v>
      </c>
      <c r="F351" t="n">
        <v>160</v>
      </c>
      <c r="G351" t="inlineStr">
        <is>
          <t>Master roll(width, mm=2500.0, density=125.0, brand=B0000002),
Master roll(width, mm=2500.0, density=125.0, brand=B0000002)</t>
        </is>
      </c>
      <c r="H351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351" t="inlineStr">
        <is>
          <t>PRS</t>
        </is>
      </c>
      <c r="J351" t="inlineStr">
        <is>
          <t>Workshop1</t>
        </is>
      </c>
      <c r="K351" t="inlineStr">
        <is>
          <t>O30Slitted roll(width, mm=1450.0, density=125.0, brand=B0000002, layers=2)</t>
        </is>
      </c>
      <c r="L351" t="n">
        <v>1050</v>
      </c>
      <c r="M351" t="n">
        <v>1</v>
      </c>
    </row>
    <row r="352">
      <c r="A352" t="inlineStr">
        <is>
          <t>Slitting</t>
        </is>
      </c>
      <c r="B352" s="2" t="n">
        <v>45639.40625</v>
      </c>
      <c r="C352" s="2" t="n">
        <v>45639.41736111111</v>
      </c>
      <c r="D352" t="inlineStr">
        <is>
          <t>L2</t>
        </is>
      </c>
      <c r="E352" t="n">
        <v>85</v>
      </c>
      <c r="F352" t="n">
        <v>160</v>
      </c>
      <c r="G352" t="inlineStr">
        <is>
          <t>Master roll(width, mm=2500.0, density=125.0, brand=B0000002)</t>
        </is>
      </c>
      <c r="H352" t="inlineStr">
        <is>
          <t>S1:Master roll(width, mm=2500.0, density=125.0, brand=B0000002),
	Master roll(width, mm=2500.0, density=125.0, brand=B0000002),
S2:</t>
        </is>
      </c>
      <c r="I352" t="inlineStr">
        <is>
          <t>PRS</t>
        </is>
      </c>
      <c r="J352" t="inlineStr">
        <is>
          <t>Workshop1</t>
        </is>
      </c>
      <c r="K352" t="inlineStr">
        <is>
          <t>O27Slitted roll(width, mm=1260.0, density=125.0, brand=B0000002)</t>
        </is>
      </c>
      <c r="L352" t="n">
        <v>1240</v>
      </c>
      <c r="M352" t="n">
        <v>1</v>
      </c>
    </row>
    <row r="353">
      <c r="A353" t="inlineStr">
        <is>
          <t>Making</t>
        </is>
      </c>
      <c r="B353" s="2" t="n">
        <v>45639.41319444445</v>
      </c>
      <c r="C353" s="2" t="n">
        <v>45639.45138888889</v>
      </c>
      <c r="D353" t="inlineStr">
        <is>
          <t>P2</t>
        </is>
      </c>
      <c r="E353" t="n">
        <v>110</v>
      </c>
      <c r="F353" t="n">
        <v>197</v>
      </c>
      <c r="G353" t="inlineStr">
        <is>
          <t>Master roll(width, mm=2500.0, density=125.0, brand=B0000002)</t>
        </is>
      </c>
      <c r="H353" t="inlineStr">
        <is>
          <t>S1:Master roll(width, mm=2500.0, density=125.0, brand=B0000002),
	Master roll(width, mm=2500.0, density=125.0, brand=B0000002),
	Master roll(width, mm=2500.0, density=100.0, brand=C0000001),
S2:</t>
        </is>
      </c>
      <c r="I353" t="inlineStr">
        <is>
          <t>BDM</t>
        </is>
      </c>
      <c r="J353" t="inlineStr">
        <is>
          <t>Workshop1</t>
        </is>
      </c>
      <c r="K353" t="inlineStr"/>
      <c r="L353" t="inlineStr"/>
      <c r="M353" t="inlineStr"/>
    </row>
    <row r="354">
      <c r="A354" t="inlineStr">
        <is>
          <t>Slitting</t>
        </is>
      </c>
      <c r="B354" s="2" t="n">
        <v>45639.41736111111</v>
      </c>
      <c r="C354" s="2" t="n">
        <v>45639.42569444444</v>
      </c>
      <c r="D354" t="inlineStr">
        <is>
          <t>L2</t>
        </is>
      </c>
      <c r="E354" t="n">
        <v>86</v>
      </c>
      <c r="F354" t="n">
        <v>160</v>
      </c>
      <c r="G354" t="inlineStr">
        <is>
          <t>Master roll(width, mm=2500.0, density=125.0, brand=B0000002)</t>
        </is>
      </c>
      <c r="H354" t="inlineStr">
        <is>
          <t>S1:Master roll(width, mm=2500.0, density=125.0, brand=B0000002),
	Master roll(width, mm=2500.0, density=100.0, brand=C0000001),
S2:</t>
        </is>
      </c>
      <c r="I354" t="inlineStr">
        <is>
          <t>PRS</t>
        </is>
      </c>
      <c r="J354" t="inlineStr">
        <is>
          <t>Workshop1</t>
        </is>
      </c>
      <c r="K354" t="inlineStr">
        <is>
          <t>O27Slitted roll(width, mm=1260.0, density=125.0, brand=B0000002)</t>
        </is>
      </c>
      <c r="L354" t="n">
        <v>1240</v>
      </c>
      <c r="M354" t="n">
        <v>0</v>
      </c>
    </row>
    <row r="355">
      <c r="A355" t="inlineStr">
        <is>
          <t>Slitting</t>
        </is>
      </c>
      <c r="B355" s="2" t="n">
        <v>45639.42569444444</v>
      </c>
      <c r="C355" s="2" t="n">
        <v>45639.43958333333</v>
      </c>
      <c r="D355" t="inlineStr">
        <is>
          <t>L2</t>
        </is>
      </c>
      <c r="E355" t="n">
        <v>87</v>
      </c>
      <c r="F355" t="n">
        <v>160</v>
      </c>
      <c r="G355" t="inlineStr">
        <is>
          <t>Master roll(width, mm=2500.0, density=100.0, brand=C0000001)</t>
        </is>
      </c>
      <c r="H355" t="inlineStr">
        <is>
          <t>S1:Master roll(width, mm=2500.0, density=100.0, brand=C0000001),
S2:</t>
        </is>
      </c>
      <c r="I355" t="inlineStr">
        <is>
          <t>PRS</t>
        </is>
      </c>
      <c r="J355" t="inlineStr">
        <is>
          <t>Workshop1</t>
        </is>
      </c>
      <c r="K355" t="inlineStr">
        <is>
          <t>O13Slitted roll(width, mm=970.0, density=100.0, brand=C0000001),
O9Slitted roll(width, mm=840.0, density=100.0, brand=C0000001)</t>
        </is>
      </c>
      <c r="L355" t="n">
        <v>690</v>
      </c>
      <c r="M355" t="n">
        <v>2</v>
      </c>
    </row>
    <row r="356">
      <c r="A356" t="inlineStr">
        <is>
          <t>Slitting</t>
        </is>
      </c>
      <c r="B356" s="2" t="n">
        <v>45639.43958333333</v>
      </c>
      <c r="C356" s="2" t="n">
        <v>45639.45347222222</v>
      </c>
      <c r="D356" t="inlineStr">
        <is>
          <t>L2</t>
        </is>
      </c>
      <c r="E356" t="n">
        <v>88</v>
      </c>
      <c r="F356" t="n">
        <v>160</v>
      </c>
      <c r="G356" t="inlineStr">
        <is>
          <t>Master roll(width, mm=2500.0, density=100.0, brand=C0000001)</t>
        </is>
      </c>
      <c r="H356" t="inlineStr">
        <is>
          <t>S1:,
S2:</t>
        </is>
      </c>
      <c r="I356" t="inlineStr">
        <is>
          <t>PRS</t>
        </is>
      </c>
      <c r="J356" t="inlineStr">
        <is>
          <t>Workshop1</t>
        </is>
      </c>
      <c r="K356" t="inlineStr">
        <is>
          <t>O18Slitted roll(width, mm=1060.0, density=100.0, brand=C0000001),
O13Slitted roll(width, mm=970.0, density=100.0, brand=C0000001)</t>
        </is>
      </c>
      <c r="L356" t="n">
        <v>470</v>
      </c>
      <c r="M356" t="n">
        <v>2</v>
      </c>
    </row>
    <row r="357">
      <c r="A357" t="inlineStr">
        <is>
          <t>Making</t>
        </is>
      </c>
      <c r="B357" s="2" t="n">
        <v>45639.45138888889</v>
      </c>
      <c r="C357" s="2" t="n">
        <v>45639.45486111111</v>
      </c>
      <c r="D357" t="inlineStr">
        <is>
          <t>P2</t>
        </is>
      </c>
      <c r="E357" t="n">
        <v>111</v>
      </c>
      <c r="F357" t="n">
        <v>197</v>
      </c>
      <c r="G357" t="inlineStr">
        <is>
          <t>Master roll(width, mm=2500.0, density=125.0, brand=B0000002)</t>
        </is>
      </c>
      <c r="H357" t="inlineStr">
        <is>
          <t>S1:Master roll(width, mm=2500.0, density=125.0, brand=B0000002),
S2:</t>
        </is>
      </c>
      <c r="I357" t="inlineStr">
        <is>
          <t>BDM</t>
        </is>
      </c>
      <c r="J357" t="inlineStr">
        <is>
          <t>Workshop1</t>
        </is>
      </c>
      <c r="K357" t="inlineStr"/>
      <c r="L357" t="inlineStr"/>
      <c r="M357" t="inlineStr"/>
    </row>
    <row r="358">
      <c r="A358" t="inlineStr">
        <is>
          <t>Making</t>
        </is>
      </c>
      <c r="B358" s="2" t="n">
        <v>45639.45486111111</v>
      </c>
      <c r="C358" s="2" t="n">
        <v>45639.45833333334</v>
      </c>
      <c r="D358" t="inlineStr">
        <is>
          <t>P2</t>
        </is>
      </c>
      <c r="E358" t="n">
        <v>112</v>
      </c>
      <c r="F358" t="n">
        <v>197</v>
      </c>
      <c r="G358" t="inlineStr">
        <is>
          <t>Master roll(width, mm=2500.0, density=125.0, brand=B0000002)</t>
        </is>
      </c>
      <c r="H358" t="inlineStr">
        <is>
          <t>S1:Master roll(width, mm=2500.0, density=125.0, brand=B0000002),
	Master roll(width, mm=2500.0, density=125.0, brand=B0000002),
S2:</t>
        </is>
      </c>
      <c r="I358" t="inlineStr">
        <is>
          <t>BDM</t>
        </is>
      </c>
      <c r="J358" t="inlineStr">
        <is>
          <t>Workshop1</t>
        </is>
      </c>
      <c r="K358" t="inlineStr"/>
      <c r="L358" t="inlineStr"/>
      <c r="M358" t="inlineStr"/>
    </row>
    <row r="359">
      <c r="A359" t="inlineStr">
        <is>
          <t>Slitting</t>
        </is>
      </c>
      <c r="B359" s="2" t="n">
        <v>45639.45486111111</v>
      </c>
      <c r="C359" s="2" t="n">
        <v>45639.47430555556</v>
      </c>
      <c r="D359" t="inlineStr">
        <is>
          <t>L2</t>
        </is>
      </c>
      <c r="E359" t="n">
        <v>89</v>
      </c>
      <c r="F359" t="n">
        <v>160</v>
      </c>
      <c r="G359" t="inlineStr">
        <is>
          <t>Master roll(width, mm=2500.0, density=125.0, brand=B0000002),
Master roll(width, mm=2500.0, density=125.0, brand=B0000002)</t>
        </is>
      </c>
      <c r="H359" t="inlineStr">
        <is>
          <t>S1:,
S2:</t>
        </is>
      </c>
      <c r="I359" t="inlineStr">
        <is>
          <t>PRS</t>
        </is>
      </c>
      <c r="J359" t="inlineStr">
        <is>
          <t>Workshop1</t>
        </is>
      </c>
      <c r="K359" t="inlineStr">
        <is>
          <t>O30Slitted roll(width, mm=1450.0, density=125.0, brand=B0000002, layers=2)</t>
        </is>
      </c>
      <c r="L359" t="n">
        <v>1050</v>
      </c>
      <c r="M359" t="n">
        <v>1</v>
      </c>
    </row>
    <row r="360">
      <c r="A360" t="inlineStr">
        <is>
          <t>Making</t>
        </is>
      </c>
      <c r="B360" s="2" t="n">
        <v>45639.45833333334</v>
      </c>
      <c r="C360" s="2" t="n">
        <v>45639.49652777778</v>
      </c>
      <c r="D360" t="inlineStr">
        <is>
          <t>P2</t>
        </is>
      </c>
      <c r="E360" t="n">
        <v>113</v>
      </c>
      <c r="F360" t="n">
        <v>197</v>
      </c>
      <c r="G360" t="inlineStr">
        <is>
          <t>Master roll(width, mm=2500.0, density=100.0, brand=C0000001)</t>
        </is>
      </c>
      <c r="H360" t="inlineStr">
        <is>
          <t>S1:Master roll(width, mm=2500.0, density=125.0, brand=B0000002),
S2:</t>
        </is>
      </c>
      <c r="I360" t="inlineStr">
        <is>
          <t>BDM</t>
        </is>
      </c>
      <c r="J360" t="inlineStr">
        <is>
          <t>Workshop1</t>
        </is>
      </c>
      <c r="K360" t="inlineStr"/>
      <c r="L360" t="inlineStr"/>
      <c r="M360" t="inlineStr"/>
    </row>
    <row r="361">
      <c r="A361" t="inlineStr">
        <is>
          <t>Slitting</t>
        </is>
      </c>
      <c r="B361" s="2" t="n">
        <v>45639.47430555556</v>
      </c>
      <c r="C361" s="2" t="n">
        <v>45639.48541666667</v>
      </c>
      <c r="D361" t="inlineStr">
        <is>
          <t>L2</t>
        </is>
      </c>
      <c r="E361" t="n">
        <v>90</v>
      </c>
      <c r="F361" t="n">
        <v>160</v>
      </c>
      <c r="G361" t="inlineStr">
        <is>
          <t>Master roll(width, mm=2500.0, density=125.0, brand=B0000002)</t>
        </is>
      </c>
      <c r="H361" t="inlineStr">
        <is>
          <t>S1:,
S2:</t>
        </is>
      </c>
      <c r="I361" t="inlineStr">
        <is>
          <t>PRS</t>
        </is>
      </c>
      <c r="J361" t="inlineStr">
        <is>
          <t>Workshop1</t>
        </is>
      </c>
      <c r="K361" t="inlineStr">
        <is>
          <t>O35Slitted roll(width, mm=1650.0, density=125.0, brand=B0000002)</t>
        </is>
      </c>
      <c r="L361" t="n">
        <v>850</v>
      </c>
      <c r="M361" t="n">
        <v>1</v>
      </c>
    </row>
    <row r="362">
      <c r="A362" t="inlineStr">
        <is>
          <t>Making</t>
        </is>
      </c>
      <c r="B362" s="2" t="n">
        <v>45639.49652777778</v>
      </c>
      <c r="C362" s="2" t="n">
        <v>45639.5</v>
      </c>
      <c r="D362" t="inlineStr">
        <is>
          <t>P2</t>
        </is>
      </c>
      <c r="E362" t="n">
        <v>114</v>
      </c>
      <c r="F362" t="n">
        <v>197</v>
      </c>
      <c r="G362" t="inlineStr">
        <is>
          <t>Master roll(width, mm=2500.0, density=100.0, brand=C0000001)</t>
        </is>
      </c>
      <c r="H362" t="inlineStr">
        <is>
          <t>S1:,
S2:</t>
        </is>
      </c>
      <c r="I362" t="inlineStr">
        <is>
          <t>BDM</t>
        </is>
      </c>
      <c r="J362" t="inlineStr">
        <is>
          <t>Workshop1</t>
        </is>
      </c>
      <c r="K362" t="inlineStr"/>
      <c r="L362" t="inlineStr"/>
      <c r="M362" t="inlineStr"/>
    </row>
    <row r="363">
      <c r="A363" t="inlineStr">
        <is>
          <t>Slitting</t>
        </is>
      </c>
      <c r="B363" s="2" t="n">
        <v>45639.49652777778</v>
      </c>
      <c r="C363" s="2" t="n">
        <v>45639.51041666666</v>
      </c>
      <c r="D363" t="inlineStr">
        <is>
          <t>L2</t>
        </is>
      </c>
      <c r="E363" t="n">
        <v>91</v>
      </c>
      <c r="F363" t="n">
        <v>160</v>
      </c>
      <c r="G363" t="inlineStr">
        <is>
          <t>Master roll(width, mm=2500.0, density=100.0, brand=C0000001)</t>
        </is>
      </c>
      <c r="H363" t="inlineStr">
        <is>
          <t>S1:,
S2:</t>
        </is>
      </c>
      <c r="I363" t="inlineStr">
        <is>
          <t>PRS</t>
        </is>
      </c>
      <c r="J363" t="inlineStr">
        <is>
          <t>Workshop1</t>
        </is>
      </c>
      <c r="K363" t="inlineStr">
        <is>
          <t>O10Slitted roll(width, mm=880.0, density=100.0, brand=C0000001),
O13Slitted roll(width, mm=970.0, density=100.0, brand=C0000001)</t>
        </is>
      </c>
      <c r="L363" t="n">
        <v>650</v>
      </c>
      <c r="M363" t="n">
        <v>2</v>
      </c>
    </row>
    <row r="364">
      <c r="A364" t="inlineStr">
        <is>
          <t>Making</t>
        </is>
      </c>
      <c r="B364" s="2" t="n">
        <v>45639.5</v>
      </c>
      <c r="C364" s="2" t="n">
        <v>45639.53819444445</v>
      </c>
      <c r="D364" t="inlineStr">
        <is>
          <t>P2</t>
        </is>
      </c>
      <c r="E364" t="n">
        <v>115</v>
      </c>
      <c r="F364" t="n">
        <v>197</v>
      </c>
      <c r="G364" t="inlineStr">
        <is>
          <t>Master roll(width, mm=2500.0, density=125.0, brand=B0000002)</t>
        </is>
      </c>
      <c r="H364" t="inlineStr">
        <is>
          <t>S1:Master roll(width, mm=2500.0, density=100.0, brand=C0000001),
S2:</t>
        </is>
      </c>
      <c r="I364" t="inlineStr">
        <is>
          <t>BDM</t>
        </is>
      </c>
      <c r="J364" t="inlineStr">
        <is>
          <t>Workshop1</t>
        </is>
      </c>
      <c r="K364" t="inlineStr"/>
      <c r="L364" t="inlineStr"/>
      <c r="M364" t="inlineStr"/>
    </row>
    <row r="365">
      <c r="A365" t="inlineStr">
        <is>
          <t>Slitting</t>
        </is>
      </c>
      <c r="B365" s="2" t="n">
        <v>45639.53819444445</v>
      </c>
      <c r="C365" s="2" t="n">
        <v>45639.55763888889</v>
      </c>
      <c r="D365" t="inlineStr">
        <is>
          <t>L2</t>
        </is>
      </c>
      <c r="E365" t="n">
        <v>92</v>
      </c>
      <c r="F365" t="n">
        <v>160</v>
      </c>
      <c r="G365" t="inlineStr">
        <is>
          <t>Master roll(width, mm=2500.0, density=125.0, brand=B0000002),
Master roll(width, mm=2500.0, density=125.0, brand=B0000002)</t>
        </is>
      </c>
      <c r="H365" t="inlineStr">
        <is>
          <t>S1:,
S2:</t>
        </is>
      </c>
      <c r="I365" t="inlineStr">
        <is>
          <t>PRS</t>
        </is>
      </c>
      <c r="J365" t="inlineStr">
        <is>
          <t>Workshop1</t>
        </is>
      </c>
      <c r="K365" t="inlineStr">
        <is>
          <t>O30Slitted roll(width, mm=1450.0, density=125.0, brand=B0000002, layers=2)</t>
        </is>
      </c>
      <c r="L365" t="n">
        <v>1050</v>
      </c>
      <c r="M365" t="n">
        <v>1</v>
      </c>
    </row>
    <row r="366">
      <c r="A366" t="inlineStr">
        <is>
          <t>Making</t>
        </is>
      </c>
      <c r="B366" s="2" t="n">
        <v>45639.53819444445</v>
      </c>
      <c r="C366" s="2" t="n">
        <v>45639.57638888889</v>
      </c>
      <c r="D366" t="inlineStr">
        <is>
          <t>P2</t>
        </is>
      </c>
      <c r="E366" t="n">
        <v>116</v>
      </c>
      <c r="F366" t="n">
        <v>197</v>
      </c>
      <c r="G366" t="inlineStr">
        <is>
          <t>Master roll(width, mm=2500.0, density=100.0, brand=C0000001)</t>
        </is>
      </c>
      <c r="H366" t="inlineStr">
        <is>
          <t>S1:,
S2:</t>
        </is>
      </c>
      <c r="I366" t="inlineStr">
        <is>
          <t>BDM</t>
        </is>
      </c>
      <c r="J366" t="inlineStr">
        <is>
          <t>Workshop1</t>
        </is>
      </c>
      <c r="K366" t="inlineStr"/>
      <c r="L366" t="inlineStr"/>
      <c r="M366" t="inlineStr"/>
    </row>
    <row r="367">
      <c r="A367" t="inlineStr">
        <is>
          <t>Making</t>
        </is>
      </c>
      <c r="B367" s="2" t="n">
        <v>45639.57638888889</v>
      </c>
      <c r="C367" s="2" t="n">
        <v>45639.61458333334</v>
      </c>
      <c r="D367" t="inlineStr">
        <is>
          <t>P2</t>
        </is>
      </c>
      <c r="E367" t="n">
        <v>117</v>
      </c>
      <c r="F367" t="n">
        <v>197</v>
      </c>
      <c r="G367" t="inlineStr">
        <is>
          <t>Master roll(width, mm=2500.0, density=125.0, brand=B0000002)</t>
        </is>
      </c>
      <c r="H367" t="inlineStr">
        <is>
          <t>S1:Master roll(width, mm=2500.0, density=100.0, brand=C0000001),
S2:</t>
        </is>
      </c>
      <c r="I367" t="inlineStr">
        <is>
          <t>BDM</t>
        </is>
      </c>
      <c r="J367" t="inlineStr">
        <is>
          <t>Workshop1</t>
        </is>
      </c>
      <c r="K367" t="inlineStr"/>
      <c r="L367" t="inlineStr"/>
      <c r="M367" t="inlineStr"/>
    </row>
    <row r="368">
      <c r="A368" t="inlineStr">
        <is>
          <t>Slitting</t>
        </is>
      </c>
      <c r="B368" s="2" t="n">
        <v>45639.61458333334</v>
      </c>
      <c r="C368" s="2" t="n">
        <v>45639.63125</v>
      </c>
      <c r="D368" t="inlineStr">
        <is>
          <t>L2</t>
        </is>
      </c>
      <c r="E368" t="n">
        <v>93</v>
      </c>
      <c r="F368" t="n">
        <v>160</v>
      </c>
      <c r="G368" t="inlineStr">
        <is>
          <t>Master roll(width, mm=2500.0, density=125.0, brand=B0000002),
Master roll(width, mm=2500.0, density=125.0, brand=B0000002)</t>
        </is>
      </c>
      <c r="H368" t="inlineStr">
        <is>
          <t>S1:,
S2:</t>
        </is>
      </c>
      <c r="I368" t="inlineStr">
        <is>
          <t>PRS</t>
        </is>
      </c>
      <c r="J368" t="inlineStr">
        <is>
          <t>Workshop1</t>
        </is>
      </c>
      <c r="K368" t="inlineStr">
        <is>
          <t>O30Slitted roll(width, mm=1450.0, density=125.0, brand=B0000002, layers=2)</t>
        </is>
      </c>
      <c r="L368" t="n">
        <v>1050</v>
      </c>
      <c r="M368" t="n">
        <v>0</v>
      </c>
    </row>
    <row r="369">
      <c r="A369" t="inlineStr">
        <is>
          <t>Making</t>
        </is>
      </c>
      <c r="B369" s="2" t="n">
        <v>45639.61458333334</v>
      </c>
      <c r="C369" s="2" t="n">
        <v>45639.61805555555</v>
      </c>
      <c r="D369" t="inlineStr">
        <is>
          <t>P2</t>
        </is>
      </c>
      <c r="E369" t="n">
        <v>118</v>
      </c>
      <c r="F369" t="n">
        <v>197</v>
      </c>
      <c r="G369" t="inlineStr">
        <is>
          <t>Master roll(width, mm=2500.0, density=125.0, brand=B0000002)</t>
        </is>
      </c>
      <c r="H369" t="inlineStr">
        <is>
          <t>S1:,
S2:</t>
        </is>
      </c>
      <c r="I369" t="inlineStr">
        <is>
          <t>BDM</t>
        </is>
      </c>
      <c r="J369" t="inlineStr">
        <is>
          <t>Workshop1</t>
        </is>
      </c>
      <c r="K369" t="inlineStr"/>
      <c r="L369" t="inlineStr"/>
      <c r="M369" t="inlineStr"/>
    </row>
    <row r="370">
      <c r="A370" t="inlineStr">
        <is>
          <t>Making</t>
        </is>
      </c>
      <c r="B370" s="2" t="n">
        <v>45639.61805555555</v>
      </c>
      <c r="C370" s="2" t="n">
        <v>45639.65625</v>
      </c>
      <c r="D370" t="inlineStr">
        <is>
          <t>P2</t>
        </is>
      </c>
      <c r="E370" t="n">
        <v>119</v>
      </c>
      <c r="F370" t="n">
        <v>197</v>
      </c>
      <c r="G370" t="inlineStr">
        <is>
          <t>Master roll(width, mm=2500.0, density=100.0, brand=C0000001)</t>
        </is>
      </c>
      <c r="H370" t="inlineStr">
        <is>
          <t>S1:Master roll(width, mm=2500.0, density=125.0, brand=B0000002),
S2:</t>
        </is>
      </c>
      <c r="I370" t="inlineStr">
        <is>
          <t>BDM</t>
        </is>
      </c>
      <c r="J370" t="inlineStr">
        <is>
          <t>Workshop1</t>
        </is>
      </c>
      <c r="K370" t="inlineStr"/>
      <c r="L370" t="inlineStr"/>
      <c r="M370" t="inlineStr"/>
    </row>
    <row r="371">
      <c r="A371" t="inlineStr">
        <is>
          <t>Slitting</t>
        </is>
      </c>
      <c r="B371" s="2" t="n">
        <v>45639.65625</v>
      </c>
      <c r="C371" s="2" t="n">
        <v>45639.67291666667</v>
      </c>
      <c r="D371" t="inlineStr">
        <is>
          <t>L2</t>
        </is>
      </c>
      <c r="E371" t="n">
        <v>94</v>
      </c>
      <c r="F371" t="n">
        <v>160</v>
      </c>
      <c r="G371" t="inlineStr">
        <is>
          <t>Master roll(width, mm=2500.0, density=125.0, brand=B0000002),
Master roll(width, mm=2500.0, density=125.0, brand=B0000002)</t>
        </is>
      </c>
      <c r="H371" t="inlineStr">
        <is>
          <t>S1:,
S2:</t>
        </is>
      </c>
      <c r="I371" t="inlineStr">
        <is>
          <t>PRS</t>
        </is>
      </c>
      <c r="J371" t="inlineStr">
        <is>
          <t>Workshop1</t>
        </is>
      </c>
      <c r="K371" t="inlineStr">
        <is>
          <t>O30Slitted roll(width, mm=1450.0, density=125.0, brand=B0000002, layers=2)</t>
        </is>
      </c>
      <c r="L371" t="n">
        <v>1050</v>
      </c>
      <c r="M371" t="n">
        <v>0</v>
      </c>
    </row>
    <row r="372">
      <c r="A372" t="inlineStr">
        <is>
          <t>Making</t>
        </is>
      </c>
      <c r="B372" s="2" t="n">
        <v>45639.65625</v>
      </c>
      <c r="C372" s="2" t="n">
        <v>45639.69444444445</v>
      </c>
      <c r="D372" t="inlineStr">
        <is>
          <t>P2</t>
        </is>
      </c>
      <c r="E372" t="n">
        <v>120</v>
      </c>
      <c r="F372" t="n">
        <v>197</v>
      </c>
      <c r="G372" t="inlineStr">
        <is>
          <t>Master roll(width, mm=2500.0, density=125.0, brand=B0000002)</t>
        </is>
      </c>
      <c r="H372" t="inlineStr">
        <is>
          <t>S1:,
S2:</t>
        </is>
      </c>
      <c r="I372" t="inlineStr">
        <is>
          <t>BDM</t>
        </is>
      </c>
      <c r="J372" t="inlineStr">
        <is>
          <t>Workshop1</t>
        </is>
      </c>
      <c r="K372" t="inlineStr"/>
      <c r="L372" t="inlineStr"/>
      <c r="M372" t="inlineStr"/>
    </row>
    <row r="373">
      <c r="A373" t="inlineStr">
        <is>
          <t>Making</t>
        </is>
      </c>
      <c r="B373" s="2" t="n">
        <v>45639.69444444445</v>
      </c>
      <c r="C373" s="2" t="n">
        <v>45639.73263888889</v>
      </c>
      <c r="D373" t="inlineStr">
        <is>
          <t>P2</t>
        </is>
      </c>
      <c r="E373" t="n">
        <v>121</v>
      </c>
      <c r="F373" t="n">
        <v>197</v>
      </c>
      <c r="G373" t="inlineStr">
        <is>
          <t>Master roll(width, mm=2500.0, density=100.0, brand=C0000001)</t>
        </is>
      </c>
      <c r="H373" t="inlineStr">
        <is>
          <t>S1:Master roll(width, mm=2500.0, density=125.0, brand=B0000002),
S2:</t>
        </is>
      </c>
      <c r="I373" t="inlineStr">
        <is>
          <t>BDM</t>
        </is>
      </c>
      <c r="J373" t="inlineStr">
        <is>
          <t>Workshop1</t>
        </is>
      </c>
      <c r="K373" t="inlineStr"/>
      <c r="L373" t="inlineStr"/>
      <c r="M373" t="inlineStr"/>
    </row>
    <row r="374">
      <c r="A374" t="inlineStr">
        <is>
          <t>Making</t>
        </is>
      </c>
      <c r="B374" s="2" t="n">
        <v>45639.73263888889</v>
      </c>
      <c r="C374" s="2" t="n">
        <v>45639.73611111111</v>
      </c>
      <c r="D374" t="inlineStr">
        <is>
          <t>P2</t>
        </is>
      </c>
      <c r="E374" t="n">
        <v>122</v>
      </c>
      <c r="F374" t="n">
        <v>197</v>
      </c>
      <c r="G374" t="inlineStr">
        <is>
          <t>Master roll(width, mm=2500.0, density=100.0, brand=C0000001)</t>
        </is>
      </c>
      <c r="H374" t="inlineStr">
        <is>
          <t>S1:,
S2:</t>
        </is>
      </c>
      <c r="I374" t="inlineStr">
        <is>
          <t>BDM</t>
        </is>
      </c>
      <c r="J374" t="inlineStr">
        <is>
          <t>Workshop1</t>
        </is>
      </c>
      <c r="K374" t="inlineStr"/>
      <c r="L374" t="inlineStr"/>
      <c r="M374" t="inlineStr"/>
    </row>
    <row r="375">
      <c r="A375" t="inlineStr">
        <is>
          <t>Slitting</t>
        </is>
      </c>
      <c r="B375" s="2" t="n">
        <v>45639.73263888889</v>
      </c>
      <c r="C375" s="2" t="n">
        <v>45639.74930555555</v>
      </c>
      <c r="D375" t="inlineStr">
        <is>
          <t>L2</t>
        </is>
      </c>
      <c r="E375" t="n">
        <v>95</v>
      </c>
      <c r="F375" t="n">
        <v>160</v>
      </c>
      <c r="G375" t="inlineStr">
        <is>
          <t>Master roll(width, mm=2500.0, density=125.0, brand=B0000002),
Master roll(width, mm=2500.0, density=125.0, brand=B0000002)</t>
        </is>
      </c>
      <c r="H375" t="inlineStr">
        <is>
          <t>S1:,
S2:</t>
        </is>
      </c>
      <c r="I375" t="inlineStr">
        <is>
          <t>PRS</t>
        </is>
      </c>
      <c r="J375" t="inlineStr">
        <is>
          <t>Workshop1</t>
        </is>
      </c>
      <c r="K375" t="inlineStr">
        <is>
          <t>O30Slitted roll(width, mm=1450.0, density=125.0, brand=B0000002, layers=2)</t>
        </is>
      </c>
      <c r="L375" t="n">
        <v>1050</v>
      </c>
      <c r="M375" t="n">
        <v>0</v>
      </c>
    </row>
    <row r="376">
      <c r="A376" t="inlineStr">
        <is>
          <t>Making</t>
        </is>
      </c>
      <c r="B376" s="2" t="n">
        <v>45639.73611111111</v>
      </c>
      <c r="C376" s="2" t="n">
        <v>45639.77430555555</v>
      </c>
      <c r="D376" t="inlineStr">
        <is>
          <t>P2</t>
        </is>
      </c>
      <c r="E376" t="n">
        <v>123</v>
      </c>
      <c r="F376" t="n">
        <v>197</v>
      </c>
      <c r="G376" t="inlineStr">
        <is>
          <t>Master roll(width, mm=2500.0, density=125.0, brand=B0000002)</t>
        </is>
      </c>
      <c r="H376" t="inlineStr">
        <is>
          <t>S1:Master roll(width, mm=2500.0, density=100.0, brand=C0000001),
S2:</t>
        </is>
      </c>
      <c r="I376" t="inlineStr">
        <is>
          <t>BDM</t>
        </is>
      </c>
      <c r="J376" t="inlineStr">
        <is>
          <t>Workshop1</t>
        </is>
      </c>
      <c r="K376" t="inlineStr"/>
      <c r="L376" t="inlineStr"/>
      <c r="M376" t="inlineStr"/>
    </row>
    <row r="377">
      <c r="A377" t="inlineStr">
        <is>
          <t>Slitting</t>
        </is>
      </c>
      <c r="B377" s="2" t="n">
        <v>45639.74930555555</v>
      </c>
      <c r="C377" s="2" t="n">
        <v>45639.76597222222</v>
      </c>
      <c r="D377" t="inlineStr">
        <is>
          <t>L2</t>
        </is>
      </c>
      <c r="E377" t="n">
        <v>96</v>
      </c>
      <c r="F377" t="n">
        <v>160</v>
      </c>
      <c r="G377" t="inlineStr">
        <is>
          <t>Master roll(width, mm=2500.0, density=100.0, brand=C0000001)</t>
        </is>
      </c>
      <c r="H377" t="inlineStr">
        <is>
          <t>S1:,
S2:</t>
        </is>
      </c>
      <c r="I377" t="inlineStr">
        <is>
          <t>PRS</t>
        </is>
      </c>
      <c r="J377" t="inlineStr">
        <is>
          <t>Workshop1</t>
        </is>
      </c>
      <c r="K377" t="inlineStr">
        <is>
          <t>Slitted master roll(width, mm=700.0, density=100.0, brand=C0000001),
O6Slitted roll(width, mm=720.0, density=100.0, brand=C0000001),
O18Slitted roll(width, mm=1060.0, density=100.0, brand=C0000001)</t>
        </is>
      </c>
      <c r="L377" t="n">
        <v>20</v>
      </c>
      <c r="M377" t="n">
        <v>3</v>
      </c>
    </row>
    <row r="378">
      <c r="A378" t="inlineStr">
        <is>
          <t>Slitting</t>
        </is>
      </c>
      <c r="B378" s="2" t="n">
        <v>45639.76597222222</v>
      </c>
      <c r="C378" s="2" t="n">
        <v>45639.77152777778</v>
      </c>
      <c r="D378" t="inlineStr">
        <is>
          <t>L3</t>
        </is>
      </c>
      <c r="E378" t="n">
        <v>15</v>
      </c>
      <c r="F378" t="n">
        <v>22</v>
      </c>
      <c r="G378" t="inlineStr">
        <is>
          <t>Slitted master roll(width, mm=700.0, density=100.0, brand=C0000001)</t>
        </is>
      </c>
      <c r="H378" t="inlineStr">
        <is>
          <t>S1:,
S2:</t>
        </is>
      </c>
      <c r="I378" t="inlineStr">
        <is>
          <t>BRS</t>
        </is>
      </c>
      <c r="J378" t="inlineStr">
        <is>
          <t>Workshop1</t>
        </is>
      </c>
      <c r="K378" t="inlineStr">
        <is>
          <t>O4Slitted roll(width, mm=620.0, density=100.0, brand=C0000001)</t>
        </is>
      </c>
      <c r="L378" t="n">
        <v>80</v>
      </c>
      <c r="M378" t="n">
        <v>0</v>
      </c>
    </row>
    <row r="379">
      <c r="A379" t="inlineStr">
        <is>
          <t>Making</t>
        </is>
      </c>
      <c r="B379" s="2" t="n">
        <v>45639.77430555555</v>
      </c>
      <c r="C379" s="2" t="n">
        <v>45639.77777777778</v>
      </c>
      <c r="D379" t="inlineStr">
        <is>
          <t>P2</t>
        </is>
      </c>
      <c r="E379" t="n">
        <v>124</v>
      </c>
      <c r="F379" t="n">
        <v>197</v>
      </c>
      <c r="G379" t="inlineStr">
        <is>
          <t>Master roll(width, mm=2500.0, density=125.0, brand=B0000002)</t>
        </is>
      </c>
      <c r="H379" t="inlineStr">
        <is>
          <t>S1:Master roll(width, mm=2500.0, density=125.0, brand=B0000002),
S2:</t>
        </is>
      </c>
      <c r="I379" t="inlineStr">
        <is>
          <t>BDM</t>
        </is>
      </c>
      <c r="J379" t="inlineStr">
        <is>
          <t>Workshop1</t>
        </is>
      </c>
      <c r="K379" t="inlineStr"/>
      <c r="L379" t="inlineStr"/>
      <c r="M379" t="inlineStr"/>
    </row>
    <row r="380">
      <c r="A380" t="inlineStr">
        <is>
          <t>Slitting</t>
        </is>
      </c>
      <c r="B380" s="2" t="n">
        <v>45639.77430555555</v>
      </c>
      <c r="C380" s="2" t="n">
        <v>45639.78541666667</v>
      </c>
      <c r="D380" t="inlineStr">
        <is>
          <t>L2</t>
        </is>
      </c>
      <c r="E380" t="n">
        <v>97</v>
      </c>
      <c r="F380" t="n">
        <v>160</v>
      </c>
      <c r="G380" t="inlineStr">
        <is>
          <t>Master roll(width, mm=2500.0, density=125.0, brand=B0000002)</t>
        </is>
      </c>
      <c r="H380" t="inlineStr">
        <is>
          <t>S1:,
S2:</t>
        </is>
      </c>
      <c r="I380" t="inlineStr">
        <is>
          <t>PRS</t>
        </is>
      </c>
      <c r="J380" t="inlineStr">
        <is>
          <t>Workshop1</t>
        </is>
      </c>
      <c r="K380" t="inlineStr">
        <is>
          <t>O44Slitted roll(width, mm=2400.0, density=125.0, brand=B0000002)</t>
        </is>
      </c>
      <c r="L380" t="n">
        <v>100</v>
      </c>
      <c r="M380" t="n">
        <v>1</v>
      </c>
    </row>
    <row r="381">
      <c r="A381" t="inlineStr">
        <is>
          <t>Making</t>
        </is>
      </c>
      <c r="B381" s="2" t="n">
        <v>45639.77777777778</v>
      </c>
      <c r="C381" s="2" t="n">
        <v>45639.78125</v>
      </c>
      <c r="D381" t="inlineStr">
        <is>
          <t>P2</t>
        </is>
      </c>
      <c r="E381" t="n">
        <v>125</v>
      </c>
      <c r="F381" t="n">
        <v>197</v>
      </c>
      <c r="G381" t="inlineStr">
        <is>
          <t>Master roll(width, mm=2500.0, density=125.0, brand=B0000002)</t>
        </is>
      </c>
      <c r="H381" t="inlineStr">
        <is>
          <t>S1:Master roll(width, mm=2500.0, density=125.0, brand=B0000002),
S2:</t>
        </is>
      </c>
      <c r="I381" t="inlineStr">
        <is>
          <t>BDM</t>
        </is>
      </c>
      <c r="J381" t="inlineStr">
        <is>
          <t>Workshop1</t>
        </is>
      </c>
      <c r="K381" t="inlineStr"/>
      <c r="L381" t="inlineStr"/>
      <c r="M381" t="inlineStr"/>
    </row>
    <row r="382">
      <c r="A382" t="inlineStr">
        <is>
          <t>Making</t>
        </is>
      </c>
      <c r="B382" s="2" t="n">
        <v>45639.78125</v>
      </c>
      <c r="C382" s="2" t="n">
        <v>45639.78472222222</v>
      </c>
      <c r="D382" t="inlineStr">
        <is>
          <t>P2</t>
        </is>
      </c>
      <c r="E382" t="n">
        <v>126</v>
      </c>
      <c r="F382" t="n">
        <v>197</v>
      </c>
      <c r="G382" t="inlineStr">
        <is>
          <t>Master roll(width, mm=2500.0, density=125.0, brand=B0000002)</t>
        </is>
      </c>
      <c r="H382" t="inlineStr">
        <is>
          <t>S1:Master roll(width, mm=2500.0, density=125.0, brand=B0000002),
	Master roll(width, mm=2500.0, density=125.0, brand=B0000002),
S2:</t>
        </is>
      </c>
      <c r="I382" t="inlineStr">
        <is>
          <t>BDM</t>
        </is>
      </c>
      <c r="J382" t="inlineStr">
        <is>
          <t>Workshop1</t>
        </is>
      </c>
      <c r="K382" t="inlineStr"/>
      <c r="L382" t="inlineStr"/>
      <c r="M382" t="inlineStr"/>
    </row>
    <row r="383">
      <c r="A383" t="inlineStr">
        <is>
          <t>Making</t>
        </is>
      </c>
      <c r="B383" s="2" t="n">
        <v>45639.78472222222</v>
      </c>
      <c r="C383" s="2" t="n">
        <v>45639.78819444445</v>
      </c>
      <c r="D383" t="inlineStr">
        <is>
          <t>P2</t>
        </is>
      </c>
      <c r="E383" t="n">
        <v>127</v>
      </c>
      <c r="F383" t="n">
        <v>197</v>
      </c>
      <c r="G383" t="inlineStr">
        <is>
          <t>Master roll(width, mm=2500.0, density=125.0, brand=B0000002)</t>
        </is>
      </c>
      <c r="H383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383" t="inlineStr">
        <is>
          <t>BDM</t>
        </is>
      </c>
      <c r="J383" t="inlineStr">
        <is>
          <t>Workshop1</t>
        </is>
      </c>
      <c r="K383" t="inlineStr"/>
      <c r="L383" t="inlineStr"/>
      <c r="M383" t="inlineStr"/>
    </row>
    <row r="384">
      <c r="A384" t="inlineStr">
        <is>
          <t>Slitting</t>
        </is>
      </c>
      <c r="B384" s="2" t="n">
        <v>45639.78541666667</v>
      </c>
      <c r="C384" s="2" t="n">
        <v>45639.79930555556</v>
      </c>
      <c r="D384" t="inlineStr">
        <is>
          <t>L2</t>
        </is>
      </c>
      <c r="E384" t="n">
        <v>98</v>
      </c>
      <c r="F384" t="n">
        <v>160</v>
      </c>
      <c r="G384" t="inlineStr">
        <is>
          <t>Master roll(width, mm=2500.0, density=100.0, brand=C0000001)</t>
        </is>
      </c>
      <c r="H384" t="inlineStr">
        <is>
          <t>S1:Master roll(width, mm=2500.0, density=125.0, brand=B0000002),
	Master roll(width, mm=2500.0, density=125.0, brand=B0000002),
S2:</t>
        </is>
      </c>
      <c r="I384" t="inlineStr">
        <is>
          <t>PRS</t>
        </is>
      </c>
      <c r="J384" t="inlineStr">
        <is>
          <t>Workshop1</t>
        </is>
      </c>
      <c r="K384" t="inlineStr">
        <is>
          <t>O15Slitted roll(width, mm=1010.0, density=100.0, brand=C0000001),
O25Slitted roll(width, mm=1205.0, density=100.0, brand=C0000001)</t>
        </is>
      </c>
      <c r="L384" t="n">
        <v>285</v>
      </c>
      <c r="M384" t="n">
        <v>2</v>
      </c>
    </row>
    <row r="385">
      <c r="A385" t="inlineStr">
        <is>
          <t>Making</t>
        </is>
      </c>
      <c r="B385" s="2" t="n">
        <v>45639.78819444445</v>
      </c>
      <c r="C385" s="2" t="n">
        <v>45639.79166666666</v>
      </c>
      <c r="D385" t="inlineStr">
        <is>
          <t>P2</t>
        </is>
      </c>
      <c r="E385" t="n">
        <v>128</v>
      </c>
      <c r="F385" t="n">
        <v>197</v>
      </c>
      <c r="G385" t="inlineStr">
        <is>
          <t>Master roll(width, mm=2500.0, density=125.0, brand=B0000002)</t>
        </is>
      </c>
      <c r="H385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385" t="inlineStr">
        <is>
          <t>BDM</t>
        </is>
      </c>
      <c r="J385" t="inlineStr">
        <is>
          <t>Workshop1</t>
        </is>
      </c>
      <c r="K385" t="inlineStr"/>
      <c r="L385" t="inlineStr"/>
      <c r="M385" t="inlineStr"/>
    </row>
    <row r="386">
      <c r="A386" t="inlineStr">
        <is>
          <t>Making</t>
        </is>
      </c>
      <c r="B386" s="2" t="n">
        <v>45639.79166666666</v>
      </c>
      <c r="C386" s="2" t="n">
        <v>45639.82986111111</v>
      </c>
      <c r="D386" t="inlineStr">
        <is>
          <t>P2</t>
        </is>
      </c>
      <c r="E386" t="n">
        <v>129</v>
      </c>
      <c r="F386" t="n">
        <v>197</v>
      </c>
      <c r="G386" t="inlineStr">
        <is>
          <t>Master roll(width, mm=2500.0, density=100.0, brand=C0000001)</t>
        </is>
      </c>
      <c r="H386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86" t="inlineStr">
        <is>
          <t>BDM</t>
        </is>
      </c>
      <c r="J386" t="inlineStr">
        <is>
          <t>Workshop1</t>
        </is>
      </c>
      <c r="K386" t="inlineStr"/>
      <c r="L386" t="inlineStr"/>
      <c r="M386" t="inlineStr"/>
    </row>
    <row r="387">
      <c r="A387" t="inlineStr">
        <is>
          <t>Slitting</t>
        </is>
      </c>
      <c r="B387" s="2" t="n">
        <v>45639.79930555556</v>
      </c>
      <c r="C387" s="2" t="n">
        <v>45639.81319444445</v>
      </c>
      <c r="D387" t="inlineStr">
        <is>
          <t>L2</t>
        </is>
      </c>
      <c r="E387" t="n">
        <v>99</v>
      </c>
      <c r="F387" t="n">
        <v>160</v>
      </c>
      <c r="G387" t="inlineStr">
        <is>
          <t>Master roll(width, mm=2500.0, density=100.0, brand=C0000001)</t>
        </is>
      </c>
      <c r="H387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387" t="inlineStr">
        <is>
          <t>PRS</t>
        </is>
      </c>
      <c r="J387" t="inlineStr">
        <is>
          <t>Workshop1</t>
        </is>
      </c>
      <c r="K387" t="inlineStr">
        <is>
          <t>O18Slitted roll(width, mm=1060.0, density=100.0, brand=C0000001),
O16Slitted roll(width, mm=1020.0, density=100.0, brand=C0000001)</t>
        </is>
      </c>
      <c r="L387" t="n">
        <v>420</v>
      </c>
      <c r="M387" t="n">
        <v>2</v>
      </c>
    </row>
    <row r="388">
      <c r="A388" t="inlineStr">
        <is>
          <t>Slitting</t>
        </is>
      </c>
      <c r="B388" s="2" t="n">
        <v>45639.81319444445</v>
      </c>
      <c r="C388" s="2" t="n">
        <v>45639.82430555556</v>
      </c>
      <c r="D388" t="inlineStr">
        <is>
          <t>L2</t>
        </is>
      </c>
      <c r="E388" t="n">
        <v>100</v>
      </c>
      <c r="F388" t="n">
        <v>160</v>
      </c>
      <c r="G388" t="inlineStr">
        <is>
          <t>Master roll(width, mm=2500.0, density=125.0, brand=B0000002)</t>
        </is>
      </c>
      <c r="H388" t="inlineStr">
        <is>
          <t>S1:Master roll(width, mm=2500.0, density=125.0, brand=B0000002),
	Master roll(width, mm=2500.0, density=125.0, brand=B0000002),
S2:</t>
        </is>
      </c>
      <c r="I388" t="inlineStr">
        <is>
          <t>PRS</t>
        </is>
      </c>
      <c r="J388" t="inlineStr">
        <is>
          <t>Workshop1</t>
        </is>
      </c>
      <c r="K388" t="inlineStr">
        <is>
          <t>O29Slitted roll(width, mm=1400.0, density=125.0, brand=B0000002)</t>
        </is>
      </c>
      <c r="L388" t="n">
        <v>1100</v>
      </c>
      <c r="M388" t="n">
        <v>1</v>
      </c>
    </row>
    <row r="389">
      <c r="A389" t="inlineStr">
        <is>
          <t>Slitting</t>
        </is>
      </c>
      <c r="B389" s="2" t="n">
        <v>45639.82430555556</v>
      </c>
      <c r="C389" s="2" t="n">
        <v>45639.84375</v>
      </c>
      <c r="D389" t="inlineStr">
        <is>
          <t>L2</t>
        </is>
      </c>
      <c r="E389" t="n">
        <v>101</v>
      </c>
      <c r="F389" t="n">
        <v>160</v>
      </c>
      <c r="G389" t="inlineStr">
        <is>
          <t>Master roll(width, mm=2500.0, density=125.0, brand=B0000002),
Master roll(width, mm=2500.0, density=125.0, brand=B0000002)</t>
        </is>
      </c>
      <c r="H389" t="inlineStr">
        <is>
          <t>S1:,
S2:</t>
        </is>
      </c>
      <c r="I389" t="inlineStr">
        <is>
          <t>PRS</t>
        </is>
      </c>
      <c r="J389" t="inlineStr">
        <is>
          <t>Workshop1</t>
        </is>
      </c>
      <c r="K389" t="inlineStr">
        <is>
          <t>O30Slitted roll(width, mm=1450.0, density=125.0, brand=B0000002, layers=2)</t>
        </is>
      </c>
      <c r="L389" t="n">
        <v>1050</v>
      </c>
      <c r="M389" t="n">
        <v>1</v>
      </c>
    </row>
    <row r="390">
      <c r="A390" t="inlineStr">
        <is>
          <t>Making</t>
        </is>
      </c>
      <c r="B390" s="2" t="n">
        <v>45639.82986111111</v>
      </c>
      <c r="C390" s="2" t="n">
        <v>45639.86805555555</v>
      </c>
      <c r="D390" t="inlineStr">
        <is>
          <t>P2</t>
        </is>
      </c>
      <c r="E390" t="n">
        <v>130</v>
      </c>
      <c r="F390" t="n">
        <v>197</v>
      </c>
      <c r="G390" t="inlineStr">
        <is>
          <t>Master roll(width, mm=2500.0, density=125.0, brand=B0000002)</t>
        </is>
      </c>
      <c r="H390" t="inlineStr">
        <is>
          <t>S1:Master roll(width, mm=2500.0, density=100.0, brand=C0000001),
S2:</t>
        </is>
      </c>
      <c r="I390" t="inlineStr">
        <is>
          <t>BDM</t>
        </is>
      </c>
      <c r="J390" t="inlineStr">
        <is>
          <t>Workshop1</t>
        </is>
      </c>
      <c r="K390" t="inlineStr"/>
      <c r="L390" t="inlineStr"/>
      <c r="M390" t="inlineStr"/>
    </row>
    <row r="391">
      <c r="A391" t="inlineStr">
        <is>
          <t>Slitting</t>
        </is>
      </c>
      <c r="B391" s="2" t="n">
        <v>45639.86805555555</v>
      </c>
      <c r="C391" s="2" t="n">
        <v>45639.88472222222</v>
      </c>
      <c r="D391" t="inlineStr">
        <is>
          <t>L2</t>
        </is>
      </c>
      <c r="E391" t="n">
        <v>102</v>
      </c>
      <c r="F391" t="n">
        <v>160</v>
      </c>
      <c r="G391" t="inlineStr">
        <is>
          <t>Master roll(width, mm=2500.0, density=125.0, brand=B0000002),
Master roll(width, mm=2500.0, density=125.0, brand=B0000002)</t>
        </is>
      </c>
      <c r="H391" t="inlineStr">
        <is>
          <t>S1:,
S2:</t>
        </is>
      </c>
      <c r="I391" t="inlineStr">
        <is>
          <t>PRS</t>
        </is>
      </c>
      <c r="J391" t="inlineStr">
        <is>
          <t>Workshop1</t>
        </is>
      </c>
      <c r="K391" t="inlineStr">
        <is>
          <t>O30Slitted roll(width, mm=1450.0, density=125.0, brand=B0000002, layers=2)</t>
        </is>
      </c>
      <c r="L391" t="n">
        <v>1050</v>
      </c>
      <c r="M391" t="n">
        <v>0</v>
      </c>
    </row>
    <row r="392">
      <c r="A392" t="inlineStr">
        <is>
          <t>Making</t>
        </is>
      </c>
      <c r="B392" s="2" t="n">
        <v>45639.86805555555</v>
      </c>
      <c r="C392" s="2" t="n">
        <v>45639.87152777778</v>
      </c>
      <c r="D392" t="inlineStr">
        <is>
          <t>P2</t>
        </is>
      </c>
      <c r="E392" t="n">
        <v>131</v>
      </c>
      <c r="F392" t="n">
        <v>197</v>
      </c>
      <c r="G392" t="inlineStr">
        <is>
          <t>Master roll(width, mm=2500.0, density=125.0, brand=B0000002)</t>
        </is>
      </c>
      <c r="H392" t="inlineStr">
        <is>
          <t>S1:Master roll(width, mm=2500.0, density=100.0, brand=C0000001),
	Master roll(width, mm=2500.0, density=125.0, brand=B0000002),
S2:</t>
        </is>
      </c>
      <c r="I392" t="inlineStr">
        <is>
          <t>BDM</t>
        </is>
      </c>
      <c r="J392" t="inlineStr">
        <is>
          <t>Workshop1</t>
        </is>
      </c>
      <c r="K392" t="inlineStr"/>
      <c r="L392" t="inlineStr"/>
      <c r="M392" t="inlineStr"/>
    </row>
    <row r="393">
      <c r="A393" t="inlineStr">
        <is>
          <t>Making</t>
        </is>
      </c>
      <c r="B393" s="2" t="n">
        <v>45639.87152777778</v>
      </c>
      <c r="C393" s="2" t="n">
        <v>45639.875</v>
      </c>
      <c r="D393" t="inlineStr">
        <is>
          <t>P2</t>
        </is>
      </c>
      <c r="E393" t="n">
        <v>132</v>
      </c>
      <c r="F393" t="n">
        <v>197</v>
      </c>
      <c r="G393" t="inlineStr">
        <is>
          <t>Master roll(width, mm=2500.0, density=125.0, brand=B0000002)</t>
        </is>
      </c>
      <c r="H393" t="inlineStr">
        <is>
          <t>S1:Master roll(width, mm=2500.0, density=125.0, brand=B0000002),
S2:</t>
        </is>
      </c>
      <c r="I393" t="inlineStr">
        <is>
          <t>BDM</t>
        </is>
      </c>
      <c r="J393" t="inlineStr">
        <is>
          <t>Workshop1</t>
        </is>
      </c>
      <c r="K393" t="inlineStr"/>
      <c r="L393" t="inlineStr"/>
      <c r="M393" t="inlineStr"/>
    </row>
    <row r="394">
      <c r="A394" t="inlineStr">
        <is>
          <t>Making</t>
        </is>
      </c>
      <c r="B394" s="2" t="n">
        <v>45639.875</v>
      </c>
      <c r="C394" s="2" t="n">
        <v>45639.87847222222</v>
      </c>
      <c r="D394" t="inlineStr">
        <is>
          <t>P2</t>
        </is>
      </c>
      <c r="E394" t="n">
        <v>133</v>
      </c>
      <c r="F394" t="n">
        <v>197</v>
      </c>
      <c r="G394" t="inlineStr">
        <is>
          <t>Master roll(width, mm=2500.0, density=125.0, brand=B0000002)</t>
        </is>
      </c>
      <c r="H394" t="inlineStr">
        <is>
          <t>S1:Master roll(width, mm=2500.0, density=125.0, brand=B0000002),
	Master roll(width, mm=2500.0, density=125.0, brand=B0000002),
S2:</t>
        </is>
      </c>
      <c r="I394" t="inlineStr">
        <is>
          <t>BDM</t>
        </is>
      </c>
      <c r="J394" t="inlineStr">
        <is>
          <t>Workshop1</t>
        </is>
      </c>
      <c r="K394" t="inlineStr"/>
      <c r="L394" t="inlineStr"/>
      <c r="M394" t="inlineStr"/>
    </row>
    <row r="395">
      <c r="A395" t="inlineStr">
        <is>
          <t>Making</t>
        </is>
      </c>
      <c r="B395" s="2" t="n">
        <v>45639.87847222222</v>
      </c>
      <c r="C395" s="2" t="n">
        <v>45639.88194444445</v>
      </c>
      <c r="D395" t="inlineStr">
        <is>
          <t>P2</t>
        </is>
      </c>
      <c r="E395" t="n">
        <v>134</v>
      </c>
      <c r="F395" t="n">
        <v>197</v>
      </c>
      <c r="G395" t="inlineStr">
        <is>
          <t>Master roll(width, mm=2500.0, density=125.0, brand=B0000002)</t>
        </is>
      </c>
      <c r="H395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395" t="inlineStr">
        <is>
          <t>BDM</t>
        </is>
      </c>
      <c r="J395" t="inlineStr">
        <is>
          <t>Workshop1</t>
        </is>
      </c>
      <c r="K395" t="inlineStr"/>
      <c r="L395" t="inlineStr"/>
      <c r="M395" t="inlineStr"/>
    </row>
    <row r="396">
      <c r="A396" t="inlineStr">
        <is>
          <t>Making</t>
        </is>
      </c>
      <c r="B396" s="2" t="n">
        <v>45639.88194444445</v>
      </c>
      <c r="C396" s="2" t="n">
        <v>45639.88541666666</v>
      </c>
      <c r="D396" t="inlineStr">
        <is>
          <t>P2</t>
        </is>
      </c>
      <c r="E396" t="n">
        <v>135</v>
      </c>
      <c r="F396" t="n">
        <v>197</v>
      </c>
      <c r="G396" t="inlineStr">
        <is>
          <t>Master roll(width, mm=2500.0, density=125.0, brand=B0000002)</t>
        </is>
      </c>
      <c r="H396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96" t="inlineStr">
        <is>
          <t>BDM</t>
        </is>
      </c>
      <c r="J396" t="inlineStr">
        <is>
          <t>Workshop1</t>
        </is>
      </c>
      <c r="K396" t="inlineStr"/>
      <c r="L396" t="inlineStr"/>
      <c r="M396" t="inlineStr"/>
    </row>
    <row r="397">
      <c r="A397" t="inlineStr">
        <is>
          <t>Slitting</t>
        </is>
      </c>
      <c r="B397" s="2" t="n">
        <v>45639.88472222222</v>
      </c>
      <c r="C397" s="2" t="n">
        <v>45639.90138888889</v>
      </c>
      <c r="D397" t="inlineStr">
        <is>
          <t>L2</t>
        </is>
      </c>
      <c r="E397" t="n">
        <v>103</v>
      </c>
      <c r="F397" t="n">
        <v>160</v>
      </c>
      <c r="G397" t="inlineStr">
        <is>
          <t>Master roll(width, mm=2500.0, density=100.0, brand=C0000001)</t>
        </is>
      </c>
      <c r="H397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397" t="inlineStr">
        <is>
          <t>PRS</t>
        </is>
      </c>
      <c r="J397" t="inlineStr">
        <is>
          <t>Workshop1</t>
        </is>
      </c>
      <c r="K397" t="inlineStr">
        <is>
          <t>O10Slitted roll(width, mm=880.0, density=100.0, brand=C0000001),
O9Slitted roll(width, mm=840.0, density=100.0, brand=C0000001),
O6Slitted roll(width, mm=720.0, density=100.0, brand=C0000001)</t>
        </is>
      </c>
      <c r="L397" t="n">
        <v>60</v>
      </c>
      <c r="M397" t="n">
        <v>3</v>
      </c>
    </row>
    <row r="398">
      <c r="A398" t="inlineStr">
        <is>
          <t>Making</t>
        </is>
      </c>
      <c r="B398" s="2" t="n">
        <v>45639.88541666666</v>
      </c>
      <c r="C398" s="2" t="n">
        <v>45639.88888888889</v>
      </c>
      <c r="D398" t="inlineStr">
        <is>
          <t>P2</t>
        </is>
      </c>
      <c r="E398" t="n">
        <v>136</v>
      </c>
      <c r="F398" t="n">
        <v>197</v>
      </c>
      <c r="G398" t="inlineStr">
        <is>
          <t>Master roll(width, mm=2500.0, density=125.0, brand=B0000002)</t>
        </is>
      </c>
      <c r="H398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98" t="inlineStr">
        <is>
          <t>BDM</t>
        </is>
      </c>
      <c r="J398" t="inlineStr">
        <is>
          <t>Workshop1</t>
        </is>
      </c>
      <c r="K398" t="inlineStr"/>
      <c r="L398" t="inlineStr"/>
      <c r="M398" t="inlineStr"/>
    </row>
    <row r="399">
      <c r="A399" t="inlineStr">
        <is>
          <t>Making</t>
        </is>
      </c>
      <c r="B399" s="2" t="n">
        <v>45639.88888888889</v>
      </c>
      <c r="C399" s="2" t="n">
        <v>45639.89236111111</v>
      </c>
      <c r="D399" t="inlineStr">
        <is>
          <t>P2</t>
        </is>
      </c>
      <c r="E399" t="n">
        <v>137</v>
      </c>
      <c r="F399" t="n">
        <v>197</v>
      </c>
      <c r="G399" t="inlineStr">
        <is>
          <t>Master roll(width, mm=2500.0, density=125.0, brand=B0000002)</t>
        </is>
      </c>
      <c r="H399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399" t="inlineStr">
        <is>
          <t>BDM</t>
        </is>
      </c>
      <c r="J399" t="inlineStr">
        <is>
          <t>Workshop1</t>
        </is>
      </c>
      <c r="K399" t="inlineStr"/>
      <c r="L399" t="inlineStr"/>
      <c r="M399" t="inlineStr"/>
    </row>
    <row r="400">
      <c r="A400" t="inlineStr">
        <is>
          <t>Making</t>
        </is>
      </c>
      <c r="B400" s="2" t="n">
        <v>45639.89236111111</v>
      </c>
      <c r="C400" s="2" t="n">
        <v>45639.89583333334</v>
      </c>
      <c r="D400" t="inlineStr">
        <is>
          <t>P2</t>
        </is>
      </c>
      <c r="E400" t="n">
        <v>138</v>
      </c>
      <c r="F400" t="n">
        <v>197</v>
      </c>
      <c r="G400" t="inlineStr">
        <is>
          <t>Master roll(width, mm=2500.0, density=125.0, brand=B0000002)</t>
        </is>
      </c>
      <c r="H400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00" t="inlineStr">
        <is>
          <t>BDM</t>
        </is>
      </c>
      <c r="J400" t="inlineStr">
        <is>
          <t>Workshop1</t>
        </is>
      </c>
      <c r="K400" t="inlineStr"/>
      <c r="L400" t="inlineStr"/>
      <c r="M400" t="inlineStr"/>
    </row>
    <row r="401">
      <c r="A401" t="inlineStr">
        <is>
          <t>Making</t>
        </is>
      </c>
      <c r="B401" s="2" t="n">
        <v>45639.89583333334</v>
      </c>
      <c r="C401" s="2" t="n">
        <v>45639.89930555555</v>
      </c>
      <c r="D401" t="inlineStr">
        <is>
          <t>P2</t>
        </is>
      </c>
      <c r="E401" t="n">
        <v>139</v>
      </c>
      <c r="F401" t="n">
        <v>197</v>
      </c>
      <c r="G401" t="inlineStr">
        <is>
          <t>Master roll(width, mm=2500.0, density=125.0, brand=B0000002)</t>
        </is>
      </c>
      <c r="H401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01" t="inlineStr">
        <is>
          <t>BDM</t>
        </is>
      </c>
      <c r="J401" t="inlineStr">
        <is>
          <t>Workshop1</t>
        </is>
      </c>
      <c r="K401" t="inlineStr"/>
      <c r="L401" t="inlineStr"/>
      <c r="M401" t="inlineStr"/>
    </row>
    <row r="402">
      <c r="A402" t="inlineStr">
        <is>
          <t>Making</t>
        </is>
      </c>
      <c r="B402" s="2" t="n">
        <v>45639.89930555555</v>
      </c>
      <c r="C402" s="2" t="n">
        <v>45639.90277777778</v>
      </c>
      <c r="D402" t="inlineStr">
        <is>
          <t>P2</t>
        </is>
      </c>
      <c r="E402" t="n">
        <v>140</v>
      </c>
      <c r="F402" t="n">
        <v>197</v>
      </c>
      <c r="G402" t="inlineStr">
        <is>
          <t>Master roll(width, mm=2500.0, density=125.0, brand=B0000002)</t>
        </is>
      </c>
      <c r="H402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02" t="inlineStr">
        <is>
          <t>BDM</t>
        </is>
      </c>
      <c r="J402" t="inlineStr">
        <is>
          <t>Workshop1</t>
        </is>
      </c>
      <c r="K402" t="inlineStr"/>
      <c r="L402" t="inlineStr"/>
      <c r="M402" t="inlineStr"/>
    </row>
    <row r="403">
      <c r="A403" t="inlineStr">
        <is>
          <t>Slitting</t>
        </is>
      </c>
      <c r="B403" s="2" t="n">
        <v>45639.90138888889</v>
      </c>
      <c r="C403" s="2" t="n">
        <v>45639.91527777778</v>
      </c>
      <c r="D403" t="inlineStr">
        <is>
          <t>L2</t>
        </is>
      </c>
      <c r="E403" t="n">
        <v>104</v>
      </c>
      <c r="F403" t="n">
        <v>160</v>
      </c>
      <c r="G403" t="inlineStr">
        <is>
          <t>Master roll(width, mm=2500.0, density=100.0, brand=C0000001)</t>
        </is>
      </c>
      <c r="H403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03" t="inlineStr">
        <is>
          <t>PRS</t>
        </is>
      </c>
      <c r="J403" t="inlineStr">
        <is>
          <t>Workshop1</t>
        </is>
      </c>
      <c r="K403" t="inlineStr">
        <is>
          <t>O18Slitted roll(width, mm=1060.0, density=100.0, brand=C0000001),
O23Slitted roll(width, mm=1170.0, density=100.0, brand=C0000001)</t>
        </is>
      </c>
      <c r="L403" t="n">
        <v>270</v>
      </c>
      <c r="M403" t="n">
        <v>2</v>
      </c>
    </row>
    <row r="404">
      <c r="A404" t="inlineStr">
        <is>
          <t>Making</t>
        </is>
      </c>
      <c r="B404" s="2" t="n">
        <v>45639.90277777778</v>
      </c>
      <c r="C404" s="2" t="n">
        <v>45639.94097222222</v>
      </c>
      <c r="D404" t="inlineStr">
        <is>
          <t>P2</t>
        </is>
      </c>
      <c r="E404" t="n">
        <v>141</v>
      </c>
      <c r="F404" t="n">
        <v>197</v>
      </c>
      <c r="G404" t="inlineStr">
        <is>
          <t>Master roll(width, mm=2500.0, density=100.0, brand=C0000001)</t>
        </is>
      </c>
      <c r="H404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04" t="inlineStr">
        <is>
          <t>BDM</t>
        </is>
      </c>
      <c r="J404" t="inlineStr">
        <is>
          <t>Workshop1</t>
        </is>
      </c>
      <c r="K404" t="inlineStr"/>
      <c r="L404" t="inlineStr"/>
      <c r="M404" t="inlineStr"/>
    </row>
    <row r="405">
      <c r="A405" t="inlineStr">
        <is>
          <t>Slitting</t>
        </is>
      </c>
      <c r="B405" s="2" t="n">
        <v>45639.91527777778</v>
      </c>
      <c r="C405" s="2" t="n">
        <v>45639.92638888889</v>
      </c>
      <c r="D405" t="inlineStr">
        <is>
          <t>L2</t>
        </is>
      </c>
      <c r="E405" t="n">
        <v>105</v>
      </c>
      <c r="F405" t="n">
        <v>160</v>
      </c>
      <c r="G405" t="inlineStr">
        <is>
          <t>Master roll(width, mm=2500.0, density=125.0, brand=B0000002)</t>
        </is>
      </c>
      <c r="H405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05" t="inlineStr">
        <is>
          <t>PRS</t>
        </is>
      </c>
      <c r="J405" t="inlineStr">
        <is>
          <t>Workshop1</t>
        </is>
      </c>
      <c r="K405" t="inlineStr">
        <is>
          <t>O31Slitted roll(width, mm=1500.0, density=125.0, brand=B0000002)</t>
        </is>
      </c>
      <c r="L405" t="n">
        <v>1000</v>
      </c>
      <c r="M405" t="n">
        <v>1</v>
      </c>
    </row>
    <row r="406">
      <c r="A406" t="inlineStr">
        <is>
          <t>Slitting</t>
        </is>
      </c>
      <c r="B406" s="2" t="n">
        <v>45639.92638888889</v>
      </c>
      <c r="C406" s="2" t="n">
        <v>45639.9375</v>
      </c>
      <c r="D406" t="inlineStr">
        <is>
          <t>L2</t>
        </is>
      </c>
      <c r="E406" t="n">
        <v>106</v>
      </c>
      <c r="F406" t="n">
        <v>160</v>
      </c>
      <c r="G406" t="inlineStr">
        <is>
          <t>Master roll(width, mm=2500.0, density=125.0, brand=B0000002)</t>
        </is>
      </c>
      <c r="H406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06" t="inlineStr">
        <is>
          <t>PRS</t>
        </is>
      </c>
      <c r="J406" t="inlineStr">
        <is>
          <t>Workshop1</t>
        </is>
      </c>
      <c r="K406" t="inlineStr">
        <is>
          <t>O33Slitted roll(width, mm=1575.0, density=125.0, brand=B0000002)</t>
        </is>
      </c>
      <c r="L406" t="n">
        <v>925</v>
      </c>
      <c r="M406" t="n">
        <v>1</v>
      </c>
    </row>
    <row r="407">
      <c r="A407" t="inlineStr">
        <is>
          <t>Slitting</t>
        </is>
      </c>
      <c r="B407" s="2" t="n">
        <v>45639.9375</v>
      </c>
      <c r="C407" s="2" t="n">
        <v>45639.95138888889</v>
      </c>
      <c r="D407" t="inlineStr">
        <is>
          <t>L2</t>
        </is>
      </c>
      <c r="E407" t="n">
        <v>107</v>
      </c>
      <c r="F407" t="n">
        <v>160</v>
      </c>
      <c r="G407" t="inlineStr">
        <is>
          <t>Master roll(width, mm=2500.0, density=100.0, brand=C0000001)</t>
        </is>
      </c>
      <c r="H407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07" t="inlineStr">
        <is>
          <t>PRS</t>
        </is>
      </c>
      <c r="J407" t="inlineStr">
        <is>
          <t>Workshop1</t>
        </is>
      </c>
      <c r="K407" t="inlineStr">
        <is>
          <t>O17Slitted roll(width, mm=1050.0, density=100.0, brand=C0000001),
O15Slitted roll(width, mm=1010.0, density=100.0, brand=C0000001)</t>
        </is>
      </c>
      <c r="L407" t="n">
        <v>440</v>
      </c>
      <c r="M407" t="n">
        <v>2</v>
      </c>
    </row>
    <row r="408">
      <c r="A408" t="inlineStr">
        <is>
          <t>Making</t>
        </is>
      </c>
      <c r="B408" s="2" t="n">
        <v>45639.94097222222</v>
      </c>
      <c r="C408" s="2" t="n">
        <v>45639.94444444445</v>
      </c>
      <c r="D408" t="inlineStr">
        <is>
          <t>P2</t>
        </is>
      </c>
      <c r="E408" t="n">
        <v>142</v>
      </c>
      <c r="F408" t="n">
        <v>197</v>
      </c>
      <c r="G408" t="inlineStr">
        <is>
          <t>Master roll(width, mm=2500.0, density=100.0, brand=C0000001)</t>
        </is>
      </c>
      <c r="H408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S2:</t>
        </is>
      </c>
      <c r="I408" t="inlineStr">
        <is>
          <t>BDM</t>
        </is>
      </c>
      <c r="J408" t="inlineStr">
        <is>
          <t>Workshop1</t>
        </is>
      </c>
      <c r="K408" t="inlineStr"/>
      <c r="L408" t="inlineStr"/>
      <c r="M408" t="inlineStr"/>
    </row>
    <row r="409">
      <c r="A409" t="inlineStr">
        <is>
          <t>Making</t>
        </is>
      </c>
      <c r="B409" s="2" t="n">
        <v>45639.94444444445</v>
      </c>
      <c r="C409" s="2" t="n">
        <v>45639.98263888889</v>
      </c>
      <c r="D409" t="inlineStr">
        <is>
          <t>P2</t>
        </is>
      </c>
      <c r="E409" t="n">
        <v>143</v>
      </c>
      <c r="F409" t="n">
        <v>197</v>
      </c>
      <c r="G409" t="inlineStr">
        <is>
          <t>Master roll(width, mm=2500.0, density=125.0, brand=B0000002)</t>
        </is>
      </c>
      <c r="H409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	Master roll(width, mm=2500.0, density=100.0, brand=C0000001),
S2:</t>
        </is>
      </c>
      <c r="I409" t="inlineStr">
        <is>
          <t>BDM</t>
        </is>
      </c>
      <c r="J409" t="inlineStr">
        <is>
          <t>Workshop1</t>
        </is>
      </c>
      <c r="K409" t="inlineStr"/>
      <c r="L409" t="inlineStr"/>
      <c r="M409" t="inlineStr"/>
    </row>
    <row r="410">
      <c r="A410" t="inlineStr">
        <is>
          <t>Slitting</t>
        </is>
      </c>
      <c r="B410" s="2" t="n">
        <v>45639.95138888889</v>
      </c>
      <c r="C410" s="2" t="n">
        <v>45639.9625</v>
      </c>
      <c r="D410" t="inlineStr">
        <is>
          <t>L2</t>
        </is>
      </c>
      <c r="E410" t="n">
        <v>108</v>
      </c>
      <c r="F410" t="n">
        <v>160</v>
      </c>
      <c r="G410" t="inlineStr">
        <is>
          <t>Master roll(width, mm=2500.0, density=125.0, brand=B0000002)</t>
        </is>
      </c>
      <c r="H410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	Master roll(width, mm=2500.0, density=100.0, brand=C0000001),
S2:</t>
        </is>
      </c>
      <c r="I410" t="inlineStr">
        <is>
          <t>PRS</t>
        </is>
      </c>
      <c r="J410" t="inlineStr">
        <is>
          <t>Workshop1</t>
        </is>
      </c>
      <c r="K410" t="inlineStr">
        <is>
          <t>O42Slitted roll(width, mm=2340.0, density=125.0, brand=B0000002)</t>
        </is>
      </c>
      <c r="L410" t="n">
        <v>160</v>
      </c>
      <c r="M410" t="n">
        <v>1</v>
      </c>
    </row>
    <row r="411">
      <c r="A411" t="inlineStr">
        <is>
          <t>Slitting</t>
        </is>
      </c>
      <c r="B411" s="2" t="n">
        <v>45639.9625</v>
      </c>
      <c r="C411" s="2" t="n">
        <v>45639.97916666666</v>
      </c>
      <c r="D411" t="inlineStr">
        <is>
          <t>L2</t>
        </is>
      </c>
      <c r="E411" t="n">
        <v>109</v>
      </c>
      <c r="F411" t="n">
        <v>160</v>
      </c>
      <c r="G411" t="inlineStr">
        <is>
          <t>Master roll(width, mm=2500.0, density=100.0, brand=C0000001)</t>
        </is>
      </c>
      <c r="H411" t="inlineStr">
        <is>
          <t>S1:Master roll(width, mm=2500.0, density=125.0, brand=B0000002),
	Master roll(width, mm=2500.0, density=125.0, brand=B0000002),
	Master roll(width, mm=2500.0, density=125.0, brand=B0000002),
	Master roll(width, mm=2500.0, density=100.0, brand=C0000001),
	Master roll(width, mm=2500.0, density=100.0, brand=C0000001),
S2:</t>
        </is>
      </c>
      <c r="I411" t="inlineStr">
        <is>
          <t>PRS</t>
        </is>
      </c>
      <c r="J411" t="inlineStr">
        <is>
          <t>Workshop1</t>
        </is>
      </c>
      <c r="K411" t="inlineStr">
        <is>
          <t>O10Slitted roll(width, mm=880.0, density=100.0, brand=C0000001),
Slitted master roll(width, mm=700.0, density=100.0, brand=C0000001),
O10Slitted roll(width, mm=880.0, density=100.0, brand=C0000001)</t>
        </is>
      </c>
      <c r="L411" t="n">
        <v>40</v>
      </c>
      <c r="M411" t="n">
        <v>3</v>
      </c>
    </row>
    <row r="412">
      <c r="A412" t="inlineStr">
        <is>
          <t>Slitting</t>
        </is>
      </c>
      <c r="B412" s="2" t="n">
        <v>45639.97916666666</v>
      </c>
      <c r="C412" s="2" t="n">
        <v>45639.98472222222</v>
      </c>
      <c r="D412" t="inlineStr">
        <is>
          <t>L3</t>
        </is>
      </c>
      <c r="E412" t="n">
        <v>16</v>
      </c>
      <c r="F412" t="n">
        <v>22</v>
      </c>
      <c r="G412" t="inlineStr">
        <is>
          <t>Slitted master roll(width, mm=700.0, density=100.0, brand=C0000001)</t>
        </is>
      </c>
      <c r="H412" t="inlineStr">
        <is>
          <t>S1:Master roll(width, mm=2500.0, density=125.0, brand=B0000002),
	Master roll(width, mm=2500.0, density=125.0, brand=B0000002),
	Master roll(width, mm=2500.0, density=100.0, brand=C0000001),
	Master roll(width, mm=2500.0, density=100.0, brand=C0000001),
S2:</t>
        </is>
      </c>
      <c r="I412" t="inlineStr">
        <is>
          <t>BRS</t>
        </is>
      </c>
      <c r="J412" t="inlineStr">
        <is>
          <t>Workshop1</t>
        </is>
      </c>
      <c r="K412" t="inlineStr">
        <is>
          <t>O4Slitted roll(width, mm=620.0, density=100.0, brand=C0000001)</t>
        </is>
      </c>
      <c r="L412" t="n">
        <v>80</v>
      </c>
      <c r="M412" t="n">
        <v>0</v>
      </c>
    </row>
    <row r="413">
      <c r="A413" t="inlineStr">
        <is>
          <t>Slitting</t>
        </is>
      </c>
      <c r="B413" s="2" t="n">
        <v>45639.97916666666</v>
      </c>
      <c r="C413" s="2" t="n">
        <v>45639.99305555555</v>
      </c>
      <c r="D413" t="inlineStr">
        <is>
          <t>L2</t>
        </is>
      </c>
      <c r="E413" t="n">
        <v>110</v>
      </c>
      <c r="F413" t="n">
        <v>160</v>
      </c>
      <c r="G413" t="inlineStr">
        <is>
          <t>Master roll(width, mm=2500.0, density=100.0, brand=C0000001)</t>
        </is>
      </c>
      <c r="H413" t="inlineStr">
        <is>
          <t>S1:Master roll(width, mm=2500.0, density=125.0, brand=B0000002),
	Master roll(width, mm=2500.0, density=125.0, brand=B0000002),
	Master roll(width, mm=2500.0, density=100.0, brand=C0000001),
	Master roll(width, mm=2500.0, density=100.0, brand=C0000001),
	Slitted master roll(width, mm=700.0, density=100.0, brand=C0000001),
S2:</t>
        </is>
      </c>
      <c r="I413" t="inlineStr">
        <is>
          <t>PRS</t>
        </is>
      </c>
      <c r="J413" t="inlineStr">
        <is>
          <t>Workshop1</t>
        </is>
      </c>
      <c r="K413" t="inlineStr">
        <is>
          <t>O15Slitted roll(width, mm=1010.0, density=100.0, brand=C0000001),
O12Slitted roll(width, mm=950.0, density=100.0, brand=C0000001)</t>
        </is>
      </c>
      <c r="L413" t="n">
        <v>540</v>
      </c>
      <c r="M413" t="n">
        <v>2</v>
      </c>
    </row>
    <row r="414">
      <c r="A414" t="inlineStr">
        <is>
          <t>Making</t>
        </is>
      </c>
      <c r="B414" s="2" t="n">
        <v>45639.98263888889</v>
      </c>
      <c r="C414" s="2" t="n">
        <v>45639.98611111111</v>
      </c>
      <c r="D414" t="inlineStr">
        <is>
          <t>P2</t>
        </is>
      </c>
      <c r="E414" t="n">
        <v>144</v>
      </c>
      <c r="F414" t="n">
        <v>197</v>
      </c>
      <c r="G414" t="inlineStr">
        <is>
          <t>Master roll(width, mm=2500.0, density=125.0, brand=B0000002)</t>
        </is>
      </c>
      <c r="H414" t="inlineStr">
        <is>
          <t>S1:Master roll(width, mm=2500.0, density=125.0, brand=B0000002),
	Master roll(width, mm=2500.0, density=125.0, brand=B0000002),
	Master roll(width, mm=2500.0, density=100.0, brand=C0000001),
	Master roll(width, mm=2500.0, density=100.0, brand=C0000001),
	Master roll(width, mm=2500.0, density=125.0, brand=B0000002),
S2:</t>
        </is>
      </c>
      <c r="I414" t="inlineStr">
        <is>
          <t>BDM</t>
        </is>
      </c>
      <c r="J414" t="inlineStr">
        <is>
          <t>Workshop1</t>
        </is>
      </c>
      <c r="K414" t="inlineStr"/>
      <c r="L414" t="inlineStr"/>
      <c r="M414" t="inlineStr"/>
    </row>
    <row r="415">
      <c r="A415" t="inlineStr">
        <is>
          <t>Making</t>
        </is>
      </c>
      <c r="B415" s="2" t="n">
        <v>45639.98611111111</v>
      </c>
      <c r="C415" s="2" t="n">
        <v>45639.98958333334</v>
      </c>
      <c r="D415" t="inlineStr">
        <is>
          <t>P2</t>
        </is>
      </c>
      <c r="E415" t="n">
        <v>145</v>
      </c>
      <c r="F415" t="n">
        <v>197</v>
      </c>
      <c r="G415" t="inlineStr">
        <is>
          <t>Master roll(width, mm=2500.0, density=125.0, brand=B0000002)</t>
        </is>
      </c>
      <c r="H415" t="inlineStr">
        <is>
          <t>S1:Master roll(width, mm=2500.0, density=125.0, brand=B0000002),
	Master roll(width, mm=2500.0, density=125.0, brand=B0000002),
	Master roll(width, mm=2500.0, density=100.0, brand=C0000001),
	Master roll(width, mm=2500.0, density=100.0, brand=C0000001),
	Master roll(width, mm=2500.0, density=125.0, brand=B0000002),
	Master roll(width, mm=2500.0, density=125.0, brand=B0000002),
S2:</t>
        </is>
      </c>
      <c r="I415" t="inlineStr">
        <is>
          <t>BDM</t>
        </is>
      </c>
      <c r="J415" t="inlineStr">
        <is>
          <t>Workshop1</t>
        </is>
      </c>
      <c r="K415" t="inlineStr"/>
      <c r="L415" t="inlineStr"/>
      <c r="M415" t="inlineStr"/>
    </row>
    <row r="416">
      <c r="A416" t="inlineStr">
        <is>
          <t>Making</t>
        </is>
      </c>
      <c r="B416" s="2" t="n">
        <v>45639.98958333334</v>
      </c>
      <c r="C416" s="2" t="n">
        <v>45640.02777777778</v>
      </c>
      <c r="D416" t="inlineStr">
        <is>
          <t>P2</t>
        </is>
      </c>
      <c r="E416" t="n">
        <v>146</v>
      </c>
      <c r="F416" t="n">
        <v>197</v>
      </c>
      <c r="G416" t="inlineStr">
        <is>
          <t>Master roll(width, mm=2500.0, density=100.0, brand=C0000001)</t>
        </is>
      </c>
      <c r="H416" t="inlineStr">
        <is>
          <t>S1:Master roll(width, mm=2500.0, density=125.0, brand=B0000002),
	Master roll(width, mm=2500.0, density=125.0, brand=B0000002),
	Master roll(width, mm=2500.0, density=100.0, brand=C0000001),
	Master roll(width, mm=2500.0, density=100.0, brand=C0000001),
	Master roll(width, mm=2500.0, density=125.0, brand=B0000002),
	Master roll(width, mm=2500.0, density=125.0, brand=B0000002),
	Master roll(width, mm=2500.0, density=125.0, brand=B0000002),
S2:</t>
        </is>
      </c>
      <c r="I416" t="inlineStr">
        <is>
          <t>BDM</t>
        </is>
      </c>
      <c r="J416" t="inlineStr">
        <is>
          <t>Workshop1</t>
        </is>
      </c>
      <c r="K416" t="inlineStr"/>
      <c r="L416" t="inlineStr"/>
      <c r="M416" t="inlineStr"/>
    </row>
    <row r="417">
      <c r="A417" t="inlineStr">
        <is>
          <t>Slitting</t>
        </is>
      </c>
      <c r="B417" s="2" t="n">
        <v>45639.99305555555</v>
      </c>
      <c r="C417" s="2" t="n">
        <v>45640.00416666667</v>
      </c>
      <c r="D417" t="inlineStr">
        <is>
          <t>L2</t>
        </is>
      </c>
      <c r="E417" t="n">
        <v>111</v>
      </c>
      <c r="F417" t="n">
        <v>160</v>
      </c>
      <c r="G417" t="inlineStr">
        <is>
          <t>Master roll(width, mm=2500.0, density=125.0, brand=B0000002)</t>
        </is>
      </c>
      <c r="H417" t="inlineStr">
        <is>
          <t>S1:Master roll(width, mm=2500.0, density=125.0, brand=B0000002),
	Master roll(width, mm=2500.0, density=100.0, brand=C0000001),
	Master roll(width, mm=2500.0, density=100.0, brand=C0000001),
	Master roll(width, mm=2500.0, density=125.0, brand=B0000002),
	Master roll(width, mm=2500.0, density=125.0, brand=B0000002),
	Master roll(width, mm=2500.0, density=125.0, brand=B0000002),
S2:</t>
        </is>
      </c>
      <c r="I417" t="inlineStr">
        <is>
          <t>PRS</t>
        </is>
      </c>
      <c r="J417" t="inlineStr">
        <is>
          <t>Workshop1</t>
        </is>
      </c>
      <c r="K417" t="inlineStr">
        <is>
          <t>O27Slitted roll(width, mm=1260.0, density=125.0, brand=B0000002)</t>
        </is>
      </c>
      <c r="L417" t="n">
        <v>1240</v>
      </c>
      <c r="M417" t="n">
        <v>1</v>
      </c>
    </row>
    <row r="418">
      <c r="A418" t="inlineStr">
        <is>
          <t>Slitting</t>
        </is>
      </c>
      <c r="B418" s="2" t="n">
        <v>45640.00416666667</v>
      </c>
      <c r="C418" s="2" t="n">
        <v>45640.01805555556</v>
      </c>
      <c r="D418" t="inlineStr">
        <is>
          <t>L2</t>
        </is>
      </c>
      <c r="E418" t="n">
        <v>112</v>
      </c>
      <c r="F418" t="n">
        <v>160</v>
      </c>
      <c r="G418" t="inlineStr">
        <is>
          <t>Master roll(width, mm=2500.0, density=100.0, brand=C0000001)</t>
        </is>
      </c>
      <c r="H418" t="inlineStr">
        <is>
          <t>S1:Master roll(width, mm=2500.0, density=100.0, brand=C0000001),
	Master roll(width, mm=2500.0, density=100.0, brand=C0000001),
	Master roll(width, mm=2500.0, density=125.0, brand=B0000002),
	Master roll(width, mm=2500.0, density=125.0, brand=B0000002),
	Master roll(width, mm=2500.0, density=125.0, brand=B0000002),
S2:</t>
        </is>
      </c>
      <c r="I418" t="inlineStr">
        <is>
          <t>PRS</t>
        </is>
      </c>
      <c r="J418" t="inlineStr">
        <is>
          <t>Workshop1</t>
        </is>
      </c>
      <c r="K418" t="inlineStr">
        <is>
          <t>O14Slitted roll(width, mm=1000.0, density=100.0, brand=C0000001),
O10Slitted roll(width, mm=880.0, density=100.0, brand=C0000001)</t>
        </is>
      </c>
      <c r="L418" t="n">
        <v>620</v>
      </c>
      <c r="M418" t="n">
        <v>2</v>
      </c>
    </row>
    <row r="419">
      <c r="A419" t="inlineStr">
        <is>
          <t>Slitting</t>
        </is>
      </c>
      <c r="B419" s="2" t="n">
        <v>45640.01805555556</v>
      </c>
      <c r="C419" s="2" t="n">
        <v>45640.02916666667</v>
      </c>
      <c r="D419" t="inlineStr">
        <is>
          <t>L2</t>
        </is>
      </c>
      <c r="E419" t="n">
        <v>113</v>
      </c>
      <c r="F419" t="n">
        <v>160</v>
      </c>
      <c r="G419" t="inlineStr">
        <is>
          <t>Master roll(width, mm=2500.0, density=125.0, brand=B0000002)</t>
        </is>
      </c>
      <c r="H419" t="inlineStr">
        <is>
          <t>S1:Master roll(width, mm=2500.0, density=100.0, brand=C0000001),
	Master roll(width, mm=2500.0, density=125.0, brand=B0000002),
	Master roll(width, mm=2500.0, density=125.0, brand=B0000002),
	Master roll(width, mm=2500.0, density=125.0, brand=B0000002),
S2:</t>
        </is>
      </c>
      <c r="I419" t="inlineStr">
        <is>
          <t>PRS</t>
        </is>
      </c>
      <c r="J419" t="inlineStr">
        <is>
          <t>Workshop1</t>
        </is>
      </c>
      <c r="K419" t="inlineStr">
        <is>
          <t>O31Slitted roll(width, mm=1500.0, density=125.0, brand=B0000002)</t>
        </is>
      </c>
      <c r="L419" t="n">
        <v>1000</v>
      </c>
      <c r="M419" t="n">
        <v>1</v>
      </c>
    </row>
    <row r="420">
      <c r="A420" t="inlineStr">
        <is>
          <t>Making</t>
        </is>
      </c>
      <c r="B420" s="2" t="n">
        <v>45640.02777777778</v>
      </c>
      <c r="C420" s="2" t="n">
        <v>45640.06597222222</v>
      </c>
      <c r="D420" t="inlineStr">
        <is>
          <t>P2</t>
        </is>
      </c>
      <c r="E420" t="n">
        <v>147</v>
      </c>
      <c r="F420" t="n">
        <v>197</v>
      </c>
      <c r="G420" t="inlineStr">
        <is>
          <t>Master roll(width, mm=2500.0, density=125.0, brand=B0000002)</t>
        </is>
      </c>
      <c r="H420" t="inlineStr">
        <is>
          <t>S1:Master roll(width, mm=2500.0, density=100.0, brand=C0000001),
	Master roll(width, mm=2500.0, density=125.0, brand=B0000002),
	Master roll(width, mm=2500.0, density=125.0, brand=B0000002),
	Master roll(width, mm=2500.0, density=125.0, brand=B0000002),
	Master roll(width, mm=2500.0, density=100.0, brand=C0000001),
S2:</t>
        </is>
      </c>
      <c r="I420" t="inlineStr">
        <is>
          <t>BDM</t>
        </is>
      </c>
      <c r="J420" t="inlineStr">
        <is>
          <t>Workshop1</t>
        </is>
      </c>
      <c r="K420" t="inlineStr"/>
      <c r="L420" t="inlineStr"/>
      <c r="M420" t="inlineStr"/>
    </row>
    <row r="421">
      <c r="A421" t="inlineStr">
        <is>
          <t>Slitting</t>
        </is>
      </c>
      <c r="B421" s="2" t="n">
        <v>45640.02916666667</v>
      </c>
      <c r="C421" s="2" t="n">
        <v>45640.04861111111</v>
      </c>
      <c r="D421" t="inlineStr">
        <is>
          <t>L2</t>
        </is>
      </c>
      <c r="E421" t="n">
        <v>114</v>
      </c>
      <c r="F421" t="n">
        <v>160</v>
      </c>
      <c r="G421" t="inlineStr">
        <is>
          <t>Master roll(width, mm=2500.0, density=125.0, brand=B0000002),
Master roll(width, mm=2500.0, density=125.0, brand=B0000002)</t>
        </is>
      </c>
      <c r="H421" t="inlineStr">
        <is>
          <t>S1:Master roll(width, mm=2500.0, density=125.0, brand=B0000002),
	Master roll(width, mm=2500.0, density=125.0, brand=B0000002),
	Master roll(width, mm=2500.0, density=100.0, brand=C0000001),
S2:</t>
        </is>
      </c>
      <c r="I421" t="inlineStr">
        <is>
          <t>PRS</t>
        </is>
      </c>
      <c r="J421" t="inlineStr">
        <is>
          <t>Workshop1</t>
        </is>
      </c>
      <c r="K421" t="inlineStr">
        <is>
          <t>O30Slitted roll(width, mm=1450.0, density=125.0, brand=B0000002, layers=2)</t>
        </is>
      </c>
      <c r="L421" t="n">
        <v>1050</v>
      </c>
      <c r="M421" t="n">
        <v>1</v>
      </c>
    </row>
    <row r="422">
      <c r="A422" t="inlineStr">
        <is>
          <t>Slitting</t>
        </is>
      </c>
      <c r="B422" s="2" t="n">
        <v>45640.04861111111</v>
      </c>
      <c r="C422" s="2" t="n">
        <v>45640.05972222222</v>
      </c>
      <c r="D422" t="inlineStr">
        <is>
          <t>L2</t>
        </is>
      </c>
      <c r="E422" t="n">
        <v>115</v>
      </c>
      <c r="F422" t="n">
        <v>160</v>
      </c>
      <c r="G422" t="inlineStr">
        <is>
          <t>Master roll(width, mm=2500.0, density=125.0, brand=B0000002)</t>
        </is>
      </c>
      <c r="H422" t="inlineStr">
        <is>
          <t>S1:Master roll(width, mm=2500.0, density=125.0, brand=B0000002),
	Master roll(width, mm=2500.0, density=100.0, brand=C0000001),
S2:</t>
        </is>
      </c>
      <c r="I422" t="inlineStr">
        <is>
          <t>PRS</t>
        </is>
      </c>
      <c r="J422" t="inlineStr">
        <is>
          <t>Workshop1</t>
        </is>
      </c>
      <c r="K422" t="inlineStr">
        <is>
          <t>O45Slitted roll(width, mm=2500.0, density=125.0, brand=B0000002)</t>
        </is>
      </c>
      <c r="L422" t="n">
        <v>0</v>
      </c>
      <c r="M422" t="n">
        <v>1</v>
      </c>
    </row>
    <row r="423">
      <c r="A423" t="inlineStr">
        <is>
          <t>Slitting</t>
        </is>
      </c>
      <c r="B423" s="2" t="n">
        <v>45640.05972222222</v>
      </c>
      <c r="C423" s="2" t="n">
        <v>45640.08194444444</v>
      </c>
      <c r="D423" t="inlineStr">
        <is>
          <t>L2</t>
        </is>
      </c>
      <c r="E423" t="n">
        <v>116</v>
      </c>
      <c r="F423" t="n">
        <v>160</v>
      </c>
      <c r="G423" t="inlineStr">
        <is>
          <t>Master roll(width, mm=2500.0, density=125.0, brand=B0000002),
Master roll(width, mm=2500.0, density=125.0, brand=B0000002)</t>
        </is>
      </c>
      <c r="H423" t="inlineStr">
        <is>
          <t>S1:,
S2:</t>
        </is>
      </c>
      <c r="I423" t="inlineStr">
        <is>
          <t>PRS</t>
        </is>
      </c>
      <c r="J423" t="inlineStr">
        <is>
          <t>Workshop1</t>
        </is>
      </c>
      <c r="K423" t="inlineStr">
        <is>
          <t>O26Slitted roll(width, mm=1250.0, density=125.0, brand=B0000002, layers=2),
O26Slitted roll(width, mm=1250.0, density=125.0, brand=B0000002, layers=2)</t>
        </is>
      </c>
      <c r="L423" t="n">
        <v>0</v>
      </c>
      <c r="M423" t="n">
        <v>2</v>
      </c>
    </row>
    <row r="424">
      <c r="A424" t="inlineStr">
        <is>
          <t>Making</t>
        </is>
      </c>
      <c r="B424" s="2" t="n">
        <v>45640.06597222222</v>
      </c>
      <c r="C424" s="2" t="n">
        <v>45640.06944444445</v>
      </c>
      <c r="D424" t="inlineStr">
        <is>
          <t>P2</t>
        </is>
      </c>
      <c r="E424" t="n">
        <v>148</v>
      </c>
      <c r="F424" t="n">
        <v>197</v>
      </c>
      <c r="G424" t="inlineStr">
        <is>
          <t>Master roll(width, mm=2500.0, density=125.0, brand=B0000002)</t>
        </is>
      </c>
      <c r="H424" t="inlineStr">
        <is>
          <t>S1:Master roll(width, mm=2500.0, density=125.0, brand=B0000002),
S2:</t>
        </is>
      </c>
      <c r="I424" t="inlineStr">
        <is>
          <t>BDM</t>
        </is>
      </c>
      <c r="J424" t="inlineStr">
        <is>
          <t>Workshop1</t>
        </is>
      </c>
      <c r="K424" t="inlineStr"/>
      <c r="L424" t="inlineStr"/>
      <c r="M424" t="inlineStr"/>
    </row>
    <row r="425">
      <c r="A425" t="inlineStr">
        <is>
          <t>Making</t>
        </is>
      </c>
      <c r="B425" s="2" t="n">
        <v>45640.06944444445</v>
      </c>
      <c r="C425" s="2" t="n">
        <v>45640.07291666666</v>
      </c>
      <c r="D425" t="inlineStr">
        <is>
          <t>P2</t>
        </is>
      </c>
      <c r="E425" t="n">
        <v>149</v>
      </c>
      <c r="F425" t="n">
        <v>197</v>
      </c>
      <c r="G425" t="inlineStr">
        <is>
          <t>Master roll(width, mm=2500.0, density=125.0, brand=B0000002)</t>
        </is>
      </c>
      <c r="H425" t="inlineStr">
        <is>
          <t>S1:Master roll(width, mm=2500.0, density=125.0, brand=B0000002),
	Master roll(width, mm=2500.0, density=125.0, brand=B0000002),
S2:</t>
        </is>
      </c>
      <c r="I425" t="inlineStr">
        <is>
          <t>BDM</t>
        </is>
      </c>
      <c r="J425" t="inlineStr">
        <is>
          <t>Workshop1</t>
        </is>
      </c>
      <c r="K425" t="inlineStr"/>
      <c r="L425" t="inlineStr"/>
      <c r="M425" t="inlineStr"/>
    </row>
    <row r="426">
      <c r="A426" t="inlineStr">
        <is>
          <t>Making</t>
        </is>
      </c>
      <c r="B426" s="2" t="n">
        <v>45640.07291666666</v>
      </c>
      <c r="C426" s="2" t="n">
        <v>45640.07638888889</v>
      </c>
      <c r="D426" t="inlineStr">
        <is>
          <t>P2</t>
        </is>
      </c>
      <c r="E426" t="n">
        <v>150</v>
      </c>
      <c r="F426" t="n">
        <v>197</v>
      </c>
      <c r="G426" t="inlineStr">
        <is>
          <t>Master roll(width, mm=2500.0, density=125.0, brand=B0000002)</t>
        </is>
      </c>
      <c r="H426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426" t="inlineStr">
        <is>
          <t>BDM</t>
        </is>
      </c>
      <c r="J426" t="inlineStr">
        <is>
          <t>Workshop1</t>
        </is>
      </c>
      <c r="K426" t="inlineStr"/>
      <c r="L426" t="inlineStr"/>
      <c r="M426" t="inlineStr"/>
    </row>
    <row r="427">
      <c r="A427" t="inlineStr">
        <is>
          <t>Making</t>
        </is>
      </c>
      <c r="B427" s="2" t="n">
        <v>45640.07638888889</v>
      </c>
      <c r="C427" s="2" t="n">
        <v>45640.07986111111</v>
      </c>
      <c r="D427" t="inlineStr">
        <is>
          <t>P2</t>
        </is>
      </c>
      <c r="E427" t="n">
        <v>151</v>
      </c>
      <c r="F427" t="n">
        <v>197</v>
      </c>
      <c r="G427" t="inlineStr">
        <is>
          <t>Master roll(width, mm=2500.0, density=125.0, brand=B0000002)</t>
        </is>
      </c>
      <c r="H427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27" t="inlineStr">
        <is>
          <t>BDM</t>
        </is>
      </c>
      <c r="J427" t="inlineStr">
        <is>
          <t>Workshop1</t>
        </is>
      </c>
      <c r="K427" t="inlineStr"/>
      <c r="L427" t="inlineStr"/>
      <c r="M427" t="inlineStr"/>
    </row>
    <row r="428">
      <c r="A428" t="inlineStr">
        <is>
          <t>Making</t>
        </is>
      </c>
      <c r="B428" s="2" t="n">
        <v>45640.07986111111</v>
      </c>
      <c r="C428" s="2" t="n">
        <v>45640.08333333334</v>
      </c>
      <c r="D428" t="inlineStr">
        <is>
          <t>P2</t>
        </is>
      </c>
      <c r="E428" t="n">
        <v>152</v>
      </c>
      <c r="F428" t="n">
        <v>197</v>
      </c>
      <c r="G428" t="inlineStr">
        <is>
          <t>Master roll(width, mm=2500.0, density=125.0, brand=B0000002)</t>
        </is>
      </c>
      <c r="H428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28" t="inlineStr">
        <is>
          <t>BDM</t>
        </is>
      </c>
      <c r="J428" t="inlineStr">
        <is>
          <t>Workshop1</t>
        </is>
      </c>
      <c r="K428" t="inlineStr"/>
      <c r="L428" t="inlineStr"/>
      <c r="M428" t="inlineStr"/>
    </row>
    <row r="429">
      <c r="A429" t="inlineStr">
        <is>
          <t>Slitting</t>
        </is>
      </c>
      <c r="B429" s="2" t="n">
        <v>45640.08194444444</v>
      </c>
      <c r="C429" s="2" t="n">
        <v>45640.09305555555</v>
      </c>
      <c r="D429" t="inlineStr">
        <is>
          <t>L2</t>
        </is>
      </c>
      <c r="E429" t="n">
        <v>117</v>
      </c>
      <c r="F429" t="n">
        <v>160</v>
      </c>
      <c r="G429" t="inlineStr">
        <is>
          <t>Master roll(width, mm=2500.0, density=125.0, brand=B0000002)</t>
        </is>
      </c>
      <c r="H429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29" t="inlineStr">
        <is>
          <t>PRS</t>
        </is>
      </c>
      <c r="J429" t="inlineStr">
        <is>
          <t>Workshop1</t>
        </is>
      </c>
      <c r="K429" t="inlineStr">
        <is>
          <t>O29Slitted roll(width, mm=1400.0, density=125.0, brand=B0000002)</t>
        </is>
      </c>
      <c r="L429" t="n">
        <v>1100</v>
      </c>
      <c r="M429" t="n">
        <v>1</v>
      </c>
    </row>
    <row r="430">
      <c r="A430" t="inlineStr">
        <is>
          <t>Making</t>
        </is>
      </c>
      <c r="B430" s="2" t="n">
        <v>45640.08333333334</v>
      </c>
      <c r="C430" s="2" t="n">
        <v>45640.08680555555</v>
      </c>
      <c r="D430" t="inlineStr">
        <is>
          <t>P2</t>
        </is>
      </c>
      <c r="E430" t="n">
        <v>153</v>
      </c>
      <c r="F430" t="n">
        <v>197</v>
      </c>
      <c r="G430" t="inlineStr">
        <is>
          <t>Master roll(width, mm=2500.0, density=125.0, brand=B0000002)</t>
        </is>
      </c>
      <c r="H430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30" t="inlineStr">
        <is>
          <t>BDM</t>
        </is>
      </c>
      <c r="J430" t="inlineStr">
        <is>
          <t>Workshop1</t>
        </is>
      </c>
      <c r="K430" t="inlineStr"/>
      <c r="L430" t="inlineStr"/>
      <c r="M430" t="inlineStr"/>
    </row>
    <row r="431">
      <c r="A431" t="inlineStr">
        <is>
          <t>Making</t>
        </is>
      </c>
      <c r="B431" s="2" t="n">
        <v>45640.08680555555</v>
      </c>
      <c r="C431" s="2" t="n">
        <v>45640.09027777778</v>
      </c>
      <c r="D431" t="inlineStr">
        <is>
          <t>P2</t>
        </is>
      </c>
      <c r="E431" t="n">
        <v>154</v>
      </c>
      <c r="F431" t="n">
        <v>197</v>
      </c>
      <c r="G431" t="inlineStr">
        <is>
          <t>Master roll(width, mm=2500.0, density=125.0, brand=B0000002)</t>
        </is>
      </c>
      <c r="H431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31" t="inlineStr">
        <is>
          <t>BDM</t>
        </is>
      </c>
      <c r="J431" t="inlineStr">
        <is>
          <t>Workshop1</t>
        </is>
      </c>
      <c r="K431" t="inlineStr"/>
      <c r="L431" t="inlineStr"/>
      <c r="M431" t="inlineStr"/>
    </row>
    <row r="432">
      <c r="A432" t="inlineStr">
        <is>
          <t>Making</t>
        </is>
      </c>
      <c r="B432" s="2" t="n">
        <v>45640.09027777778</v>
      </c>
      <c r="C432" s="2" t="n">
        <v>45640.09375</v>
      </c>
      <c r="D432" t="inlineStr">
        <is>
          <t>P2</t>
        </is>
      </c>
      <c r="E432" t="n">
        <v>155</v>
      </c>
      <c r="F432" t="n">
        <v>197</v>
      </c>
      <c r="G432" t="inlineStr">
        <is>
          <t>Master roll(width, mm=2500.0, density=125.0, brand=B0000002)</t>
        </is>
      </c>
      <c r="H432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32" t="inlineStr">
        <is>
          <t>BDM</t>
        </is>
      </c>
      <c r="J432" t="inlineStr">
        <is>
          <t>Workshop1</t>
        </is>
      </c>
      <c r="K432" t="inlineStr"/>
      <c r="L432" t="inlineStr"/>
      <c r="M432" t="inlineStr"/>
    </row>
    <row r="433">
      <c r="A433" t="inlineStr">
        <is>
          <t>Slitting</t>
        </is>
      </c>
      <c r="B433" s="2" t="n">
        <v>45640.09305555555</v>
      </c>
      <c r="C433" s="2" t="n">
        <v>45640.10416666666</v>
      </c>
      <c r="D433" t="inlineStr">
        <is>
          <t>L2</t>
        </is>
      </c>
      <c r="E433" t="n">
        <v>118</v>
      </c>
      <c r="F433" t="n">
        <v>160</v>
      </c>
      <c r="G433" t="inlineStr">
        <is>
          <t>Master roll(width, mm=2500.0, density=125.0, brand=B0000002)</t>
        </is>
      </c>
      <c r="H433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33" t="inlineStr">
        <is>
          <t>PRS</t>
        </is>
      </c>
      <c r="J433" t="inlineStr">
        <is>
          <t>Workshop1</t>
        </is>
      </c>
      <c r="K433" t="inlineStr">
        <is>
          <t>O35Slitted roll(width, mm=1650.0, density=125.0, brand=B0000002)</t>
        </is>
      </c>
      <c r="L433" t="n">
        <v>850</v>
      </c>
      <c r="M433" t="n">
        <v>1</v>
      </c>
    </row>
    <row r="434">
      <c r="A434" t="inlineStr">
        <is>
          <t>Making</t>
        </is>
      </c>
      <c r="B434" s="2" t="n">
        <v>45640.09375</v>
      </c>
      <c r="C434" s="2" t="n">
        <v>45640.09722222222</v>
      </c>
      <c r="D434" t="inlineStr">
        <is>
          <t>P2</t>
        </is>
      </c>
      <c r="E434" t="n">
        <v>156</v>
      </c>
      <c r="F434" t="n">
        <v>197</v>
      </c>
      <c r="G434" t="inlineStr">
        <is>
          <t>Master roll(width, mm=2500.0, density=125.0, brand=B0000002)</t>
        </is>
      </c>
      <c r="H434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34" t="inlineStr">
        <is>
          <t>BDM</t>
        </is>
      </c>
      <c r="J434" t="inlineStr">
        <is>
          <t>Workshop1</t>
        </is>
      </c>
      <c r="K434" t="inlineStr"/>
      <c r="L434" t="inlineStr"/>
      <c r="M434" t="inlineStr"/>
    </row>
    <row r="435">
      <c r="A435" t="inlineStr">
        <is>
          <t>Making</t>
        </is>
      </c>
      <c r="B435" s="2" t="n">
        <v>45640.09722222222</v>
      </c>
      <c r="C435" s="2" t="n">
        <v>45640.10069444445</v>
      </c>
      <c r="D435" t="inlineStr">
        <is>
          <t>P2</t>
        </is>
      </c>
      <c r="E435" t="n">
        <v>157</v>
      </c>
      <c r="F435" t="n">
        <v>197</v>
      </c>
      <c r="G435" t="inlineStr">
        <is>
          <t>Master roll(width, mm=2500.0, density=125.0, brand=B0000002)</t>
        </is>
      </c>
      <c r="H435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35" t="inlineStr">
        <is>
          <t>BDM</t>
        </is>
      </c>
      <c r="J435" t="inlineStr">
        <is>
          <t>Workshop1</t>
        </is>
      </c>
      <c r="K435" t="inlineStr"/>
      <c r="L435" t="inlineStr"/>
      <c r="M435" t="inlineStr"/>
    </row>
    <row r="436">
      <c r="A436" t="inlineStr">
        <is>
          <t>Making</t>
        </is>
      </c>
      <c r="B436" s="2" t="n">
        <v>45640.10069444445</v>
      </c>
      <c r="C436" s="2" t="n">
        <v>45640.13888888889</v>
      </c>
      <c r="D436" t="inlineStr">
        <is>
          <t>P2</t>
        </is>
      </c>
      <c r="E436" t="n">
        <v>158</v>
      </c>
      <c r="F436" t="n">
        <v>197</v>
      </c>
      <c r="G436" t="inlineStr">
        <is>
          <t>Master roll(width, mm=2500.0, density=100.0, brand=C0000001)</t>
        </is>
      </c>
      <c r="H436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36" t="inlineStr">
        <is>
          <t>BDM</t>
        </is>
      </c>
      <c r="J436" t="inlineStr">
        <is>
          <t>Workshop1</t>
        </is>
      </c>
      <c r="K436" t="inlineStr"/>
      <c r="L436" t="inlineStr"/>
      <c r="M436" t="inlineStr"/>
    </row>
    <row r="437">
      <c r="A437" t="inlineStr">
        <is>
          <t>Slitting</t>
        </is>
      </c>
      <c r="B437" s="2" t="n">
        <v>45640.10416666666</v>
      </c>
      <c r="C437" s="2" t="n">
        <v>45640.11527777778</v>
      </c>
      <c r="D437" t="inlineStr">
        <is>
          <t>L2</t>
        </is>
      </c>
      <c r="E437" t="n">
        <v>119</v>
      </c>
      <c r="F437" t="n">
        <v>160</v>
      </c>
      <c r="G437" t="inlineStr">
        <is>
          <t>Master roll(width, mm=2500.0, density=125.0, brand=B0000002)</t>
        </is>
      </c>
      <c r="H437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37" t="inlineStr">
        <is>
          <t>PRS</t>
        </is>
      </c>
      <c r="J437" t="inlineStr">
        <is>
          <t>Workshop1</t>
        </is>
      </c>
      <c r="K437" t="inlineStr">
        <is>
          <t>O29Slitted roll(width, mm=1400.0, density=125.0, brand=B0000002)</t>
        </is>
      </c>
      <c r="L437" t="n">
        <v>1100</v>
      </c>
      <c r="M437" t="n">
        <v>1</v>
      </c>
    </row>
    <row r="438">
      <c r="A438" t="inlineStr">
        <is>
          <t>Slitting</t>
        </is>
      </c>
      <c r="B438" s="2" t="n">
        <v>45640.11527777778</v>
      </c>
      <c r="C438" s="2" t="n">
        <v>45640.13194444445</v>
      </c>
      <c r="D438" t="inlineStr">
        <is>
          <t>L2</t>
        </is>
      </c>
      <c r="E438" t="n">
        <v>120</v>
      </c>
      <c r="F438" t="n">
        <v>160</v>
      </c>
      <c r="G438" t="inlineStr">
        <is>
          <t>Master roll(width, mm=2500.0, density=100.0, brand=C0000001)</t>
        </is>
      </c>
      <c r="H438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38" t="inlineStr">
        <is>
          <t>PRS</t>
        </is>
      </c>
      <c r="J438" t="inlineStr">
        <is>
          <t>Workshop1</t>
        </is>
      </c>
      <c r="K438" t="inlineStr">
        <is>
          <t>O16Slitted roll(width, mm=1020.0, density=100.0, brand=C0000001),
Slitted master roll(width, mm=700.0, density=100.0, brand=C0000001),
Slitted master roll(width, mm=700.0, density=100.0, brand=C0000001)</t>
        </is>
      </c>
      <c r="L438" t="n">
        <v>80</v>
      </c>
      <c r="M438" t="n">
        <v>3</v>
      </c>
    </row>
    <row r="439">
      <c r="A439" t="inlineStr">
        <is>
          <t>Slitting</t>
        </is>
      </c>
      <c r="B439" s="2" t="n">
        <v>45640.13194444445</v>
      </c>
      <c r="C439" s="2" t="n">
        <v>45640.13888888889</v>
      </c>
      <c r="D439" t="inlineStr">
        <is>
          <t>L3</t>
        </is>
      </c>
      <c r="E439" t="n">
        <v>17</v>
      </c>
      <c r="F439" t="n">
        <v>22</v>
      </c>
      <c r="G439" t="inlineStr">
        <is>
          <t>Slitted master roll(width, mm=700.0, density=100.0, brand=C0000001)</t>
        </is>
      </c>
      <c r="H439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Slitted master roll(width, mm=700.0, density=100.0, brand=C0000001),
S2:</t>
        </is>
      </c>
      <c r="I439" t="inlineStr">
        <is>
          <t>BRS</t>
        </is>
      </c>
      <c r="J439" t="inlineStr">
        <is>
          <t>Workshop1</t>
        </is>
      </c>
      <c r="K439" t="inlineStr">
        <is>
          <t>O3Slitted roll(width, mm=600.0, density=100.0, brand=C0000001)</t>
        </is>
      </c>
      <c r="L439" t="n">
        <v>100</v>
      </c>
      <c r="M439" t="n">
        <v>1</v>
      </c>
    </row>
    <row r="440">
      <c r="A440" t="inlineStr">
        <is>
          <t>Slitting</t>
        </is>
      </c>
      <c r="B440" s="2" t="n">
        <v>45640.13194444445</v>
      </c>
      <c r="C440" s="2" t="n">
        <v>45640.14861111111</v>
      </c>
      <c r="D440" t="inlineStr">
        <is>
          <t>L2</t>
        </is>
      </c>
      <c r="E440" t="n">
        <v>121</v>
      </c>
      <c r="F440" t="n">
        <v>160</v>
      </c>
      <c r="G440" t="inlineStr">
        <is>
          <t>Master roll(width, mm=2500.0, density=100.0, brand=C0000001)</t>
        </is>
      </c>
      <c r="H440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Slitted master roll(width, mm=700.0, density=100.0, brand=C0000001),
	Slitted master roll(width, mm=700.0, density=100.0, brand=C0000001),
S2:</t>
        </is>
      </c>
      <c r="I440" t="inlineStr">
        <is>
          <t>PRS</t>
        </is>
      </c>
      <c r="J440" t="inlineStr">
        <is>
          <t>Workshop1</t>
        </is>
      </c>
      <c r="K440" t="inlineStr">
        <is>
          <t>Slitted master roll(width, mm=700.0, density=100.0, brand=C0000001),
O17Slitted roll(width, mm=1050.0, density=100.0, brand=C0000001),
Slitted master roll(width, mm=700.0, density=100.0, brand=C0000001)</t>
        </is>
      </c>
      <c r="L440" t="n">
        <v>50</v>
      </c>
      <c r="M440" t="n">
        <v>3</v>
      </c>
    </row>
    <row r="441">
      <c r="A441" t="inlineStr">
        <is>
          <t>Slitting</t>
        </is>
      </c>
      <c r="B441" s="2" t="n">
        <v>45640.13888888889</v>
      </c>
      <c r="C441" s="2" t="n">
        <v>45640.14583333334</v>
      </c>
      <c r="D441" t="inlineStr">
        <is>
          <t>L3</t>
        </is>
      </c>
      <c r="E441" t="n">
        <v>18</v>
      </c>
      <c r="F441" t="n">
        <v>22</v>
      </c>
      <c r="G441" t="inlineStr">
        <is>
          <t>Slitted master roll(width, mm=700.0, density=100.0, brand=C0000001)</t>
        </is>
      </c>
      <c r="H441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S2:</t>
        </is>
      </c>
      <c r="I441" t="inlineStr">
        <is>
          <t>BRS</t>
        </is>
      </c>
      <c r="J441" t="inlineStr">
        <is>
          <t>Workshop1</t>
        </is>
      </c>
      <c r="K441" t="inlineStr">
        <is>
          <t>O5Slitted roll(width, mm=700.0, density=100.0, brand=C0000001)</t>
        </is>
      </c>
      <c r="L441" t="n">
        <v>0</v>
      </c>
      <c r="M441" t="n">
        <v>1</v>
      </c>
    </row>
    <row r="442">
      <c r="A442" t="inlineStr">
        <is>
          <t>Making</t>
        </is>
      </c>
      <c r="B442" s="2" t="n">
        <v>45640.13888888889</v>
      </c>
      <c r="C442" s="2" t="n">
        <v>45640.17708333334</v>
      </c>
      <c r="D442" t="inlineStr">
        <is>
          <t>P2</t>
        </is>
      </c>
      <c r="E442" t="n">
        <v>159</v>
      </c>
      <c r="F442" t="n">
        <v>197</v>
      </c>
      <c r="G442" t="inlineStr">
        <is>
          <t>Master roll(width, mm=2500.0, density=125.0, brand=B0000002)</t>
        </is>
      </c>
      <c r="H442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S2:</t>
        </is>
      </c>
      <c r="I442" t="inlineStr">
        <is>
          <t>BDM</t>
        </is>
      </c>
      <c r="J442" t="inlineStr">
        <is>
          <t>Workshop1</t>
        </is>
      </c>
      <c r="K442" t="inlineStr"/>
      <c r="L442" t="inlineStr"/>
      <c r="M442" t="inlineStr"/>
    </row>
    <row r="443">
      <c r="A443" t="inlineStr">
        <is>
          <t>Slitting</t>
        </is>
      </c>
      <c r="B443" s="2" t="n">
        <v>45640.14861111111</v>
      </c>
      <c r="C443" s="2" t="n">
        <v>45640.15555555555</v>
      </c>
      <c r="D443" t="inlineStr">
        <is>
          <t>L3</t>
        </is>
      </c>
      <c r="E443" t="n">
        <v>19</v>
      </c>
      <c r="F443" t="n">
        <v>22</v>
      </c>
      <c r="G443" t="inlineStr">
        <is>
          <t>Slitted master roll(width, mm=700.0, density=100.0, brand=C0000001)</t>
        </is>
      </c>
      <c r="H443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	Slitted master roll(width, mm=700.0, density=100.0, brand=C0000001),
S2:</t>
        </is>
      </c>
      <c r="I443" t="inlineStr">
        <is>
          <t>BRS</t>
        </is>
      </c>
      <c r="J443" t="inlineStr">
        <is>
          <t>Workshop1</t>
        </is>
      </c>
      <c r="K443" t="inlineStr">
        <is>
          <t>O4Slitted roll(width, mm=620.0, density=100.0, brand=C0000001)</t>
        </is>
      </c>
      <c r="L443" t="n">
        <v>80</v>
      </c>
      <c r="M443" t="n">
        <v>1</v>
      </c>
    </row>
    <row r="444">
      <c r="A444" t="inlineStr">
        <is>
          <t>Slitting</t>
        </is>
      </c>
      <c r="B444" s="2" t="n">
        <v>45640.14861111111</v>
      </c>
      <c r="C444" s="2" t="n">
        <v>45640.15972222222</v>
      </c>
      <c r="D444" t="inlineStr">
        <is>
          <t>L2</t>
        </is>
      </c>
      <c r="E444" t="n">
        <v>122</v>
      </c>
      <c r="F444" t="n">
        <v>160</v>
      </c>
      <c r="G444" t="inlineStr">
        <is>
          <t>Master roll(width, mm=2500.0, density=125.0, brand=B0000002)</t>
        </is>
      </c>
      <c r="H444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	Slitted master roll(width, mm=700.0, density=100.0, brand=C0000001),
S2:</t>
        </is>
      </c>
      <c r="I444" t="inlineStr">
        <is>
          <t>PRS</t>
        </is>
      </c>
      <c r="J444" t="inlineStr">
        <is>
          <t>Workshop1</t>
        </is>
      </c>
      <c r="K444" t="inlineStr">
        <is>
          <t>O38Slitted roll(width, mm=1800.0, density=125.0, brand=B0000002)</t>
        </is>
      </c>
      <c r="L444" t="n">
        <v>700</v>
      </c>
      <c r="M444" t="n">
        <v>1</v>
      </c>
    </row>
    <row r="445">
      <c r="A445" t="inlineStr">
        <is>
          <t>Slitting</t>
        </is>
      </c>
      <c r="B445" s="2" t="n">
        <v>45640.15555555555</v>
      </c>
      <c r="C445" s="2" t="n">
        <v>45640.16111111111</v>
      </c>
      <c r="D445" t="inlineStr">
        <is>
          <t>L3</t>
        </is>
      </c>
      <c r="E445" t="n">
        <v>20</v>
      </c>
      <c r="F445" t="n">
        <v>22</v>
      </c>
      <c r="G445" t="inlineStr">
        <is>
          <t>Slitted master roll(width, mm=700.0, density=100.0, brand=C0000001)</t>
        </is>
      </c>
      <c r="H445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S2:</t>
        </is>
      </c>
      <c r="I445" t="inlineStr">
        <is>
          <t>BRS</t>
        </is>
      </c>
      <c r="J445" t="inlineStr">
        <is>
          <t>Workshop1</t>
        </is>
      </c>
      <c r="K445" t="inlineStr">
        <is>
          <t>O4Slitted roll(width, mm=620.0, density=100.0, brand=C0000001)</t>
        </is>
      </c>
      <c r="L445" t="n">
        <v>80</v>
      </c>
      <c r="M445" t="n">
        <v>0</v>
      </c>
    </row>
    <row r="446">
      <c r="A446" t="inlineStr">
        <is>
          <t>Slitting</t>
        </is>
      </c>
      <c r="B446" s="2" t="n">
        <v>45640.15972222222</v>
      </c>
      <c r="C446" s="2" t="n">
        <v>45640.17083333333</v>
      </c>
      <c r="D446" t="inlineStr">
        <is>
          <t>L2</t>
        </is>
      </c>
      <c r="E446" t="n">
        <v>123</v>
      </c>
      <c r="F446" t="n">
        <v>160</v>
      </c>
      <c r="G446" t="inlineStr">
        <is>
          <t>Master roll(width, mm=2500.0, density=125.0, brand=B0000002)</t>
        </is>
      </c>
      <c r="H446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S2:</t>
        </is>
      </c>
      <c r="I446" t="inlineStr">
        <is>
          <t>PRS</t>
        </is>
      </c>
      <c r="J446" t="inlineStr">
        <is>
          <t>Workshop1</t>
        </is>
      </c>
      <c r="K446" t="inlineStr">
        <is>
          <t>O45Slitted roll(width, mm=2500.0, density=125.0, brand=B0000002)</t>
        </is>
      </c>
      <c r="L446" t="n">
        <v>0</v>
      </c>
      <c r="M446" t="n">
        <v>1</v>
      </c>
    </row>
    <row r="447">
      <c r="A447" t="inlineStr">
        <is>
          <t>Slitting</t>
        </is>
      </c>
      <c r="B447" s="2" t="n">
        <v>45640.17083333333</v>
      </c>
      <c r="C447" s="2" t="n">
        <v>45640.19305555556</v>
      </c>
      <c r="D447" t="inlineStr">
        <is>
          <t>L2</t>
        </is>
      </c>
      <c r="E447" t="n">
        <v>124</v>
      </c>
      <c r="F447" t="n">
        <v>160</v>
      </c>
      <c r="G447" t="inlineStr">
        <is>
          <t>Master roll(width, mm=2500.0, density=125.0, brand=B0000002),
Master roll(width, mm=2500.0, density=125.0, brand=B0000002)</t>
        </is>
      </c>
      <c r="H447" t="inlineStr">
        <is>
          <t>S1:Master roll(width, mm=2500.0, density=125.0, brand=B0000002),
	Master roll(width, mm=2500.0, density=125.0, brand=B0000002),
	Master roll(width, mm=2500.0, density=100.0, brand=C0000001),
S2:</t>
        </is>
      </c>
      <c r="I447" t="inlineStr">
        <is>
          <t>PRS</t>
        </is>
      </c>
      <c r="J447" t="inlineStr">
        <is>
          <t>Workshop1</t>
        </is>
      </c>
      <c r="K447" t="inlineStr">
        <is>
          <t>O26Slitted roll(width, mm=1250.0, density=125.0, brand=B0000002, layers=2),
O26Slitted roll(width, mm=1250.0, density=125.0, brand=B0000002, layers=2)</t>
        </is>
      </c>
      <c r="L447" t="n">
        <v>0</v>
      </c>
      <c r="M447" t="n">
        <v>2</v>
      </c>
    </row>
    <row r="448">
      <c r="A448" t="inlineStr">
        <is>
          <t>Making</t>
        </is>
      </c>
      <c r="B448" s="2" t="n">
        <v>45640.17708333334</v>
      </c>
      <c r="C448" s="2" t="n">
        <v>45640.21527777778</v>
      </c>
      <c r="D448" t="inlineStr">
        <is>
          <t>P2</t>
        </is>
      </c>
      <c r="E448" t="n">
        <v>160</v>
      </c>
      <c r="F448" t="n">
        <v>197</v>
      </c>
      <c r="G448" t="inlineStr">
        <is>
          <t>Master roll(width, mm=2500.0, density=100.0, brand=C0000001)</t>
        </is>
      </c>
      <c r="H448" t="inlineStr">
        <is>
          <t>S1:Master roll(width, mm=2500.0, density=125.0, brand=B0000002),
	Master roll(width, mm=2500.0, density=125.0, brand=B0000002),
	Master roll(width, mm=2500.0, density=100.0, brand=C0000001),
	Master roll(width, mm=2500.0, density=125.0, brand=B0000002),
S2:</t>
        </is>
      </c>
      <c r="I448" t="inlineStr">
        <is>
          <t>BDM</t>
        </is>
      </c>
      <c r="J448" t="inlineStr">
        <is>
          <t>Workshop1</t>
        </is>
      </c>
      <c r="K448" t="inlineStr"/>
      <c r="L448" t="inlineStr"/>
      <c r="M448" t="inlineStr"/>
    </row>
    <row r="449">
      <c r="A449" t="inlineStr">
        <is>
          <t>Slitting</t>
        </is>
      </c>
      <c r="B449" s="2" t="n">
        <v>45640.19305555556</v>
      </c>
      <c r="C449" s="2" t="n">
        <v>45640.20416666667</v>
      </c>
      <c r="D449" t="inlineStr">
        <is>
          <t>L2</t>
        </is>
      </c>
      <c r="E449" t="n">
        <v>125</v>
      </c>
      <c r="F449" t="n">
        <v>160</v>
      </c>
      <c r="G449" t="inlineStr">
        <is>
          <t>Master roll(width, mm=2500.0, density=125.0, brand=B0000002)</t>
        </is>
      </c>
      <c r="H449" t="inlineStr">
        <is>
          <t>S1:Master roll(width, mm=2500.0, density=125.0, brand=B0000002),
	Master roll(width, mm=2500.0, density=100.0, brand=C0000001),
	Master roll(width, mm=2500.0, density=125.0, brand=B0000002),
S2:</t>
        </is>
      </c>
      <c r="I449" t="inlineStr">
        <is>
          <t>PRS</t>
        </is>
      </c>
      <c r="J449" t="inlineStr">
        <is>
          <t>Workshop1</t>
        </is>
      </c>
      <c r="K449" t="inlineStr">
        <is>
          <t>O39Slitted roll(width, mm=2000.0, density=125.0, brand=B0000002)</t>
        </is>
      </c>
      <c r="L449" t="n">
        <v>500</v>
      </c>
      <c r="M449" t="n">
        <v>1</v>
      </c>
    </row>
    <row r="450">
      <c r="A450" t="inlineStr">
        <is>
          <t>Slitting</t>
        </is>
      </c>
      <c r="B450" s="2" t="n">
        <v>45640.20416666667</v>
      </c>
      <c r="C450" s="2" t="n">
        <v>45640.21527777778</v>
      </c>
      <c r="D450" t="inlineStr">
        <is>
          <t>L2</t>
        </is>
      </c>
      <c r="E450" t="n">
        <v>126</v>
      </c>
      <c r="F450" t="n">
        <v>160</v>
      </c>
      <c r="G450" t="inlineStr">
        <is>
          <t>Master roll(width, mm=2500.0, density=125.0, brand=B0000002)</t>
        </is>
      </c>
      <c r="H450" t="inlineStr">
        <is>
          <t>S1:Master roll(width, mm=2500.0, density=100.0, brand=C0000001),
	Master roll(width, mm=2500.0, density=125.0, brand=B0000002),
S2:</t>
        </is>
      </c>
      <c r="I450" t="inlineStr">
        <is>
          <t>PRS</t>
        </is>
      </c>
      <c r="J450" t="inlineStr">
        <is>
          <t>Workshop1</t>
        </is>
      </c>
      <c r="K450" t="inlineStr">
        <is>
          <t>O44Slitted roll(width, mm=2400.0, density=125.0, brand=B0000002)</t>
        </is>
      </c>
      <c r="L450" t="n">
        <v>100</v>
      </c>
      <c r="M450" t="n">
        <v>1</v>
      </c>
    </row>
    <row r="451">
      <c r="A451" t="inlineStr">
        <is>
          <t>Slitting</t>
        </is>
      </c>
      <c r="B451" s="2" t="n">
        <v>45640.21527777778</v>
      </c>
      <c r="C451" s="2" t="n">
        <v>45640.23472222222</v>
      </c>
      <c r="D451" t="inlineStr">
        <is>
          <t>L2</t>
        </is>
      </c>
      <c r="E451" t="n">
        <v>127</v>
      </c>
      <c r="F451" t="n">
        <v>160</v>
      </c>
      <c r="G451" t="inlineStr">
        <is>
          <t>Master roll(width, mm=2500.0, density=125.0, brand=B0000002),
Master roll(width, mm=2500.0, density=125.0, brand=B0000002)</t>
        </is>
      </c>
      <c r="H451" t="inlineStr">
        <is>
          <t>S1:Master roll(width, mm=2500.0, density=100.0, brand=C0000001),
S2:</t>
        </is>
      </c>
      <c r="I451" t="inlineStr">
        <is>
          <t>PRS</t>
        </is>
      </c>
      <c r="J451" t="inlineStr">
        <is>
          <t>Workshop1</t>
        </is>
      </c>
      <c r="K451" t="inlineStr">
        <is>
          <t>O30Slitted roll(width, mm=1450.0, density=125.0, brand=B0000002, layers=2)</t>
        </is>
      </c>
      <c r="L451" t="n">
        <v>1050</v>
      </c>
      <c r="M451" t="n">
        <v>1</v>
      </c>
    </row>
    <row r="452">
      <c r="A452" t="inlineStr">
        <is>
          <t>Making</t>
        </is>
      </c>
      <c r="B452" s="2" t="n">
        <v>45640.21527777778</v>
      </c>
      <c r="C452" s="2" t="n">
        <v>45640.25347222222</v>
      </c>
      <c r="D452" t="inlineStr">
        <is>
          <t>P2</t>
        </is>
      </c>
      <c r="E452" t="n">
        <v>161</v>
      </c>
      <c r="F452" t="n">
        <v>197</v>
      </c>
      <c r="G452" t="inlineStr">
        <is>
          <t>Master roll(width, mm=2500.0, density=125.0, brand=B0000002)</t>
        </is>
      </c>
      <c r="H452" t="inlineStr">
        <is>
          <t>S1:Master roll(width, mm=2500.0, density=100.0, brand=C0000001),
	Master roll(width, mm=2500.0, density=125.0, brand=B0000002),
	Master roll(width, mm=2500.0, density=100.0, brand=C0000001),
S2:</t>
        </is>
      </c>
      <c r="I452" t="inlineStr">
        <is>
          <t>BDM</t>
        </is>
      </c>
      <c r="J452" t="inlineStr">
        <is>
          <t>Workshop1</t>
        </is>
      </c>
      <c r="K452" t="inlineStr"/>
      <c r="L452" t="inlineStr"/>
      <c r="M452" t="inlineStr"/>
    </row>
    <row r="453">
      <c r="A453" t="inlineStr">
        <is>
          <t>Slitting</t>
        </is>
      </c>
      <c r="B453" s="2" t="n">
        <v>45640.25347222222</v>
      </c>
      <c r="C453" s="2" t="n">
        <v>45640.27569444444</v>
      </c>
      <c r="D453" t="inlineStr">
        <is>
          <t>L2</t>
        </is>
      </c>
      <c r="E453" t="n">
        <v>128</v>
      </c>
      <c r="F453" t="n">
        <v>160</v>
      </c>
      <c r="G453" t="inlineStr">
        <is>
          <t>Master roll(width, mm=2500.0, density=125.0, brand=B0000002),
Master roll(width, mm=2500.0, density=125.0, brand=B0000002)</t>
        </is>
      </c>
      <c r="H453" t="inlineStr">
        <is>
          <t>S1:,
S2:</t>
        </is>
      </c>
      <c r="I453" t="inlineStr">
        <is>
          <t>PRS</t>
        </is>
      </c>
      <c r="J453" t="inlineStr">
        <is>
          <t>Workshop1</t>
        </is>
      </c>
      <c r="K453" t="inlineStr">
        <is>
          <t>O26Slitted roll(width, mm=1250.0, density=125.0, brand=B0000002, layers=2),
O26Slitted roll(width, mm=1250.0, density=125.0, brand=B0000002, layers=2)</t>
        </is>
      </c>
      <c r="L453" t="n">
        <v>0</v>
      </c>
      <c r="M453" t="n">
        <v>2</v>
      </c>
    </row>
    <row r="454">
      <c r="A454" t="inlineStr">
        <is>
          <t>Making</t>
        </is>
      </c>
      <c r="B454" s="2" t="n">
        <v>45640.25347222222</v>
      </c>
      <c r="C454" s="2" t="n">
        <v>45640.25694444445</v>
      </c>
      <c r="D454" t="inlineStr">
        <is>
          <t>P2</t>
        </is>
      </c>
      <c r="E454" t="n">
        <v>162</v>
      </c>
      <c r="F454" t="n">
        <v>197</v>
      </c>
      <c r="G454" t="inlineStr">
        <is>
          <t>Master roll(width, mm=2500.0, density=125.0, brand=B0000002)</t>
        </is>
      </c>
      <c r="H454" t="inlineStr">
        <is>
          <t>S1:Master roll(width, mm=2500.0, density=100.0, brand=C0000001),
	Master roll(width, mm=2500.0, density=125.0, brand=B0000002),
S2:</t>
        </is>
      </c>
      <c r="I454" t="inlineStr">
        <is>
          <t>BDM</t>
        </is>
      </c>
      <c r="J454" t="inlineStr">
        <is>
          <t>Workshop1</t>
        </is>
      </c>
      <c r="K454" t="inlineStr"/>
      <c r="L454" t="inlineStr"/>
      <c r="M454" t="inlineStr"/>
    </row>
    <row r="455">
      <c r="A455" t="inlineStr">
        <is>
          <t>Making</t>
        </is>
      </c>
      <c r="B455" s="2" t="n">
        <v>45640.25694444445</v>
      </c>
      <c r="C455" s="2" t="n">
        <v>45640.26041666666</v>
      </c>
      <c r="D455" t="inlineStr">
        <is>
          <t>P2</t>
        </is>
      </c>
      <c r="E455" t="n">
        <v>163</v>
      </c>
      <c r="F455" t="n">
        <v>197</v>
      </c>
      <c r="G455" t="inlineStr">
        <is>
          <t>Master roll(width, mm=2500.0, density=125.0, brand=B0000002)</t>
        </is>
      </c>
      <c r="H455" t="inlineStr">
        <is>
          <t>S1:Master roll(width, mm=2500.0, density=125.0, brand=B0000002),
S2:</t>
        </is>
      </c>
      <c r="I455" t="inlineStr">
        <is>
          <t>BDM</t>
        </is>
      </c>
      <c r="J455" t="inlineStr">
        <is>
          <t>Workshop1</t>
        </is>
      </c>
      <c r="K455" t="inlineStr"/>
      <c r="L455" t="inlineStr"/>
      <c r="M455" t="inlineStr"/>
    </row>
    <row r="456">
      <c r="A456" t="inlineStr">
        <is>
          <t>Making</t>
        </is>
      </c>
      <c r="B456" s="2" t="n">
        <v>45640.26041666666</v>
      </c>
      <c r="C456" s="2" t="n">
        <v>45640.26388888889</v>
      </c>
      <c r="D456" t="inlineStr">
        <is>
          <t>P2</t>
        </is>
      </c>
      <c r="E456" t="n">
        <v>164</v>
      </c>
      <c r="F456" t="n">
        <v>197</v>
      </c>
      <c r="G456" t="inlineStr">
        <is>
          <t>Master roll(width, mm=2500.0, density=125.0, brand=B0000002)</t>
        </is>
      </c>
      <c r="H456" t="inlineStr">
        <is>
          <t>S1:Master roll(width, mm=2500.0, density=125.0, brand=B0000002),
	Master roll(width, mm=2500.0, density=125.0, brand=B0000002),
S2:</t>
        </is>
      </c>
      <c r="I456" t="inlineStr">
        <is>
          <t>BDM</t>
        </is>
      </c>
      <c r="J456" t="inlineStr">
        <is>
          <t>Workshop1</t>
        </is>
      </c>
      <c r="K456" t="inlineStr"/>
      <c r="L456" t="inlineStr"/>
      <c r="M456" t="inlineStr"/>
    </row>
    <row r="457">
      <c r="A457" t="inlineStr">
        <is>
          <t>Making</t>
        </is>
      </c>
      <c r="B457" s="2" t="n">
        <v>45640.26388888889</v>
      </c>
      <c r="C457" s="2" t="n">
        <v>45640.26736111111</v>
      </c>
      <c r="D457" t="inlineStr">
        <is>
          <t>P2</t>
        </is>
      </c>
      <c r="E457" t="n">
        <v>165</v>
      </c>
      <c r="F457" t="n">
        <v>197</v>
      </c>
      <c r="G457" t="inlineStr">
        <is>
          <t>Master roll(width, mm=2500.0, density=125.0, brand=B0000002)</t>
        </is>
      </c>
      <c r="H457" t="inlineStr">
        <is>
          <t>S1:Master roll(width, mm=2500.0, density=125.0, brand=B0000002),
	Master roll(width, mm=2500.0, density=125.0, brand=B0000002),
	Master roll(width, mm=2500.0, density=125.0, brand=B0000002),
S2:</t>
        </is>
      </c>
      <c r="I457" t="inlineStr">
        <is>
          <t>BDM</t>
        </is>
      </c>
      <c r="J457" t="inlineStr">
        <is>
          <t>Workshop1</t>
        </is>
      </c>
      <c r="K457" t="inlineStr"/>
      <c r="L457" t="inlineStr"/>
      <c r="M457" t="inlineStr"/>
    </row>
    <row r="458">
      <c r="A458" t="inlineStr">
        <is>
          <t>Making</t>
        </is>
      </c>
      <c r="B458" s="2" t="n">
        <v>45640.26736111111</v>
      </c>
      <c r="C458" s="2" t="n">
        <v>45640.27083333334</v>
      </c>
      <c r="D458" t="inlineStr">
        <is>
          <t>P2</t>
        </is>
      </c>
      <c r="E458" t="n">
        <v>166</v>
      </c>
      <c r="F458" t="n">
        <v>197</v>
      </c>
      <c r="G458" t="inlineStr">
        <is>
          <t>Master roll(width, mm=2500.0, density=125.0, brand=B0000002)</t>
        </is>
      </c>
      <c r="H458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58" t="inlineStr">
        <is>
          <t>BDM</t>
        </is>
      </c>
      <c r="J458" t="inlineStr">
        <is>
          <t>Workshop1</t>
        </is>
      </c>
      <c r="K458" t="inlineStr"/>
      <c r="L458" t="inlineStr"/>
      <c r="M458" t="inlineStr"/>
    </row>
    <row r="459">
      <c r="A459" t="inlineStr">
        <is>
          <t>Making</t>
        </is>
      </c>
      <c r="B459" s="2" t="n">
        <v>45640.27083333334</v>
      </c>
      <c r="C459" s="2" t="n">
        <v>45640.27430555555</v>
      </c>
      <c r="D459" t="inlineStr">
        <is>
          <t>P2</t>
        </is>
      </c>
      <c r="E459" t="n">
        <v>167</v>
      </c>
      <c r="F459" t="n">
        <v>197</v>
      </c>
      <c r="G459" t="inlineStr">
        <is>
          <t>Master roll(width, mm=2500.0, density=125.0, brand=B0000002)</t>
        </is>
      </c>
      <c r="H459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59" t="inlineStr">
        <is>
          <t>BDM</t>
        </is>
      </c>
      <c r="J459" t="inlineStr">
        <is>
          <t>Workshop1</t>
        </is>
      </c>
      <c r="K459" t="inlineStr"/>
      <c r="L459" t="inlineStr"/>
      <c r="M459" t="inlineStr"/>
    </row>
    <row r="460">
      <c r="A460" t="inlineStr">
        <is>
          <t>Making</t>
        </is>
      </c>
      <c r="B460" s="2" t="n">
        <v>45640.27430555555</v>
      </c>
      <c r="C460" s="2" t="n">
        <v>45640.27777777778</v>
      </c>
      <c r="D460" t="inlineStr">
        <is>
          <t>P2</t>
        </is>
      </c>
      <c r="E460" t="n">
        <v>168</v>
      </c>
      <c r="F460" t="n">
        <v>197</v>
      </c>
      <c r="G460" t="inlineStr">
        <is>
          <t>Master roll(width, mm=2500.0, density=125.0, brand=B0000002)</t>
        </is>
      </c>
      <c r="H460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60" t="inlineStr">
        <is>
          <t>BDM</t>
        </is>
      </c>
      <c r="J460" t="inlineStr">
        <is>
          <t>Workshop1</t>
        </is>
      </c>
      <c r="K460" t="inlineStr"/>
      <c r="L460" t="inlineStr"/>
      <c r="M460" t="inlineStr"/>
    </row>
    <row r="461">
      <c r="A461" t="inlineStr">
        <is>
          <t>Slitting</t>
        </is>
      </c>
      <c r="B461" s="2" t="n">
        <v>45640.27569444444</v>
      </c>
      <c r="C461" s="2" t="n">
        <v>45640.28680555556</v>
      </c>
      <c r="D461" t="inlineStr">
        <is>
          <t>L2</t>
        </is>
      </c>
      <c r="E461" t="n">
        <v>129</v>
      </c>
      <c r="F461" t="n">
        <v>160</v>
      </c>
      <c r="G461" t="inlineStr">
        <is>
          <t>Master roll(width, mm=2500.0, density=125.0, brand=B0000002)</t>
        </is>
      </c>
      <c r="H461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61" t="inlineStr">
        <is>
          <t>PRS</t>
        </is>
      </c>
      <c r="J461" t="inlineStr">
        <is>
          <t>Workshop1</t>
        </is>
      </c>
      <c r="K461" t="inlineStr">
        <is>
          <t>O27Slitted roll(width, mm=1260.0, density=125.0, brand=B0000002)</t>
        </is>
      </c>
      <c r="L461" t="n">
        <v>1240</v>
      </c>
      <c r="M461" t="n">
        <v>1</v>
      </c>
    </row>
    <row r="462">
      <c r="A462" t="inlineStr">
        <is>
          <t>Making</t>
        </is>
      </c>
      <c r="B462" s="2" t="n">
        <v>45640.27777777778</v>
      </c>
      <c r="C462" s="2" t="n">
        <v>45640.28125</v>
      </c>
      <c r="D462" t="inlineStr">
        <is>
          <t>P2</t>
        </is>
      </c>
      <c r="E462" t="n">
        <v>169</v>
      </c>
      <c r="F462" t="n">
        <v>197</v>
      </c>
      <c r="G462" t="inlineStr">
        <is>
          <t>Master roll(width, mm=2500.0, density=125.0, brand=B0000002)</t>
        </is>
      </c>
      <c r="H462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62" t="inlineStr">
        <is>
          <t>BDM</t>
        </is>
      </c>
      <c r="J462" t="inlineStr">
        <is>
          <t>Workshop1</t>
        </is>
      </c>
      <c r="K462" t="inlineStr"/>
      <c r="L462" t="inlineStr"/>
      <c r="M462" t="inlineStr"/>
    </row>
    <row r="463">
      <c r="A463" t="inlineStr">
        <is>
          <t>Making</t>
        </is>
      </c>
      <c r="B463" s="2" t="n">
        <v>45640.28125</v>
      </c>
      <c r="C463" s="2" t="n">
        <v>45640.28472222222</v>
      </c>
      <c r="D463" t="inlineStr">
        <is>
          <t>P2</t>
        </is>
      </c>
      <c r="E463" t="n">
        <v>170</v>
      </c>
      <c r="F463" t="n">
        <v>197</v>
      </c>
      <c r="G463" t="inlineStr">
        <is>
          <t>Master roll(width, mm=2500.0, density=125.0, brand=B0000002)</t>
        </is>
      </c>
      <c r="H463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63" t="inlineStr">
        <is>
          <t>BDM</t>
        </is>
      </c>
      <c r="J463" t="inlineStr">
        <is>
          <t>Workshop1</t>
        </is>
      </c>
      <c r="K463" t="inlineStr"/>
      <c r="L463" t="inlineStr"/>
      <c r="M463" t="inlineStr"/>
    </row>
    <row r="464">
      <c r="A464" t="inlineStr">
        <is>
          <t>Making</t>
        </is>
      </c>
      <c r="B464" s="2" t="n">
        <v>45640.28472222222</v>
      </c>
      <c r="C464" s="2" t="n">
        <v>45640.32291666666</v>
      </c>
      <c r="D464" t="inlineStr">
        <is>
          <t>P2</t>
        </is>
      </c>
      <c r="E464" t="n">
        <v>171</v>
      </c>
      <c r="F464" t="n">
        <v>197</v>
      </c>
      <c r="G464" t="inlineStr">
        <is>
          <t>Master roll(width, mm=2500.0, density=100.0, brand=C0000001)</t>
        </is>
      </c>
      <c r="H464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64" t="inlineStr">
        <is>
          <t>BDM</t>
        </is>
      </c>
      <c r="J464" t="inlineStr">
        <is>
          <t>Workshop1</t>
        </is>
      </c>
      <c r="K464" t="inlineStr"/>
      <c r="L464" t="inlineStr"/>
      <c r="M464" t="inlineStr"/>
    </row>
    <row r="465">
      <c r="A465" t="inlineStr">
        <is>
          <t>Slitting</t>
        </is>
      </c>
      <c r="B465" s="2" t="n">
        <v>45640.28680555556</v>
      </c>
      <c r="C465" s="2" t="n">
        <v>45640.30069444444</v>
      </c>
      <c r="D465" t="inlineStr">
        <is>
          <t>L2</t>
        </is>
      </c>
      <c r="E465" t="n">
        <v>130</v>
      </c>
      <c r="F465" t="n">
        <v>160</v>
      </c>
      <c r="G465" t="inlineStr">
        <is>
          <t>Master roll(width, mm=2500.0, density=100.0, brand=C0000001)</t>
        </is>
      </c>
      <c r="H465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65" t="inlineStr">
        <is>
          <t>PRS</t>
        </is>
      </c>
      <c r="J465" t="inlineStr">
        <is>
          <t>Workshop1</t>
        </is>
      </c>
      <c r="K465" t="inlineStr">
        <is>
          <t>O22Slitted roll(width, mm=1160.0, density=100.0, brand=C0000001),
O12Slitted roll(width, mm=950.0, density=100.0, brand=C0000001)</t>
        </is>
      </c>
      <c r="L465" t="n">
        <v>390</v>
      </c>
      <c r="M465" t="n">
        <v>2</v>
      </c>
    </row>
    <row r="466">
      <c r="A466" t="inlineStr">
        <is>
          <t>Slitting</t>
        </is>
      </c>
      <c r="B466" s="2" t="n">
        <v>45640.30069444444</v>
      </c>
      <c r="C466" s="2" t="n">
        <v>45640.31180555555</v>
      </c>
      <c r="D466" t="inlineStr">
        <is>
          <t>L2</t>
        </is>
      </c>
      <c r="E466" t="n">
        <v>131</v>
      </c>
      <c r="F466" t="n">
        <v>160</v>
      </c>
      <c r="G466" t="inlineStr">
        <is>
          <t>Master roll(width, mm=2500.0, density=125.0, brand=B0000002)</t>
        </is>
      </c>
      <c r="H466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66" t="inlineStr">
        <is>
          <t>PRS</t>
        </is>
      </c>
      <c r="J466" t="inlineStr">
        <is>
          <t>Workshop1</t>
        </is>
      </c>
      <c r="K466" t="inlineStr">
        <is>
          <t>O35Slitted roll(width, mm=1650.0, density=125.0, brand=B0000002)</t>
        </is>
      </c>
      <c r="L466" t="n">
        <v>850</v>
      </c>
      <c r="M466" t="n">
        <v>1</v>
      </c>
    </row>
    <row r="467">
      <c r="A467" t="inlineStr">
        <is>
          <t>Slitting</t>
        </is>
      </c>
      <c r="B467" s="2" t="n">
        <v>45640.31180555555</v>
      </c>
      <c r="C467" s="2" t="n">
        <v>45640.32569444444</v>
      </c>
      <c r="D467" t="inlineStr">
        <is>
          <t>L2</t>
        </is>
      </c>
      <c r="E467" t="n">
        <v>132</v>
      </c>
      <c r="F467" t="n">
        <v>160</v>
      </c>
      <c r="G467" t="inlineStr">
        <is>
          <t>Master roll(width, mm=2500.0, density=100.0, brand=C0000001)</t>
        </is>
      </c>
      <c r="H467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67" t="inlineStr">
        <is>
          <t>PRS</t>
        </is>
      </c>
      <c r="J467" t="inlineStr">
        <is>
          <t>Workshop1</t>
        </is>
      </c>
      <c r="K467" t="inlineStr">
        <is>
          <t>O17Slitted roll(width, mm=1050.0, density=100.0, brand=C0000001),
O9Slitted roll(width, mm=840.0, density=100.0, brand=C0000001)</t>
        </is>
      </c>
      <c r="L467" t="n">
        <v>610</v>
      </c>
      <c r="M467" t="n">
        <v>2</v>
      </c>
    </row>
    <row r="468">
      <c r="A468" t="inlineStr">
        <is>
          <t>Making</t>
        </is>
      </c>
      <c r="B468" s="2" t="n">
        <v>45640.32291666666</v>
      </c>
      <c r="C468" s="2" t="n">
        <v>45640.36111111111</v>
      </c>
      <c r="D468" t="inlineStr">
        <is>
          <t>P2</t>
        </is>
      </c>
      <c r="E468" t="n">
        <v>172</v>
      </c>
      <c r="F468" t="n">
        <v>197</v>
      </c>
      <c r="G468" t="inlineStr">
        <is>
          <t>Master roll(width, mm=2500.0, density=125.0, brand=B0000002)</t>
        </is>
      </c>
      <c r="H468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S2:</t>
        </is>
      </c>
      <c r="I468" t="inlineStr">
        <is>
          <t>BDM</t>
        </is>
      </c>
      <c r="J468" t="inlineStr">
        <is>
          <t>Workshop1</t>
        </is>
      </c>
      <c r="K468" t="inlineStr"/>
      <c r="L468" t="inlineStr"/>
      <c r="M468" t="inlineStr"/>
    </row>
    <row r="469">
      <c r="A469" t="inlineStr">
        <is>
          <t>Slitting</t>
        </is>
      </c>
      <c r="B469" s="2" t="n">
        <v>45640.32569444444</v>
      </c>
      <c r="C469" s="2" t="n">
        <v>45640.33680555555</v>
      </c>
      <c r="D469" t="inlineStr">
        <is>
          <t>L2</t>
        </is>
      </c>
      <c r="E469" t="n">
        <v>133</v>
      </c>
      <c r="F469" t="n">
        <v>160</v>
      </c>
      <c r="G469" t="inlineStr">
        <is>
          <t>Master roll(width, mm=2500.0, density=100.0, brand=C0000001)</t>
        </is>
      </c>
      <c r="H469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	Master roll(width, mm=2500.0, density=100.0, brand=C0000001),
S2:</t>
        </is>
      </c>
      <c r="I469" t="inlineStr">
        <is>
          <t>PRS</t>
        </is>
      </c>
      <c r="J469" t="inlineStr">
        <is>
          <t>Workshop1</t>
        </is>
      </c>
      <c r="K469" t="inlineStr">
        <is>
          <t>O17Slitted roll(width, mm=1050.0, density=100.0, brand=C0000001),
O17Slitted roll(width, mm=1050.0, density=100.0, brand=C0000001)</t>
        </is>
      </c>
      <c r="L469" t="n">
        <v>400</v>
      </c>
      <c r="M469" t="n">
        <v>1</v>
      </c>
    </row>
    <row r="470">
      <c r="A470" t="inlineStr">
        <is>
          <t>Slitting</t>
        </is>
      </c>
      <c r="B470" s="2" t="n">
        <v>45640.33680555555</v>
      </c>
      <c r="C470" s="2" t="n">
        <v>45640.35902777778</v>
      </c>
      <c r="D470" t="inlineStr">
        <is>
          <t>L2</t>
        </is>
      </c>
      <c r="E470" t="n">
        <v>134</v>
      </c>
      <c r="F470" t="n">
        <v>160</v>
      </c>
      <c r="G470" t="inlineStr">
        <is>
          <t>Master roll(width, mm=2500.0, density=125.0, brand=B0000002),
Master roll(width, mm=2500.0, density=125.0, brand=B0000002)</t>
        </is>
      </c>
      <c r="H470" t="inlineStr">
        <is>
          <t>S1:Master roll(width, mm=2500.0, density=125.0, brand=B0000002),
	Master roll(width, mm=2500.0, density=125.0, brand=B0000002),
	Master roll(width, mm=2500.0, density=100.0, brand=C0000001),
S2:</t>
        </is>
      </c>
      <c r="I470" t="inlineStr">
        <is>
          <t>PRS</t>
        </is>
      </c>
      <c r="J470" t="inlineStr">
        <is>
          <t>Workshop1</t>
        </is>
      </c>
      <c r="K470" t="inlineStr">
        <is>
          <t>O26Slitted roll(width, mm=1250.0, density=125.0, brand=B0000002, layers=2),
O26Slitted roll(width, mm=1250.0, density=125.0, brand=B0000002, layers=2)</t>
        </is>
      </c>
      <c r="L470" t="n">
        <v>0</v>
      </c>
      <c r="M470" t="n">
        <v>2</v>
      </c>
    </row>
    <row r="471">
      <c r="A471" t="inlineStr">
        <is>
          <t>Slitting</t>
        </is>
      </c>
      <c r="B471" s="2" t="n">
        <v>45640.35902777778</v>
      </c>
      <c r="C471" s="2" t="n">
        <v>45640.37013888889</v>
      </c>
      <c r="D471" t="inlineStr">
        <is>
          <t>L2</t>
        </is>
      </c>
      <c r="E471" t="n">
        <v>135</v>
      </c>
      <c r="F471" t="n">
        <v>160</v>
      </c>
      <c r="G471" t="inlineStr">
        <is>
          <t>Master roll(width, mm=2500.0, density=125.0, brand=B0000002)</t>
        </is>
      </c>
      <c r="H471" t="inlineStr">
        <is>
          <t>S1:Master roll(width, mm=2500.0, density=125.0, brand=B0000002),
	Master roll(width, mm=2500.0, density=100.0, brand=C0000001),
S2:</t>
        </is>
      </c>
      <c r="I471" t="inlineStr">
        <is>
          <t>PRS</t>
        </is>
      </c>
      <c r="J471" t="inlineStr">
        <is>
          <t>Workshop1</t>
        </is>
      </c>
      <c r="K471" t="inlineStr">
        <is>
          <t>O31Slitted roll(width, mm=1500.0, density=125.0, brand=B0000002)</t>
        </is>
      </c>
      <c r="L471" t="n">
        <v>1000</v>
      </c>
      <c r="M471" t="n">
        <v>1</v>
      </c>
    </row>
    <row r="472">
      <c r="A472" t="inlineStr">
        <is>
          <t>Making</t>
        </is>
      </c>
      <c r="B472" s="2" t="n">
        <v>45640.36111111111</v>
      </c>
      <c r="C472" s="2" t="n">
        <v>45640.36458333334</v>
      </c>
      <c r="D472" t="inlineStr">
        <is>
          <t>P2</t>
        </is>
      </c>
      <c r="E472" t="n">
        <v>173</v>
      </c>
      <c r="F472" t="n">
        <v>197</v>
      </c>
      <c r="G472" t="inlineStr">
        <is>
          <t>Master roll(width, mm=2500.0, density=125.0, brand=B0000002)</t>
        </is>
      </c>
      <c r="H472" t="inlineStr">
        <is>
          <t>S1:Master roll(width, mm=2500.0, density=125.0, brand=B0000002),
	Master roll(width, mm=2500.0, density=100.0, brand=C0000001),
	Master roll(width, mm=2500.0, density=125.0, brand=B0000002),
S2:</t>
        </is>
      </c>
      <c r="I472" t="inlineStr">
        <is>
          <t>BDM</t>
        </is>
      </c>
      <c r="J472" t="inlineStr">
        <is>
          <t>Workshop1</t>
        </is>
      </c>
      <c r="K472" t="inlineStr"/>
      <c r="L472" t="inlineStr"/>
      <c r="M472" t="inlineStr"/>
    </row>
    <row r="473">
      <c r="A473" t="inlineStr">
        <is>
          <t>Making</t>
        </is>
      </c>
      <c r="B473" s="2" t="n">
        <v>45640.36458333334</v>
      </c>
      <c r="C473" s="2" t="n">
        <v>45640.36805555555</v>
      </c>
      <c r="D473" t="inlineStr">
        <is>
          <t>P2</t>
        </is>
      </c>
      <c r="E473" t="n">
        <v>174</v>
      </c>
      <c r="F473" t="n">
        <v>197</v>
      </c>
      <c r="G473" t="inlineStr">
        <is>
          <t>Master roll(width, mm=2500.0, density=125.0, brand=B0000002)</t>
        </is>
      </c>
      <c r="H473" t="inlineStr">
        <is>
          <t>S1:Master roll(width, mm=2500.0, density=125.0, brand=B0000002),
	Master roll(width, mm=2500.0, density=100.0, brand=C0000001),
	Master roll(width, mm=2500.0, density=125.0, brand=B0000002),
	Master roll(width, mm=2500.0, density=125.0, brand=B0000002),
S2:</t>
        </is>
      </c>
      <c r="I473" t="inlineStr">
        <is>
          <t>BDM</t>
        </is>
      </c>
      <c r="J473" t="inlineStr">
        <is>
          <t>Workshop1</t>
        </is>
      </c>
      <c r="K473" t="inlineStr"/>
      <c r="L473" t="inlineStr"/>
      <c r="M473" t="inlineStr"/>
    </row>
    <row r="474">
      <c r="A474" t="inlineStr">
        <is>
          <t>Making</t>
        </is>
      </c>
      <c r="B474" s="2" t="n">
        <v>45640.36805555555</v>
      </c>
      <c r="C474" s="2" t="n">
        <v>45640.37152777778</v>
      </c>
      <c r="D474" t="inlineStr">
        <is>
          <t>P2</t>
        </is>
      </c>
      <c r="E474" t="n">
        <v>175</v>
      </c>
      <c r="F474" t="n">
        <v>197</v>
      </c>
      <c r="G474" t="inlineStr">
        <is>
          <t>Master roll(width, mm=2500.0, density=125.0, brand=B0000002)</t>
        </is>
      </c>
      <c r="H474" t="inlineStr">
        <is>
          <t>S1:Master roll(width, mm=2500.0, density=125.0, brand=B0000002),
	Master roll(width, mm=2500.0, density=100.0, brand=C0000001),
	Master roll(width, mm=2500.0, density=125.0, brand=B0000002),
	Master roll(width, mm=2500.0, density=125.0, brand=B0000002),
	Master roll(width, mm=2500.0, density=125.0, brand=B0000002),
S2:</t>
        </is>
      </c>
      <c r="I474" t="inlineStr">
        <is>
          <t>BDM</t>
        </is>
      </c>
      <c r="J474" t="inlineStr">
        <is>
          <t>Workshop1</t>
        </is>
      </c>
      <c r="K474" t="inlineStr"/>
      <c r="L474" t="inlineStr"/>
      <c r="M474" t="inlineStr"/>
    </row>
    <row r="475">
      <c r="A475" t="inlineStr">
        <is>
          <t>Slitting</t>
        </is>
      </c>
      <c r="B475" s="2" t="n">
        <v>45640.37013888889</v>
      </c>
      <c r="C475" s="2" t="n">
        <v>45640.38125</v>
      </c>
      <c r="D475" t="inlineStr">
        <is>
          <t>L2</t>
        </is>
      </c>
      <c r="E475" t="n">
        <v>136</v>
      </c>
      <c r="F475" t="n">
        <v>160</v>
      </c>
      <c r="G475" t="inlineStr">
        <is>
          <t>Master roll(width, mm=2500.0, density=125.0, brand=B0000002)</t>
        </is>
      </c>
      <c r="H475" t="inlineStr">
        <is>
          <t>S1:Master roll(width, mm=2500.0, density=100.0, brand=C0000001),
	Master roll(width, mm=2500.0, density=125.0, brand=B0000002),
	Master roll(width, mm=2500.0, density=125.0, brand=B0000002),
	Master roll(width, mm=2500.0, density=125.0, brand=B0000002),
S2:</t>
        </is>
      </c>
      <c r="I475" t="inlineStr">
        <is>
          <t>PRS</t>
        </is>
      </c>
      <c r="J475" t="inlineStr">
        <is>
          <t>Workshop1</t>
        </is>
      </c>
      <c r="K475" t="inlineStr">
        <is>
          <t>O29Slitted roll(width, mm=1400.0, density=125.0, brand=B0000002)</t>
        </is>
      </c>
      <c r="L475" t="n">
        <v>1100</v>
      </c>
      <c r="M475" t="n">
        <v>1</v>
      </c>
    </row>
    <row r="476">
      <c r="A476" t="inlineStr">
        <is>
          <t>Making</t>
        </is>
      </c>
      <c r="B476" s="2" t="n">
        <v>45640.37152777778</v>
      </c>
      <c r="C476" s="2" t="n">
        <v>45640.40972222222</v>
      </c>
      <c r="D476" t="inlineStr">
        <is>
          <t>P2</t>
        </is>
      </c>
      <c r="E476" t="n">
        <v>176</v>
      </c>
      <c r="F476" t="n">
        <v>197</v>
      </c>
      <c r="G476" t="inlineStr">
        <is>
          <t>Master roll(width, mm=2500.0, density=100.0, brand=C0000001)</t>
        </is>
      </c>
      <c r="H476" t="inlineStr">
        <is>
          <t>S1:Master roll(width, mm=2500.0, density=100.0, brand=C0000001),
	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76" t="inlineStr">
        <is>
          <t>BDM</t>
        </is>
      </c>
      <c r="J476" t="inlineStr">
        <is>
          <t>Workshop1</t>
        </is>
      </c>
      <c r="K476" t="inlineStr"/>
      <c r="L476" t="inlineStr"/>
      <c r="M476" t="inlineStr"/>
    </row>
    <row r="477">
      <c r="A477" t="inlineStr">
        <is>
          <t>Slitting</t>
        </is>
      </c>
      <c r="B477" s="2" t="n">
        <v>45640.38125</v>
      </c>
      <c r="C477" s="2" t="n">
        <v>45640.39236111111</v>
      </c>
      <c r="D477" t="inlineStr">
        <is>
          <t>L2</t>
        </is>
      </c>
      <c r="E477" t="n">
        <v>137</v>
      </c>
      <c r="F477" t="n">
        <v>160</v>
      </c>
      <c r="G477" t="inlineStr">
        <is>
          <t>Master roll(width, mm=2500.0, density=125.0, brand=B0000002)</t>
        </is>
      </c>
      <c r="H477" t="inlineStr">
        <is>
          <t>S1:Master roll(width, mm=2500.0, density=125.0, brand=B0000002),
	Master roll(width, mm=2500.0, density=125.0, brand=B0000002),
	Master roll(width, mm=2500.0, density=125.0, brand=B0000002),
	Master roll(width, mm=2500.0, density=125.0, brand=B0000002),
S2:</t>
        </is>
      </c>
      <c r="I477" t="inlineStr">
        <is>
          <t>PRS</t>
        </is>
      </c>
      <c r="J477" t="inlineStr">
        <is>
          <t>Workshop1</t>
        </is>
      </c>
      <c r="K477" t="inlineStr">
        <is>
          <t>O27Slitted roll(width, mm=1260.0, density=125.0, brand=B0000002)</t>
        </is>
      </c>
      <c r="L477" t="n">
        <v>1240</v>
      </c>
      <c r="M477" t="n">
        <v>1</v>
      </c>
    </row>
    <row r="478">
      <c r="A478" t="inlineStr">
        <is>
          <t>Slitting</t>
        </is>
      </c>
      <c r="B478" s="2" t="n">
        <v>45640.39236111111</v>
      </c>
      <c r="C478" s="2" t="n">
        <v>45640.41180555556</v>
      </c>
      <c r="D478" t="inlineStr">
        <is>
          <t>L2</t>
        </is>
      </c>
      <c r="E478" t="n">
        <v>138</v>
      </c>
      <c r="F478" t="n">
        <v>160</v>
      </c>
      <c r="G478" t="inlineStr">
        <is>
          <t>Master roll(width, mm=2500.0, density=125.0, brand=B0000002),
Master roll(width, mm=2500.0, density=125.0, brand=B0000002)</t>
        </is>
      </c>
      <c r="H478" t="inlineStr">
        <is>
          <t>S1:Master roll(width, mm=2500.0, density=125.0, brand=B0000002),
	Master roll(width, mm=2500.0, density=125.0, brand=B0000002),
S2:</t>
        </is>
      </c>
      <c r="I478" t="inlineStr">
        <is>
          <t>PRS</t>
        </is>
      </c>
      <c r="J478" t="inlineStr">
        <is>
          <t>Workshop1</t>
        </is>
      </c>
      <c r="K478" t="inlineStr">
        <is>
          <t>O30Slitted roll(width, mm=1450.0, density=125.0, brand=B0000002, layers=2)</t>
        </is>
      </c>
      <c r="L478" t="n">
        <v>1050</v>
      </c>
      <c r="M478" t="n">
        <v>1</v>
      </c>
    </row>
    <row r="479">
      <c r="A479" t="inlineStr">
        <is>
          <t>Making</t>
        </is>
      </c>
      <c r="B479" s="2" t="n">
        <v>45640.40972222222</v>
      </c>
      <c r="C479" s="2" t="n">
        <v>45640.44791666666</v>
      </c>
      <c r="D479" t="inlineStr">
        <is>
          <t>P2</t>
        </is>
      </c>
      <c r="E479" t="n">
        <v>177</v>
      </c>
      <c r="F479" t="n">
        <v>197</v>
      </c>
      <c r="G479" t="inlineStr">
        <is>
          <t>Master roll(width, mm=2500.0, density=125.0, brand=B0000002)</t>
        </is>
      </c>
      <c r="H479" t="inlineStr">
        <is>
          <t>S1:Master roll(width, mm=2500.0, density=125.0, brand=B0000002),
	Master roll(width, mm=2500.0, density=125.0, brand=B0000002),
	Master roll(width, mm=2500.0, density=100.0, brand=C0000001),
S2:</t>
        </is>
      </c>
      <c r="I479" t="inlineStr">
        <is>
          <t>BDM</t>
        </is>
      </c>
      <c r="J479" t="inlineStr">
        <is>
          <t>Workshop1</t>
        </is>
      </c>
      <c r="K479" t="inlineStr"/>
      <c r="L479" t="inlineStr"/>
      <c r="M479" t="inlineStr"/>
    </row>
    <row r="480">
      <c r="A480" t="inlineStr">
        <is>
          <t>Slitting</t>
        </is>
      </c>
      <c r="B480" s="2" t="n">
        <v>45640.41180555556</v>
      </c>
      <c r="C480" s="2" t="n">
        <v>45640.42291666667</v>
      </c>
      <c r="D480" t="inlineStr">
        <is>
          <t>L2</t>
        </is>
      </c>
      <c r="E480" t="n">
        <v>139</v>
      </c>
      <c r="F480" t="n">
        <v>160</v>
      </c>
      <c r="G480" t="inlineStr">
        <is>
          <t>Master roll(width, mm=2500.0, density=125.0, brand=B0000002)</t>
        </is>
      </c>
      <c r="H480" t="inlineStr">
        <is>
          <t>S1:Master roll(width, mm=2500.0, density=125.0, brand=B0000002),
	Master roll(width, mm=2500.0, density=100.0, brand=C0000001),
S2:</t>
        </is>
      </c>
      <c r="I480" t="inlineStr">
        <is>
          <t>PRS</t>
        </is>
      </c>
      <c r="J480" t="inlineStr">
        <is>
          <t>Workshop1</t>
        </is>
      </c>
      <c r="K480" t="inlineStr">
        <is>
          <t>O38Slitted roll(width, mm=1800.0, density=125.0, brand=B0000002)</t>
        </is>
      </c>
      <c r="L480" t="n">
        <v>700</v>
      </c>
      <c r="M480" t="n">
        <v>1</v>
      </c>
    </row>
    <row r="481">
      <c r="A481" t="inlineStr">
        <is>
          <t>Slitting</t>
        </is>
      </c>
      <c r="B481" s="2" t="n">
        <v>45640.42291666667</v>
      </c>
      <c r="C481" s="2" t="n">
        <v>45640.43958333333</v>
      </c>
      <c r="D481" t="inlineStr">
        <is>
          <t>L2</t>
        </is>
      </c>
      <c r="E481" t="n">
        <v>140</v>
      </c>
      <c r="F481" t="n">
        <v>160</v>
      </c>
      <c r="G481" t="inlineStr">
        <is>
          <t>Master roll(width, mm=2500.0, density=100.0, brand=C0000001)</t>
        </is>
      </c>
      <c r="H481" t="inlineStr">
        <is>
          <t>S1:Master roll(width, mm=2500.0, density=100.0, brand=C0000001),
S2:</t>
        </is>
      </c>
      <c r="I481" t="inlineStr">
        <is>
          <t>PRS</t>
        </is>
      </c>
      <c r="J481" t="inlineStr">
        <is>
          <t>Workshop1</t>
        </is>
      </c>
      <c r="K481" t="inlineStr">
        <is>
          <t>O9Slitted roll(width, mm=840.0, density=100.0, brand=C0000001),
Slitted master roll(width, mm=700.0, density=100.0, brand=C0000001),
O10Slitted roll(width, mm=880.0, density=100.0, brand=C0000001)</t>
        </is>
      </c>
      <c r="L481" t="n">
        <v>80</v>
      </c>
      <c r="M481" t="n">
        <v>3</v>
      </c>
    </row>
    <row r="482">
      <c r="A482" t="inlineStr">
        <is>
          <t>Slitting</t>
        </is>
      </c>
      <c r="B482" s="2" t="n">
        <v>45640.43958333333</v>
      </c>
      <c r="C482" s="2" t="n">
        <v>45640.44513888889</v>
      </c>
      <c r="D482" t="inlineStr">
        <is>
          <t>L3</t>
        </is>
      </c>
      <c r="E482" t="n">
        <v>21</v>
      </c>
      <c r="F482" t="n">
        <v>22</v>
      </c>
      <c r="G482" t="inlineStr">
        <is>
          <t>Slitted master roll(width, mm=700.0, density=100.0, brand=C0000001)</t>
        </is>
      </c>
      <c r="H482" t="inlineStr">
        <is>
          <t>S1:Master roll(width, mm=2500.0, density=100.0, brand=C0000001),
S2:</t>
        </is>
      </c>
      <c r="I482" t="inlineStr">
        <is>
          <t>BRS</t>
        </is>
      </c>
      <c r="J482" t="inlineStr">
        <is>
          <t>Workshop1</t>
        </is>
      </c>
      <c r="K482" t="inlineStr">
        <is>
          <t>O4Slitted roll(width, mm=620.0, density=100.0, brand=C0000001)</t>
        </is>
      </c>
      <c r="L482" t="n">
        <v>80</v>
      </c>
      <c r="M482" t="n">
        <v>0</v>
      </c>
    </row>
    <row r="483">
      <c r="A483" t="inlineStr">
        <is>
          <t>Slitting</t>
        </is>
      </c>
      <c r="B483" s="2" t="n">
        <v>45640.43958333333</v>
      </c>
      <c r="C483" s="2" t="n">
        <v>45640.45069444444</v>
      </c>
      <c r="D483" t="inlineStr">
        <is>
          <t>L2</t>
        </is>
      </c>
      <c r="E483" t="n">
        <v>141</v>
      </c>
      <c r="F483" t="n">
        <v>160</v>
      </c>
      <c r="G483" t="inlineStr">
        <is>
          <t>Master roll(width, mm=2500.0, density=125.0, brand=B0000002)</t>
        </is>
      </c>
      <c r="H483" t="inlineStr">
        <is>
          <t>S1:,
S2:</t>
        </is>
      </c>
      <c r="I483" t="inlineStr">
        <is>
          <t>PRS</t>
        </is>
      </c>
      <c r="J483" t="inlineStr">
        <is>
          <t>Workshop1</t>
        </is>
      </c>
      <c r="K483" t="inlineStr">
        <is>
          <t>O34Slitted roll(width, mm=1600.0, density=125.0, brand=B0000002)</t>
        </is>
      </c>
      <c r="L483" t="n">
        <v>900</v>
      </c>
      <c r="M483" t="n">
        <v>1</v>
      </c>
    </row>
    <row r="484">
      <c r="A484" t="inlineStr">
        <is>
          <t>Making</t>
        </is>
      </c>
      <c r="B484" s="2" t="n">
        <v>45640.44791666666</v>
      </c>
      <c r="C484" s="2" t="n">
        <v>45640.45138888889</v>
      </c>
      <c r="D484" t="inlineStr">
        <is>
          <t>P2</t>
        </is>
      </c>
      <c r="E484" t="n">
        <v>178</v>
      </c>
      <c r="F484" t="n">
        <v>197</v>
      </c>
      <c r="G484" t="inlineStr">
        <is>
          <t>Master roll(width, mm=2500.0, density=125.0, brand=B0000002)</t>
        </is>
      </c>
      <c r="H484" t="inlineStr">
        <is>
          <t>S1:Master roll(width, mm=2500.0, density=125.0, brand=B0000002),
S2:</t>
        </is>
      </c>
      <c r="I484" t="inlineStr">
        <is>
          <t>BDM</t>
        </is>
      </c>
      <c r="J484" t="inlineStr">
        <is>
          <t>Workshop1</t>
        </is>
      </c>
      <c r="K484" t="inlineStr"/>
      <c r="L484" t="inlineStr"/>
      <c r="M484" t="inlineStr"/>
    </row>
    <row r="485">
      <c r="A485" t="inlineStr">
        <is>
          <t>Slitting</t>
        </is>
      </c>
      <c r="B485" s="2" t="n">
        <v>45640.45069444444</v>
      </c>
      <c r="C485" s="2" t="n">
        <v>45640.45902777778</v>
      </c>
      <c r="D485" t="inlineStr">
        <is>
          <t>L2</t>
        </is>
      </c>
      <c r="E485" t="n">
        <v>142</v>
      </c>
      <c r="F485" t="n">
        <v>160</v>
      </c>
      <c r="G485" t="inlineStr">
        <is>
          <t>Master roll(width, mm=2500.0, density=125.0, brand=B0000002)</t>
        </is>
      </c>
      <c r="H485" t="inlineStr">
        <is>
          <t>S1:,
S2:</t>
        </is>
      </c>
      <c r="I485" t="inlineStr">
        <is>
          <t>PRS</t>
        </is>
      </c>
      <c r="J485" t="inlineStr">
        <is>
          <t>Workshop1</t>
        </is>
      </c>
      <c r="K485" t="inlineStr">
        <is>
          <t>O34Slitted roll(width, mm=1600.0, density=125.0, brand=B0000002)</t>
        </is>
      </c>
      <c r="L485" t="n">
        <v>900</v>
      </c>
      <c r="M485" t="n">
        <v>0</v>
      </c>
    </row>
    <row r="486">
      <c r="A486" t="inlineStr">
        <is>
          <t>Making</t>
        </is>
      </c>
      <c r="B486" s="2" t="n">
        <v>45640.45138888889</v>
      </c>
      <c r="C486" s="2" t="n">
        <v>45640.45486111111</v>
      </c>
      <c r="D486" t="inlineStr">
        <is>
          <t>P2</t>
        </is>
      </c>
      <c r="E486" t="n">
        <v>179</v>
      </c>
      <c r="F486" t="n">
        <v>197</v>
      </c>
      <c r="G486" t="inlineStr">
        <is>
          <t>Master roll(width, mm=2500.0, density=125.0, brand=B0000002)</t>
        </is>
      </c>
      <c r="H486" t="inlineStr">
        <is>
          <t>S1:Master roll(width, mm=2500.0, density=125.0, brand=B0000002),
S2:</t>
        </is>
      </c>
      <c r="I486" t="inlineStr">
        <is>
          <t>BDM</t>
        </is>
      </c>
      <c r="J486" t="inlineStr">
        <is>
          <t>Workshop1</t>
        </is>
      </c>
      <c r="K486" t="inlineStr"/>
      <c r="L486" t="inlineStr"/>
      <c r="M486" t="inlineStr"/>
    </row>
    <row r="487">
      <c r="A487" t="inlineStr">
        <is>
          <t>Making</t>
        </is>
      </c>
      <c r="B487" s="2" t="n">
        <v>45640.45486111111</v>
      </c>
      <c r="C487" s="2" t="n">
        <v>45640.49305555555</v>
      </c>
      <c r="D487" t="inlineStr">
        <is>
          <t>P2</t>
        </is>
      </c>
      <c r="E487" t="n">
        <v>180</v>
      </c>
      <c r="F487" t="n">
        <v>197</v>
      </c>
      <c r="G487" t="inlineStr">
        <is>
          <t>Master roll(width, mm=2500.0, density=100.0, brand=C0000001)</t>
        </is>
      </c>
      <c r="H487" t="inlineStr">
        <is>
          <t>S1:Master roll(width, mm=2500.0, density=125.0, brand=B0000002),
	Master roll(width, mm=2500.0, density=125.0, brand=B0000002),
S2:</t>
        </is>
      </c>
      <c r="I487" t="inlineStr">
        <is>
          <t>BDM</t>
        </is>
      </c>
      <c r="J487" t="inlineStr">
        <is>
          <t>Workshop1</t>
        </is>
      </c>
      <c r="K487" t="inlineStr"/>
      <c r="L487" t="inlineStr"/>
      <c r="M487" t="inlineStr"/>
    </row>
    <row r="488">
      <c r="A488" t="inlineStr">
        <is>
          <t>Slitting</t>
        </is>
      </c>
      <c r="B488" s="2" t="n">
        <v>45640.45902777778</v>
      </c>
      <c r="C488" s="2" t="n">
        <v>45640.47013888889</v>
      </c>
      <c r="D488" t="inlineStr">
        <is>
          <t>L2</t>
        </is>
      </c>
      <c r="E488" t="n">
        <v>143</v>
      </c>
      <c r="F488" t="n">
        <v>160</v>
      </c>
      <c r="G488" t="inlineStr">
        <is>
          <t>Master roll(width, mm=2500.0, density=125.0, brand=B0000002)</t>
        </is>
      </c>
      <c r="H488" t="inlineStr">
        <is>
          <t>S1:Master roll(width, mm=2500.0, density=125.0, brand=B0000002),
S2:</t>
        </is>
      </c>
      <c r="I488" t="inlineStr">
        <is>
          <t>PRS</t>
        </is>
      </c>
      <c r="J488" t="inlineStr">
        <is>
          <t>Workshop1</t>
        </is>
      </c>
      <c r="K488" t="inlineStr">
        <is>
          <t>O29Slitted roll(width, mm=1400.0, density=125.0, brand=B0000002)</t>
        </is>
      </c>
      <c r="L488" t="n">
        <v>1100</v>
      </c>
      <c r="M488" t="n">
        <v>1</v>
      </c>
    </row>
    <row r="489">
      <c r="A489" t="inlineStr">
        <is>
          <t>Slitting</t>
        </is>
      </c>
      <c r="B489" s="2" t="n">
        <v>45640.49305555555</v>
      </c>
      <c r="C489" s="2" t="n">
        <v>45640.51527777778</v>
      </c>
      <c r="D489" t="inlineStr">
        <is>
          <t>L2</t>
        </is>
      </c>
      <c r="E489" t="n">
        <v>144</v>
      </c>
      <c r="F489" t="n">
        <v>160</v>
      </c>
      <c r="G489" t="inlineStr">
        <is>
          <t>Master roll(width, mm=2500.0, density=125.0, brand=B0000002),
Master roll(width, mm=2500.0, density=125.0, brand=B0000002)</t>
        </is>
      </c>
      <c r="H489" t="inlineStr">
        <is>
          <t>S1:,
S2:</t>
        </is>
      </c>
      <c r="I489" t="inlineStr">
        <is>
          <t>PRS</t>
        </is>
      </c>
      <c r="J489" t="inlineStr">
        <is>
          <t>Workshop1</t>
        </is>
      </c>
      <c r="K489" t="inlineStr">
        <is>
          <t>O26Slitted roll(width, mm=1250.0, density=125.0, brand=B0000002, layers=2),
O26Slitted roll(width, mm=1250.0, density=125.0, brand=B0000002, layers=2)</t>
        </is>
      </c>
      <c r="L489" t="n">
        <v>0</v>
      </c>
      <c r="M489" t="n">
        <v>2</v>
      </c>
    </row>
    <row r="490">
      <c r="A490" t="inlineStr">
        <is>
          <t>Making</t>
        </is>
      </c>
      <c r="B490" s="2" t="n">
        <v>45640.49305555555</v>
      </c>
      <c r="C490" s="2" t="n">
        <v>45640.53125</v>
      </c>
      <c r="D490" t="inlineStr">
        <is>
          <t>P2</t>
        </is>
      </c>
      <c r="E490" t="n">
        <v>181</v>
      </c>
      <c r="F490" t="n">
        <v>197</v>
      </c>
      <c r="G490" t="inlineStr">
        <is>
          <t>Master roll(width, mm=2500.0, density=125.0, brand=B0000002)</t>
        </is>
      </c>
      <c r="H490" t="inlineStr">
        <is>
          <t>S1:Master roll(width, mm=2500.0, density=125.0, brand=B0000002),
	Master roll(width, mm=2500.0, density=100.0, brand=C0000001),
S2:</t>
        </is>
      </c>
      <c r="I490" t="inlineStr">
        <is>
          <t>BDM</t>
        </is>
      </c>
      <c r="J490" t="inlineStr">
        <is>
          <t>Workshop1</t>
        </is>
      </c>
      <c r="K490" t="inlineStr"/>
      <c r="L490" t="inlineStr"/>
      <c r="M490" t="inlineStr"/>
    </row>
    <row r="491">
      <c r="A491" t="inlineStr">
        <is>
          <t>Making</t>
        </is>
      </c>
      <c r="B491" s="2" t="n">
        <v>45640.53125</v>
      </c>
      <c r="C491" s="2" t="n">
        <v>45640.53472222222</v>
      </c>
      <c r="D491" t="inlineStr">
        <is>
          <t>P2</t>
        </is>
      </c>
      <c r="E491" t="n">
        <v>182</v>
      </c>
      <c r="F491" t="n">
        <v>197</v>
      </c>
      <c r="G491" t="inlineStr">
        <is>
          <t>Master roll(width, mm=2500.0, density=125.0, brand=B0000002)</t>
        </is>
      </c>
      <c r="H491" t="inlineStr">
        <is>
          <t>S1:Master roll(width, mm=2500.0, density=125.0, brand=B0000002),
S2:</t>
        </is>
      </c>
      <c r="I491" t="inlineStr">
        <is>
          <t>BDM</t>
        </is>
      </c>
      <c r="J491" t="inlineStr">
        <is>
          <t>Workshop1</t>
        </is>
      </c>
      <c r="K491" t="inlineStr"/>
      <c r="L491" t="inlineStr"/>
      <c r="M491" t="inlineStr"/>
    </row>
    <row r="492">
      <c r="A492" t="inlineStr">
        <is>
          <t>Slitting</t>
        </is>
      </c>
      <c r="B492" s="2" t="n">
        <v>45640.53125</v>
      </c>
      <c r="C492" s="2" t="n">
        <v>45640.54236111111</v>
      </c>
      <c r="D492" t="inlineStr">
        <is>
          <t>L2</t>
        </is>
      </c>
      <c r="E492" t="n">
        <v>145</v>
      </c>
      <c r="F492" t="n">
        <v>160</v>
      </c>
      <c r="G492" t="inlineStr">
        <is>
          <t>Master roll(width, mm=2500.0, density=125.0, brand=B0000002)</t>
        </is>
      </c>
      <c r="H492" t="inlineStr">
        <is>
          <t>S1:,
S2:</t>
        </is>
      </c>
      <c r="I492" t="inlineStr">
        <is>
          <t>PRS</t>
        </is>
      </c>
      <c r="J492" t="inlineStr">
        <is>
          <t>Workshop1</t>
        </is>
      </c>
      <c r="K492" t="inlineStr">
        <is>
          <t>O29Slitted roll(width, mm=1400.0, density=125.0, brand=B0000002)</t>
        </is>
      </c>
      <c r="L492" t="n">
        <v>1100</v>
      </c>
      <c r="M492" t="n">
        <v>1</v>
      </c>
    </row>
    <row r="493">
      <c r="A493" t="inlineStr">
        <is>
          <t>Making</t>
        </is>
      </c>
      <c r="B493" s="2" t="n">
        <v>45640.53472222222</v>
      </c>
      <c r="C493" s="2" t="n">
        <v>45640.57291666666</v>
      </c>
      <c r="D493" t="inlineStr">
        <is>
          <t>P2</t>
        </is>
      </c>
      <c r="E493" t="n">
        <v>183</v>
      </c>
      <c r="F493" t="n">
        <v>197</v>
      </c>
      <c r="G493" t="inlineStr">
        <is>
          <t>Master roll(width, mm=2500.0, density=100.0, brand=C0000001)</t>
        </is>
      </c>
      <c r="H493" t="inlineStr">
        <is>
          <t>S1:Master roll(width, mm=2500.0, density=125.0, brand=B0000002),
S2:</t>
        </is>
      </c>
      <c r="I493" t="inlineStr">
        <is>
          <t>BDM</t>
        </is>
      </c>
      <c r="J493" t="inlineStr">
        <is>
          <t>Workshop1</t>
        </is>
      </c>
      <c r="K493" t="inlineStr"/>
      <c r="L493" t="inlineStr"/>
      <c r="M493" t="inlineStr"/>
    </row>
    <row r="494">
      <c r="A494" t="inlineStr">
        <is>
          <t>Slitting</t>
        </is>
      </c>
      <c r="B494" s="2" t="n">
        <v>45640.54236111111</v>
      </c>
      <c r="C494" s="2" t="n">
        <v>45640.55902777778</v>
      </c>
      <c r="D494" t="inlineStr">
        <is>
          <t>L2</t>
        </is>
      </c>
      <c r="E494" t="n">
        <v>146</v>
      </c>
      <c r="F494" t="n">
        <v>160</v>
      </c>
      <c r="G494" t="inlineStr">
        <is>
          <t>Master roll(width, mm=2500.0, density=100.0, brand=C0000001)</t>
        </is>
      </c>
      <c r="H494" t="inlineStr">
        <is>
          <t>S1:,
S2:</t>
        </is>
      </c>
      <c r="I494" t="inlineStr">
        <is>
          <t>PRS</t>
        </is>
      </c>
      <c r="J494" t="inlineStr">
        <is>
          <t>Workshop1</t>
        </is>
      </c>
      <c r="K494" t="inlineStr">
        <is>
          <t>O7Slitted roll(width, mm=770.0, density=100.0, brand=C0000001),
O13Slitted roll(width, mm=970.0, density=100.0, brand=C0000001),
Slitted master roll(width, mm=700.0, density=100.0, brand=C0000001)</t>
        </is>
      </c>
      <c r="L494" t="n">
        <v>60</v>
      </c>
      <c r="M494" t="n">
        <v>3</v>
      </c>
    </row>
    <row r="495">
      <c r="A495" t="inlineStr">
        <is>
          <t>Slitting</t>
        </is>
      </c>
      <c r="B495" s="2" t="n">
        <v>45640.55902777778</v>
      </c>
      <c r="C495" s="2" t="n">
        <v>45640.56597222222</v>
      </c>
      <c r="D495" t="inlineStr">
        <is>
          <t>L3</t>
        </is>
      </c>
      <c r="E495" t="n">
        <v>22</v>
      </c>
      <c r="F495" t="n">
        <v>22</v>
      </c>
      <c r="G495" t="inlineStr">
        <is>
          <t>Slitted master roll(width, mm=700.0, density=100.0, brand=C0000001)</t>
        </is>
      </c>
      <c r="H495" t="inlineStr">
        <is>
          <t>S1:,
S2:</t>
        </is>
      </c>
      <c r="I495" t="inlineStr">
        <is>
          <t>BRS</t>
        </is>
      </c>
      <c r="J495" t="inlineStr">
        <is>
          <t>Workshop1</t>
        </is>
      </c>
      <c r="K495" t="inlineStr">
        <is>
          <t>O3Slitted roll(width, mm=600.0, density=100.0, brand=C0000001)</t>
        </is>
      </c>
      <c r="L495" t="n">
        <v>100</v>
      </c>
      <c r="M495" t="n">
        <v>1</v>
      </c>
    </row>
    <row r="496">
      <c r="A496" t="inlineStr">
        <is>
          <t>Slitting</t>
        </is>
      </c>
      <c r="B496" s="2" t="n">
        <v>45640.57291666666</v>
      </c>
      <c r="C496" s="2" t="n">
        <v>45640.58402777778</v>
      </c>
      <c r="D496" t="inlineStr">
        <is>
          <t>L2</t>
        </is>
      </c>
      <c r="E496" t="n">
        <v>147</v>
      </c>
      <c r="F496" t="n">
        <v>160</v>
      </c>
      <c r="G496" t="inlineStr">
        <is>
          <t>Master roll(width, mm=2500.0, density=125.0, brand=B0000002)</t>
        </is>
      </c>
      <c r="H496" t="inlineStr">
        <is>
          <t>S1:,
S2:</t>
        </is>
      </c>
      <c r="I496" t="inlineStr">
        <is>
          <t>PRS</t>
        </is>
      </c>
      <c r="J496" t="inlineStr">
        <is>
          <t>Workshop1</t>
        </is>
      </c>
      <c r="K496" t="inlineStr">
        <is>
          <t>O41Slitted roll(width, mm=2200.0, density=125.0, brand=B0000002)</t>
        </is>
      </c>
      <c r="L496" t="n">
        <v>300</v>
      </c>
      <c r="M496" t="n">
        <v>1</v>
      </c>
    </row>
    <row r="497">
      <c r="A497" t="inlineStr">
        <is>
          <t>Making</t>
        </is>
      </c>
      <c r="B497" s="2" t="n">
        <v>45640.57291666666</v>
      </c>
      <c r="C497" s="2" t="n">
        <v>45640.61111111111</v>
      </c>
      <c r="D497" t="inlineStr">
        <is>
          <t>P2</t>
        </is>
      </c>
      <c r="E497" t="n">
        <v>184</v>
      </c>
      <c r="F497" t="n">
        <v>197</v>
      </c>
      <c r="G497" t="inlineStr">
        <is>
          <t>Master roll(width, mm=2500.0, density=125.0, brand=B0000002)</t>
        </is>
      </c>
      <c r="H497" t="inlineStr">
        <is>
          <t>S1:Master roll(width, mm=2500.0, density=100.0, brand=C0000001),
S2:</t>
        </is>
      </c>
      <c r="I497" t="inlineStr">
        <is>
          <t>BDM</t>
        </is>
      </c>
      <c r="J497" t="inlineStr">
        <is>
          <t>Workshop1</t>
        </is>
      </c>
      <c r="K497" t="inlineStr"/>
      <c r="L497" t="inlineStr"/>
      <c r="M497" t="inlineStr"/>
    </row>
    <row r="498">
      <c r="A498" t="inlineStr">
        <is>
          <t>Making</t>
        </is>
      </c>
      <c r="B498" s="2" t="n">
        <v>45640.61111111111</v>
      </c>
      <c r="C498" s="2" t="n">
        <v>45640.61458333334</v>
      </c>
      <c r="D498" t="inlineStr">
        <is>
          <t>P2</t>
        </is>
      </c>
      <c r="E498" t="n">
        <v>185</v>
      </c>
      <c r="F498" t="n">
        <v>197</v>
      </c>
      <c r="G498" t="inlineStr">
        <is>
          <t>Master roll(width, mm=2500.0, density=125.0, brand=B0000002)</t>
        </is>
      </c>
      <c r="H498" t="inlineStr">
        <is>
          <t>S1:,
S2:</t>
        </is>
      </c>
      <c r="I498" t="inlineStr">
        <is>
          <t>BDM</t>
        </is>
      </c>
      <c r="J498" t="inlineStr">
        <is>
          <t>Workshop1</t>
        </is>
      </c>
      <c r="K498" t="inlineStr"/>
      <c r="L498" t="inlineStr"/>
      <c r="M498" t="inlineStr"/>
    </row>
    <row r="499">
      <c r="A499" t="inlineStr">
        <is>
          <t>Slitting</t>
        </is>
      </c>
      <c r="B499" s="2" t="n">
        <v>45640.61111111111</v>
      </c>
      <c r="C499" s="2" t="n">
        <v>45640.62222222222</v>
      </c>
      <c r="D499" t="inlineStr">
        <is>
          <t>L2</t>
        </is>
      </c>
      <c r="E499" t="n">
        <v>148</v>
      </c>
      <c r="F499" t="n">
        <v>160</v>
      </c>
      <c r="G499" t="inlineStr">
        <is>
          <t>Master roll(width, mm=2500.0, density=125.0, brand=B0000002)</t>
        </is>
      </c>
      <c r="H499" t="inlineStr">
        <is>
          <t>S1:,
S2:</t>
        </is>
      </c>
      <c r="I499" t="inlineStr">
        <is>
          <t>PRS</t>
        </is>
      </c>
      <c r="J499" t="inlineStr">
        <is>
          <t>Workshop1</t>
        </is>
      </c>
      <c r="K499" t="inlineStr">
        <is>
          <t>O31Slitted roll(width, mm=1500.0, density=125.0, brand=B0000002)</t>
        </is>
      </c>
      <c r="L499" t="n">
        <v>1000</v>
      </c>
      <c r="M499" t="n">
        <v>1</v>
      </c>
    </row>
    <row r="500">
      <c r="A500" t="inlineStr">
        <is>
          <t>Making</t>
        </is>
      </c>
      <c r="B500" s="2" t="n">
        <v>45640.61458333334</v>
      </c>
      <c r="C500" s="2" t="n">
        <v>45640.65277777778</v>
      </c>
      <c r="D500" t="inlineStr">
        <is>
          <t>P2</t>
        </is>
      </c>
      <c r="E500" t="n">
        <v>186</v>
      </c>
      <c r="F500" t="n">
        <v>197</v>
      </c>
      <c r="G500" t="inlineStr">
        <is>
          <t>Master roll(width, mm=2500.0, density=100.0, brand=C0000001)</t>
        </is>
      </c>
      <c r="H500" t="inlineStr">
        <is>
          <t>S1:Master roll(width, mm=2500.0, density=125.0, brand=B0000002),
S2:</t>
        </is>
      </c>
      <c r="I500" t="inlineStr">
        <is>
          <t>BDM</t>
        </is>
      </c>
      <c r="J500" t="inlineStr">
        <is>
          <t>Workshop1</t>
        </is>
      </c>
      <c r="K500" t="inlineStr"/>
      <c r="L500" t="inlineStr"/>
      <c r="M500" t="inlineStr"/>
    </row>
    <row r="501">
      <c r="A501" t="inlineStr">
        <is>
          <t>Slitting</t>
        </is>
      </c>
      <c r="B501" s="2" t="n">
        <v>45640.62222222222</v>
      </c>
      <c r="C501" s="2" t="n">
        <v>45640.63611111111</v>
      </c>
      <c r="D501" t="inlineStr">
        <is>
          <t>L2</t>
        </is>
      </c>
      <c r="E501" t="n">
        <v>149</v>
      </c>
      <c r="F501" t="n">
        <v>160</v>
      </c>
      <c r="G501" t="inlineStr">
        <is>
          <t>Master roll(width, mm=2500.0, density=100.0, brand=C0000001)</t>
        </is>
      </c>
      <c r="H501" t="inlineStr">
        <is>
          <t>S1:,
S2:</t>
        </is>
      </c>
      <c r="I501" t="inlineStr">
        <is>
          <t>PRS</t>
        </is>
      </c>
      <c r="J501" t="inlineStr">
        <is>
          <t>Workshop1</t>
        </is>
      </c>
      <c r="K501" t="inlineStr">
        <is>
          <t>O17Slitted roll(width, mm=1050.0, density=100.0, brand=C0000001),
O17Slitted roll(width, mm=1050.0, density=100.0, brand=C0000001)</t>
        </is>
      </c>
      <c r="L501" t="n">
        <v>400</v>
      </c>
      <c r="M501" t="n">
        <v>2</v>
      </c>
    </row>
    <row r="502">
      <c r="A502" t="inlineStr">
        <is>
          <t>Slitting</t>
        </is>
      </c>
      <c r="B502" s="2" t="n">
        <v>45640.65277777778</v>
      </c>
      <c r="C502" s="2" t="n">
        <v>45640.66666666666</v>
      </c>
      <c r="D502" t="inlineStr">
        <is>
          <t>L2</t>
        </is>
      </c>
      <c r="E502" t="n">
        <v>150</v>
      </c>
      <c r="F502" t="n">
        <v>160</v>
      </c>
      <c r="G502" t="inlineStr">
        <is>
          <t>Master roll(width, mm=2500.0, density=100.0, brand=C0000001)</t>
        </is>
      </c>
      <c r="H502" t="inlineStr">
        <is>
          <t>S1:,
S2:</t>
        </is>
      </c>
      <c r="I502" t="inlineStr">
        <is>
          <t>PRS</t>
        </is>
      </c>
      <c r="J502" t="inlineStr">
        <is>
          <t>Workshop1</t>
        </is>
      </c>
      <c r="K502" t="inlineStr">
        <is>
          <t>O13Slitted roll(width, mm=970.0, density=100.0, brand=C0000001),
O18Slitted roll(width, mm=1060.0, density=100.0, brand=C0000001)</t>
        </is>
      </c>
      <c r="L502" t="n">
        <v>470</v>
      </c>
      <c r="M502" t="n">
        <v>2</v>
      </c>
    </row>
    <row r="503">
      <c r="A503" t="inlineStr">
        <is>
          <t>Making</t>
        </is>
      </c>
      <c r="B503" s="2" t="n">
        <v>45640.65277777778</v>
      </c>
      <c r="C503" s="2" t="n">
        <v>45640.69097222222</v>
      </c>
      <c r="D503" t="inlineStr">
        <is>
          <t>P2</t>
        </is>
      </c>
      <c r="E503" t="n">
        <v>187</v>
      </c>
      <c r="F503" t="n">
        <v>197</v>
      </c>
      <c r="G503" t="inlineStr">
        <is>
          <t>Master roll(width, mm=2500.0, density=125.0, brand=B0000002)</t>
        </is>
      </c>
      <c r="H503" t="inlineStr">
        <is>
          <t>S1:Master roll(width, mm=2500.0, density=100.0, brand=C0000001),
S2:</t>
        </is>
      </c>
      <c r="I503" t="inlineStr">
        <is>
          <t>BDM</t>
        </is>
      </c>
      <c r="J503" t="inlineStr">
        <is>
          <t>Workshop1</t>
        </is>
      </c>
      <c r="K503" t="inlineStr"/>
      <c r="L503" t="inlineStr"/>
      <c r="M503" t="inlineStr"/>
    </row>
    <row r="504">
      <c r="A504" t="inlineStr">
        <is>
          <t>Making</t>
        </is>
      </c>
      <c r="B504" s="2" t="n">
        <v>45640.69097222222</v>
      </c>
      <c r="C504" s="2" t="n">
        <v>45640.72916666666</v>
      </c>
      <c r="D504" t="inlineStr">
        <is>
          <t>P2</t>
        </is>
      </c>
      <c r="E504" t="n">
        <v>188</v>
      </c>
      <c r="F504" t="n">
        <v>197</v>
      </c>
      <c r="G504" t="inlineStr">
        <is>
          <t>Master roll(width, mm=2500.0, density=100.0, brand=C0000001)</t>
        </is>
      </c>
      <c r="H504" t="inlineStr">
        <is>
          <t>S1:Master roll(width, mm=2500.0, density=125.0, brand=B0000002),
S2:</t>
        </is>
      </c>
      <c r="I504" t="inlineStr">
        <is>
          <t>BDM</t>
        </is>
      </c>
      <c r="J504" t="inlineStr">
        <is>
          <t>Workshop1</t>
        </is>
      </c>
      <c r="K504" t="inlineStr"/>
      <c r="L504" t="inlineStr"/>
      <c r="M504" t="inlineStr"/>
    </row>
    <row r="505">
      <c r="A505" t="inlineStr">
        <is>
          <t>Slitting</t>
        </is>
      </c>
      <c r="B505" s="2" t="n">
        <v>45640.72916666666</v>
      </c>
      <c r="C505" s="2" t="n">
        <v>45640.74861111111</v>
      </c>
      <c r="D505" t="inlineStr">
        <is>
          <t>L2</t>
        </is>
      </c>
      <c r="E505" t="n">
        <v>151</v>
      </c>
      <c r="F505" t="n">
        <v>160</v>
      </c>
      <c r="G505" t="inlineStr">
        <is>
          <t>Master roll(width, mm=2500.0, density=125.0, brand=B0000002),
Master roll(width, mm=2500.0, density=125.0, brand=B0000002)</t>
        </is>
      </c>
      <c r="H505" t="inlineStr">
        <is>
          <t>S1:,
S2:</t>
        </is>
      </c>
      <c r="I505" t="inlineStr">
        <is>
          <t>PRS</t>
        </is>
      </c>
      <c r="J505" t="inlineStr">
        <is>
          <t>Workshop1</t>
        </is>
      </c>
      <c r="K505" t="inlineStr">
        <is>
          <t>O30Slitted roll(width, mm=1450.0, density=125.0, brand=B0000002, layers=2)</t>
        </is>
      </c>
      <c r="L505" t="n">
        <v>1050</v>
      </c>
      <c r="M505" t="n">
        <v>1</v>
      </c>
    </row>
    <row r="506">
      <c r="A506" t="inlineStr">
        <is>
          <t>Making</t>
        </is>
      </c>
      <c r="B506" s="2" t="n">
        <v>45640.72916666666</v>
      </c>
      <c r="C506" s="2" t="n">
        <v>45640.76736111111</v>
      </c>
      <c r="D506" t="inlineStr">
        <is>
          <t>P2</t>
        </is>
      </c>
      <c r="E506" t="n">
        <v>189</v>
      </c>
      <c r="F506" t="n">
        <v>197</v>
      </c>
      <c r="G506" t="inlineStr">
        <is>
          <t>Master roll(width, mm=2500.0, density=125.0, brand=B0000002)</t>
        </is>
      </c>
      <c r="H506" t="inlineStr">
        <is>
          <t>S1:Master roll(width, mm=2500.0, density=125.0, brand=B0000002),
	Master roll(width, mm=2500.0, density=100.0, brand=C0000001),
S2:</t>
        </is>
      </c>
      <c r="I506" t="inlineStr">
        <is>
          <t>BDM</t>
        </is>
      </c>
      <c r="J506" t="inlineStr">
        <is>
          <t>Workshop1</t>
        </is>
      </c>
      <c r="K506" t="inlineStr"/>
      <c r="L506" t="inlineStr"/>
      <c r="M506" t="inlineStr"/>
    </row>
    <row r="507">
      <c r="A507" t="inlineStr">
        <is>
          <t>Making</t>
        </is>
      </c>
      <c r="B507" s="2" t="n">
        <v>45640.76736111111</v>
      </c>
      <c r="C507" s="2" t="n">
        <v>45640.77083333334</v>
      </c>
      <c r="D507" t="inlineStr">
        <is>
          <t>P2</t>
        </is>
      </c>
      <c r="E507" t="n">
        <v>190</v>
      </c>
      <c r="F507" t="n">
        <v>197</v>
      </c>
      <c r="G507" t="inlineStr">
        <is>
          <t>Master roll(width, mm=2500.0, density=125.0, brand=B0000002)</t>
        </is>
      </c>
      <c r="H507" t="inlineStr">
        <is>
          <t>S1:,
S2:</t>
        </is>
      </c>
      <c r="I507" t="inlineStr">
        <is>
          <t>BDM</t>
        </is>
      </c>
      <c r="J507" t="inlineStr">
        <is>
          <t>Workshop1</t>
        </is>
      </c>
      <c r="K507" t="inlineStr"/>
      <c r="L507" t="inlineStr"/>
      <c r="M507" t="inlineStr"/>
    </row>
    <row r="508">
      <c r="A508" t="inlineStr">
        <is>
          <t>Slitting</t>
        </is>
      </c>
      <c r="B508" s="2" t="n">
        <v>45640.76736111111</v>
      </c>
      <c r="C508" s="2" t="n">
        <v>45640.78125</v>
      </c>
      <c r="D508" t="inlineStr">
        <is>
          <t>L2</t>
        </is>
      </c>
      <c r="E508" t="n">
        <v>152</v>
      </c>
      <c r="F508" t="n">
        <v>160</v>
      </c>
      <c r="G508" t="inlineStr">
        <is>
          <t>Master roll(width, mm=2500.0, density=100.0, brand=C0000001)</t>
        </is>
      </c>
      <c r="H508" t="inlineStr">
        <is>
          <t>S1:,
S2:</t>
        </is>
      </c>
      <c r="I508" t="inlineStr">
        <is>
          <t>PRS</t>
        </is>
      </c>
      <c r="J508" t="inlineStr">
        <is>
          <t>Workshop1</t>
        </is>
      </c>
      <c r="K508" t="inlineStr">
        <is>
          <t>O12Slitted roll(width, mm=950.0, density=100.0, brand=C0000001),
O13Slitted roll(width, mm=970.0, density=100.0, brand=C0000001)</t>
        </is>
      </c>
      <c r="L508" t="n">
        <v>580</v>
      </c>
      <c r="M508" t="n">
        <v>2</v>
      </c>
    </row>
    <row r="509">
      <c r="A509" t="inlineStr">
        <is>
          <t>Making</t>
        </is>
      </c>
      <c r="B509" s="2" t="n">
        <v>45640.77083333334</v>
      </c>
      <c r="C509" s="2" t="n">
        <v>45640.77430555555</v>
      </c>
      <c r="D509" t="inlineStr">
        <is>
          <t>P2</t>
        </is>
      </c>
      <c r="E509" t="n">
        <v>191</v>
      </c>
      <c r="F509" t="n">
        <v>197</v>
      </c>
      <c r="G509" t="inlineStr">
        <is>
          <t>Master roll(width, mm=2500.0, density=125.0, brand=B0000002)</t>
        </is>
      </c>
      <c r="H509" t="inlineStr">
        <is>
          <t>S1:Master roll(width, mm=2500.0, density=125.0, brand=B0000002),
S2:</t>
        </is>
      </c>
      <c r="I509" t="inlineStr">
        <is>
          <t>BDM</t>
        </is>
      </c>
      <c r="J509" t="inlineStr">
        <is>
          <t>Workshop1</t>
        </is>
      </c>
      <c r="K509" t="inlineStr"/>
      <c r="L509" t="inlineStr"/>
      <c r="M509" t="inlineStr"/>
    </row>
    <row r="510">
      <c r="A510" t="inlineStr">
        <is>
          <t>Making</t>
        </is>
      </c>
      <c r="B510" s="2" t="n">
        <v>45640.77430555555</v>
      </c>
      <c r="C510" s="2" t="n">
        <v>45640.8125</v>
      </c>
      <c r="D510" t="inlineStr">
        <is>
          <t>P2</t>
        </is>
      </c>
      <c r="E510" t="n">
        <v>192</v>
      </c>
      <c r="F510" t="n">
        <v>197</v>
      </c>
      <c r="G510" t="inlineStr">
        <is>
          <t>Master roll(width, mm=2500.0, density=100.0, brand=C0000001)</t>
        </is>
      </c>
      <c r="H510" t="inlineStr">
        <is>
          <t>S1:Master roll(width, mm=2500.0, density=125.0, brand=B0000002),
	Master roll(width, mm=2500.0, density=125.0, brand=B0000002),
S2:</t>
        </is>
      </c>
      <c r="I510" t="inlineStr">
        <is>
          <t>BDM</t>
        </is>
      </c>
      <c r="J510" t="inlineStr">
        <is>
          <t>Workshop1</t>
        </is>
      </c>
      <c r="K510" t="inlineStr"/>
      <c r="L510" t="inlineStr"/>
      <c r="M510" t="inlineStr"/>
    </row>
    <row r="511">
      <c r="A511" t="inlineStr">
        <is>
          <t>Slitting</t>
        </is>
      </c>
      <c r="B511" s="2" t="n">
        <v>45640.78125</v>
      </c>
      <c r="C511" s="2" t="n">
        <v>45640.79236111111</v>
      </c>
      <c r="D511" t="inlineStr">
        <is>
          <t>L2</t>
        </is>
      </c>
      <c r="E511" t="n">
        <v>153</v>
      </c>
      <c r="F511" t="n">
        <v>160</v>
      </c>
      <c r="G511" t="inlineStr">
        <is>
          <t>Master roll(width, mm=2500.0, density=125.0, brand=B0000002)</t>
        </is>
      </c>
      <c r="H511" t="inlineStr">
        <is>
          <t>S1:Master roll(width, mm=2500.0, density=125.0, brand=B0000002),
S2:</t>
        </is>
      </c>
      <c r="I511" t="inlineStr">
        <is>
          <t>PRS</t>
        </is>
      </c>
      <c r="J511" t="inlineStr">
        <is>
          <t>Workshop1</t>
        </is>
      </c>
      <c r="K511" t="inlineStr">
        <is>
          <t>O40Slitted roll(width, mm=2100.0, density=125.0, brand=B0000002)</t>
        </is>
      </c>
      <c r="L511" t="n">
        <v>400</v>
      </c>
      <c r="M511" t="n">
        <v>1</v>
      </c>
    </row>
    <row r="512">
      <c r="A512" t="inlineStr">
        <is>
          <t>Slitting</t>
        </is>
      </c>
      <c r="B512" s="2" t="n">
        <v>45640.79236111111</v>
      </c>
      <c r="C512" s="2" t="n">
        <v>45640.80347222222</v>
      </c>
      <c r="D512" t="inlineStr">
        <is>
          <t>L2</t>
        </is>
      </c>
      <c r="E512" t="n">
        <v>154</v>
      </c>
      <c r="F512" t="n">
        <v>160</v>
      </c>
      <c r="G512" t="inlineStr">
        <is>
          <t>Master roll(width, mm=2500.0, density=125.0, brand=B0000002)</t>
        </is>
      </c>
      <c r="H512" t="inlineStr">
        <is>
          <t>S1:,
S2:</t>
        </is>
      </c>
      <c r="I512" t="inlineStr">
        <is>
          <t>PRS</t>
        </is>
      </c>
      <c r="J512" t="inlineStr">
        <is>
          <t>Workshop1</t>
        </is>
      </c>
      <c r="K512" t="inlineStr">
        <is>
          <t>O39Slitted roll(width, mm=2000.0, density=125.0, brand=B0000002)</t>
        </is>
      </c>
      <c r="L512" t="n">
        <v>500</v>
      </c>
      <c r="M512" t="n">
        <v>1</v>
      </c>
    </row>
    <row r="513">
      <c r="A513" t="inlineStr">
        <is>
          <t>Slitting</t>
        </is>
      </c>
      <c r="B513" s="2" t="n">
        <v>45640.8125</v>
      </c>
      <c r="C513" s="2" t="n">
        <v>45640.82361111111</v>
      </c>
      <c r="D513" t="inlineStr">
        <is>
          <t>L2</t>
        </is>
      </c>
      <c r="E513" t="n">
        <v>155</v>
      </c>
      <c r="F513" t="n">
        <v>160</v>
      </c>
      <c r="G513" t="inlineStr">
        <is>
          <t>Master roll(width, mm=2500.0, density=125.0, brand=B0000002)</t>
        </is>
      </c>
      <c r="H513" t="inlineStr">
        <is>
          <t>S1:,
S2:</t>
        </is>
      </c>
      <c r="I513" t="inlineStr">
        <is>
          <t>PRS</t>
        </is>
      </c>
      <c r="J513" t="inlineStr">
        <is>
          <t>Workshop1</t>
        </is>
      </c>
      <c r="K513" t="inlineStr">
        <is>
          <t>O35Slitted roll(width, mm=1650.0, density=125.0, brand=B0000002)</t>
        </is>
      </c>
      <c r="L513" t="n">
        <v>850</v>
      </c>
      <c r="M513" t="n">
        <v>1</v>
      </c>
    </row>
    <row r="514">
      <c r="A514" t="inlineStr">
        <is>
          <t>Making</t>
        </is>
      </c>
      <c r="B514" s="2" t="n">
        <v>45640.8125</v>
      </c>
      <c r="C514" s="2" t="n">
        <v>45640.85069444445</v>
      </c>
      <c r="D514" t="inlineStr">
        <is>
          <t>P2</t>
        </is>
      </c>
      <c r="E514" t="n">
        <v>193</v>
      </c>
      <c r="F514" t="n">
        <v>197</v>
      </c>
      <c r="G514" t="inlineStr">
        <is>
          <t>Master roll(width, mm=2500.0, density=125.0, brand=B0000002)</t>
        </is>
      </c>
      <c r="H514" t="inlineStr">
        <is>
          <t>S1:,
S2:</t>
        </is>
      </c>
      <c r="I514" t="inlineStr">
        <is>
          <t>BDM</t>
        </is>
      </c>
      <c r="J514" t="inlineStr">
        <is>
          <t>Workshop1</t>
        </is>
      </c>
      <c r="K514" t="inlineStr"/>
      <c r="L514" t="inlineStr"/>
      <c r="M514" t="inlineStr"/>
    </row>
    <row r="515">
      <c r="A515" t="inlineStr">
        <is>
          <t>Slitting</t>
        </is>
      </c>
      <c r="B515" s="2" t="n">
        <v>45640.85069444445</v>
      </c>
      <c r="C515" s="2" t="n">
        <v>45640.86458333334</v>
      </c>
      <c r="D515" t="inlineStr">
        <is>
          <t>L2</t>
        </is>
      </c>
      <c r="E515" t="n">
        <v>156</v>
      </c>
      <c r="F515" t="n">
        <v>160</v>
      </c>
      <c r="G515" t="inlineStr">
        <is>
          <t>Master roll(width, mm=2500.0, density=100.0, brand=C0000001)</t>
        </is>
      </c>
      <c r="H515" t="inlineStr">
        <is>
          <t>S1:,
S2:</t>
        </is>
      </c>
      <c r="I515" t="inlineStr">
        <is>
          <t>PRS</t>
        </is>
      </c>
      <c r="J515" t="inlineStr">
        <is>
          <t>Workshop1</t>
        </is>
      </c>
      <c r="K515" t="inlineStr">
        <is>
          <t>O17Slitted roll(width, mm=1050.0, density=100.0, brand=C0000001),
O24Slitted roll(width, mm=1200.0, density=100.0, brand=C0000001)</t>
        </is>
      </c>
      <c r="L515" t="n">
        <v>250</v>
      </c>
      <c r="M515" t="n">
        <v>2</v>
      </c>
    </row>
    <row r="516">
      <c r="A516" t="inlineStr">
        <is>
          <t>Making</t>
        </is>
      </c>
      <c r="B516" s="2" t="n">
        <v>45640.85069444445</v>
      </c>
      <c r="C516" s="2" t="n">
        <v>45640.85416666666</v>
      </c>
      <c r="D516" t="inlineStr">
        <is>
          <t>P2</t>
        </is>
      </c>
      <c r="E516" t="n">
        <v>194</v>
      </c>
      <c r="F516" t="n">
        <v>197</v>
      </c>
      <c r="G516" t="inlineStr">
        <is>
          <t>Master roll(width, mm=2500.0, density=125.0, brand=B0000002)</t>
        </is>
      </c>
      <c r="H516" t="inlineStr">
        <is>
          <t>S1:Master roll(width, mm=2500.0, density=125.0, brand=B0000002),
S2:</t>
        </is>
      </c>
      <c r="I516" t="inlineStr">
        <is>
          <t>BDM</t>
        </is>
      </c>
      <c r="J516" t="inlineStr">
        <is>
          <t>Workshop1</t>
        </is>
      </c>
      <c r="K516" t="inlineStr"/>
      <c r="L516" t="inlineStr"/>
      <c r="M516" t="inlineStr"/>
    </row>
    <row r="517">
      <c r="A517" t="inlineStr">
        <is>
          <t>Making</t>
        </is>
      </c>
      <c r="B517" s="2" t="n">
        <v>45640.85416666666</v>
      </c>
      <c r="C517" s="2" t="n">
        <v>45640.85763888889</v>
      </c>
      <c r="D517" t="inlineStr">
        <is>
          <t>P2</t>
        </is>
      </c>
      <c r="E517" t="n">
        <v>195</v>
      </c>
      <c r="F517" t="n">
        <v>197</v>
      </c>
      <c r="G517" t="inlineStr">
        <is>
          <t>Master roll(width, mm=2500.0, density=125.0, brand=B0000002)</t>
        </is>
      </c>
      <c r="H517" t="inlineStr">
        <is>
          <t>S1:Master roll(width, mm=2500.0, density=125.0, brand=B0000002),
S2:</t>
        </is>
      </c>
      <c r="I517" t="inlineStr">
        <is>
          <t>BDM</t>
        </is>
      </c>
      <c r="J517" t="inlineStr">
        <is>
          <t>Workshop1</t>
        </is>
      </c>
      <c r="K517" t="inlineStr"/>
      <c r="L517" t="inlineStr"/>
      <c r="M517" t="inlineStr"/>
    </row>
    <row r="518">
      <c r="A518" t="inlineStr">
        <is>
          <t>Making</t>
        </is>
      </c>
      <c r="B518" s="2" t="n">
        <v>45640.85763888889</v>
      </c>
      <c r="C518" s="2" t="n">
        <v>45640.89583333334</v>
      </c>
      <c r="D518" t="inlineStr">
        <is>
          <t>P2</t>
        </is>
      </c>
      <c r="E518" t="n">
        <v>196</v>
      </c>
      <c r="F518" t="n">
        <v>197</v>
      </c>
      <c r="G518" t="inlineStr">
        <is>
          <t>Master roll(width, mm=2500.0, density=100.0, brand=C0000001)</t>
        </is>
      </c>
      <c r="H518" t="inlineStr">
        <is>
          <t>S1:Master roll(width, mm=2500.0, density=125.0, brand=B0000002),
	Master roll(width, mm=2500.0, density=125.0, brand=B0000002),
S2:</t>
        </is>
      </c>
      <c r="I518" t="inlineStr">
        <is>
          <t>BDM</t>
        </is>
      </c>
      <c r="J518" t="inlineStr">
        <is>
          <t>Workshop1</t>
        </is>
      </c>
      <c r="K518" t="inlineStr"/>
      <c r="L518" t="inlineStr"/>
      <c r="M518" t="inlineStr"/>
    </row>
    <row r="519">
      <c r="A519" t="inlineStr">
        <is>
          <t>Slitting</t>
        </is>
      </c>
      <c r="B519" s="2" t="n">
        <v>45640.86458333334</v>
      </c>
      <c r="C519" s="2" t="n">
        <v>45640.87569444445</v>
      </c>
      <c r="D519" t="inlineStr">
        <is>
          <t>L2</t>
        </is>
      </c>
      <c r="E519" t="n">
        <v>157</v>
      </c>
      <c r="F519" t="n">
        <v>160</v>
      </c>
      <c r="G519" t="inlineStr">
        <is>
          <t>Master roll(width, mm=2500.0, density=125.0, brand=B0000002)</t>
        </is>
      </c>
      <c r="H519" t="inlineStr">
        <is>
          <t>S1:Master roll(width, mm=2500.0, density=125.0, brand=B0000002),
S2:</t>
        </is>
      </c>
      <c r="I519" t="inlineStr">
        <is>
          <t>PRS</t>
        </is>
      </c>
      <c r="J519" t="inlineStr">
        <is>
          <t>Workshop1</t>
        </is>
      </c>
      <c r="K519" t="inlineStr">
        <is>
          <t>O35Slitted roll(width, mm=1650.0, density=125.0, brand=B0000002)</t>
        </is>
      </c>
      <c r="L519" t="n">
        <v>850</v>
      </c>
      <c r="M519" t="n">
        <v>1</v>
      </c>
    </row>
    <row r="520">
      <c r="A520" t="inlineStr">
        <is>
          <t>Slitting</t>
        </is>
      </c>
      <c r="B520" s="2" t="n">
        <v>45640.87569444445</v>
      </c>
      <c r="C520" s="2" t="n">
        <v>45640.88680555556</v>
      </c>
      <c r="D520" t="inlineStr">
        <is>
          <t>L2</t>
        </is>
      </c>
      <c r="E520" t="n">
        <v>158</v>
      </c>
      <c r="F520" t="n">
        <v>160</v>
      </c>
      <c r="G520" t="inlineStr">
        <is>
          <t>Master roll(width, mm=2500.0, density=125.0, brand=B0000002)</t>
        </is>
      </c>
      <c r="H520" t="inlineStr">
        <is>
          <t>S1:,
S2:</t>
        </is>
      </c>
      <c r="I520" t="inlineStr">
        <is>
          <t>PRS</t>
        </is>
      </c>
      <c r="J520" t="inlineStr">
        <is>
          <t>Workshop1</t>
        </is>
      </c>
      <c r="K520" t="inlineStr">
        <is>
          <t>O29Slitted roll(width, mm=1400.0, density=125.0, brand=B0000002)</t>
        </is>
      </c>
      <c r="L520" t="n">
        <v>1100</v>
      </c>
      <c r="M520" t="n">
        <v>1</v>
      </c>
    </row>
    <row r="521">
      <c r="A521" t="inlineStr">
        <is>
          <t>Slitting</t>
        </is>
      </c>
      <c r="B521" s="2" t="n">
        <v>45640.89583333334</v>
      </c>
      <c r="C521" s="2" t="n">
        <v>45640.9125</v>
      </c>
      <c r="D521" t="inlineStr">
        <is>
          <t>L2</t>
        </is>
      </c>
      <c r="E521" t="n">
        <v>159</v>
      </c>
      <c r="F521" t="n">
        <v>160</v>
      </c>
      <c r="G521" t="inlineStr">
        <is>
          <t>Master roll(width, mm=2500.0, density=100.0, brand=C0000001)</t>
        </is>
      </c>
      <c r="H521" t="inlineStr">
        <is>
          <t>S1:,
S2:</t>
        </is>
      </c>
      <c r="I521" t="inlineStr">
        <is>
          <t>PRS</t>
        </is>
      </c>
      <c r="J521" t="inlineStr">
        <is>
          <t>Workshop1</t>
        </is>
      </c>
      <c r="K521" t="inlineStr">
        <is>
          <t>O6Slitted roll(width, mm=720.0, density=100.0, brand=C0000001),
O9Slitted roll(width, mm=840.0, density=100.0, brand=C0000001),
O9Slitted roll(width, mm=840.0, density=100.0, brand=C0000001)</t>
        </is>
      </c>
      <c r="L521" t="n">
        <v>100</v>
      </c>
      <c r="M521" t="n">
        <v>3</v>
      </c>
    </row>
    <row r="522">
      <c r="A522" t="inlineStr">
        <is>
          <t>Making</t>
        </is>
      </c>
      <c r="B522" s="2" t="n">
        <v>45640.89583333334</v>
      </c>
      <c r="C522" s="2" t="n">
        <v>45640.89930555555</v>
      </c>
      <c r="D522" t="inlineStr">
        <is>
          <t>P2</t>
        </is>
      </c>
      <c r="E522" t="n">
        <v>197</v>
      </c>
      <c r="F522" t="n">
        <v>197</v>
      </c>
      <c r="G522" t="inlineStr">
        <is>
          <t>Master roll(width, mm=2500.0, density=100.0, brand=C0000001)</t>
        </is>
      </c>
      <c r="H522" t="inlineStr">
        <is>
          <t>S1:Master roll(width, mm=2500.0, density=100.0, brand=C0000001),
S2:</t>
        </is>
      </c>
      <c r="I522" t="inlineStr">
        <is>
          <t>BDM</t>
        </is>
      </c>
      <c r="J522" t="inlineStr">
        <is>
          <t>Workshop1</t>
        </is>
      </c>
      <c r="K522" t="inlineStr"/>
      <c r="L522" t="inlineStr"/>
      <c r="M522" t="inlineStr"/>
    </row>
    <row r="523">
      <c r="A523" t="inlineStr">
        <is>
          <t>Slitting</t>
        </is>
      </c>
      <c r="B523" s="2" t="n">
        <v>45640.9125</v>
      </c>
      <c r="C523" s="2" t="n">
        <v>45640.92361111111</v>
      </c>
      <c r="D523" t="inlineStr">
        <is>
          <t>L2</t>
        </is>
      </c>
      <c r="E523" t="n">
        <v>160</v>
      </c>
      <c r="F523" t="n">
        <v>160</v>
      </c>
      <c r="G523" t="inlineStr">
        <is>
          <t>Master roll(width, mm=2500.0, density=125.0, brand=B0000002)</t>
        </is>
      </c>
      <c r="H523" t="inlineStr">
        <is>
          <t>S1:,
S2:</t>
        </is>
      </c>
      <c r="I523" t="inlineStr">
        <is>
          <t>PRS</t>
        </is>
      </c>
      <c r="J523" t="inlineStr">
        <is>
          <t>Workshop1</t>
        </is>
      </c>
      <c r="K523" t="inlineStr">
        <is>
          <t>O31Slitted roll(width, mm=1500.0, density=125.0, brand=B0000002)</t>
        </is>
      </c>
      <c r="L523" t="n">
        <v>1000</v>
      </c>
      <c r="M523" t="n">
        <v>1</v>
      </c>
    </row>
    <row r="524">
      <c r="A524" s="3" t="inlineStr">
        <is>
          <t>Total</t>
        </is>
      </c>
      <c r="B524" s="4" t="n">
        <v>45637.33333333334</v>
      </c>
      <c r="C524" s="4" t="n">
        <v>45640.92361111111</v>
      </c>
      <c r="D524" s="3" t="n">
        <v>5</v>
      </c>
      <c r="E524" s="3" t="inlineStr"/>
      <c r="F524" s="3" t="inlineStr"/>
      <c r="G524" s="3" t="n">
        <v>275</v>
      </c>
      <c r="H524" s="3" t="inlineStr"/>
      <c r="I524" s="3" t="inlineStr"/>
      <c r="J524" s="3" t="inlineStr"/>
      <c r="K524" s="3" t="n">
        <v>247</v>
      </c>
      <c r="L524" s="3" t="n">
        <v>133525</v>
      </c>
      <c r="M524" s="3" t="n">
        <v>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3"/>
  <sheetViews>
    <sheetView workbookViewId="0">
      <selection activeCell="A1" sqref="A1"/>
    </sheetView>
  </sheetViews>
  <sheetFormatPr baseColWidth="8" defaultRowHeight="15"/>
  <cols>
    <col width="19" customWidth="1" min="1" max="1"/>
    <col width="23" customWidth="1" min="2" max="2"/>
    <col width="23" customWidth="1" min="3" max="3"/>
    <col width="23" customWidth="1" min="4" max="4"/>
    <col width="11" customWidth="1" min="5" max="5"/>
    <col width="23" customWidth="1" min="6" max="6"/>
    <col width="23" customWidth="1" min="7" max="7"/>
    <col width="18" customWidth="1" min="8" max="8"/>
  </cols>
  <sheetData>
    <row r="1">
      <c r="A1" s="1" t="inlineStr">
        <is>
          <t>Task</t>
        </is>
      </c>
      <c r="B1" s="1" t="inlineStr">
        <is>
          <t>Start offset, h</t>
        </is>
      </c>
      <c r="C1" s="1" t="inlineStr">
        <is>
          <t>Slitting, h</t>
        </is>
      </c>
      <c r="D1" s="1" t="inlineStr">
        <is>
          <t>Making, h</t>
        </is>
      </c>
      <c r="E1" s="1" t="inlineStr">
        <is>
          <t>Machine</t>
        </is>
      </c>
      <c r="F1" s="1" t="inlineStr">
        <is>
          <t>Start Time</t>
        </is>
      </c>
      <c r="G1" s="1" t="inlineStr">
        <is>
          <t>End Time</t>
        </is>
      </c>
      <c r="H1" s="1" t="inlineStr">
        <is>
          <t>Equipment Type</t>
        </is>
      </c>
    </row>
    <row r="2">
      <c r="A2" t="inlineStr">
        <is>
          <t>L1 Slitting 1</t>
        </is>
      </c>
      <c r="B2" t="n">
        <v>0.1</v>
      </c>
      <c r="C2" t="n">
        <v>0.3666666666666666</v>
      </c>
      <c r="D2" t="n">
        <v>0</v>
      </c>
      <c r="E2" t="inlineStr">
        <is>
          <t>L1</t>
        </is>
      </c>
      <c r="F2" s="2" t="n">
        <v>45637.3375</v>
      </c>
      <c r="G2" s="2" t="n">
        <v>45637.35277777778</v>
      </c>
      <c r="H2" t="inlineStr">
        <is>
          <t>PRS</t>
        </is>
      </c>
    </row>
    <row r="3">
      <c r="A3" t="inlineStr">
        <is>
          <t>L1 Slitting 2</t>
        </is>
      </c>
      <c r="B3" t="n">
        <v>1.133333333333333</v>
      </c>
      <c r="C3" t="n">
        <v>0.5833333333333334</v>
      </c>
      <c r="D3" t="n">
        <v>0</v>
      </c>
      <c r="E3" t="inlineStr">
        <is>
          <t>L1</t>
        </is>
      </c>
      <c r="F3" s="2" t="n">
        <v>45637.38055555556</v>
      </c>
      <c r="G3" s="2" t="n">
        <v>45637.40486111111</v>
      </c>
      <c r="H3" t="inlineStr">
        <is>
          <t>PRS</t>
        </is>
      </c>
    </row>
    <row r="4">
      <c r="A4" t="inlineStr">
        <is>
          <t>L1 Slitting 3</t>
        </is>
      </c>
      <c r="B4" t="n">
        <v>1.716666666666667</v>
      </c>
      <c r="C4" t="n">
        <v>0.5166666666666667</v>
      </c>
      <c r="D4" t="n">
        <v>0</v>
      </c>
      <c r="E4" t="inlineStr">
        <is>
          <t>L1</t>
        </is>
      </c>
      <c r="F4" s="2" t="n">
        <v>45637.40486111111</v>
      </c>
      <c r="G4" s="2" t="n">
        <v>45637.42638888889</v>
      </c>
      <c r="H4" t="inlineStr">
        <is>
          <t>PRS</t>
        </is>
      </c>
    </row>
    <row r="5">
      <c r="A5" t="inlineStr">
        <is>
          <t>L1 Slitting 4</t>
        </is>
      </c>
      <c r="B5" t="n">
        <v>2.233333333333333</v>
      </c>
      <c r="C5" t="n">
        <v>0.3666666666666666</v>
      </c>
      <c r="D5" t="n">
        <v>0</v>
      </c>
      <c r="E5" t="inlineStr">
        <is>
          <t>L1</t>
        </is>
      </c>
      <c r="F5" s="2" t="n">
        <v>45637.42638888889</v>
      </c>
      <c r="G5" s="2" t="n">
        <v>45637.44166666667</v>
      </c>
      <c r="H5" t="inlineStr">
        <is>
          <t>PRS</t>
        </is>
      </c>
    </row>
    <row r="6">
      <c r="A6" t="inlineStr">
        <is>
          <t>L1 Slitting 5</t>
        </is>
      </c>
      <c r="B6" t="n">
        <v>2.6</v>
      </c>
      <c r="C6" t="n">
        <v>0.3166666666666667</v>
      </c>
      <c r="D6" t="n">
        <v>0</v>
      </c>
      <c r="E6" t="inlineStr">
        <is>
          <t>L1</t>
        </is>
      </c>
      <c r="F6" s="2" t="n">
        <v>45637.44166666667</v>
      </c>
      <c r="G6" s="2" t="n">
        <v>45637.45486111111</v>
      </c>
      <c r="H6" t="inlineStr">
        <is>
          <t>PRS</t>
        </is>
      </c>
    </row>
    <row r="7">
      <c r="A7" t="inlineStr">
        <is>
          <t>L1 Slitting 6</t>
        </is>
      </c>
      <c r="B7" t="n">
        <v>2.916666666666667</v>
      </c>
      <c r="C7" t="n">
        <v>0.5166666666666667</v>
      </c>
      <c r="D7" t="n">
        <v>0</v>
      </c>
      <c r="E7" t="inlineStr">
        <is>
          <t>L1</t>
        </is>
      </c>
      <c r="F7" s="2" t="n">
        <v>45637.45486111111</v>
      </c>
      <c r="G7" s="2" t="n">
        <v>45637.47638888889</v>
      </c>
      <c r="H7" t="inlineStr">
        <is>
          <t>PRS</t>
        </is>
      </c>
    </row>
    <row r="8">
      <c r="A8" t="inlineStr">
        <is>
          <t>L1 Slitting 7</t>
        </is>
      </c>
      <c r="B8" t="n">
        <v>3.433333333333333</v>
      </c>
      <c r="C8" t="n">
        <v>0.4666666666666667</v>
      </c>
      <c r="D8" t="n">
        <v>0</v>
      </c>
      <c r="E8" t="inlineStr">
        <is>
          <t>L1</t>
        </is>
      </c>
      <c r="F8" s="2" t="n">
        <v>45637.47638888889</v>
      </c>
      <c r="G8" s="2" t="n">
        <v>45637.49583333333</v>
      </c>
      <c r="H8" t="inlineStr">
        <is>
          <t>PRS</t>
        </is>
      </c>
    </row>
    <row r="9">
      <c r="A9" t="inlineStr">
        <is>
          <t>L1 Slitting 8</t>
        </is>
      </c>
      <c r="B9" t="n">
        <v>3.9</v>
      </c>
      <c r="C9" t="n">
        <v>0.3666666666666666</v>
      </c>
      <c r="D9" t="n">
        <v>0</v>
      </c>
      <c r="E9" t="inlineStr">
        <is>
          <t>L1</t>
        </is>
      </c>
      <c r="F9" s="2" t="n">
        <v>45637.49583333333</v>
      </c>
      <c r="G9" s="2" t="n">
        <v>45637.51111111111</v>
      </c>
      <c r="H9" t="inlineStr">
        <is>
          <t>PRS</t>
        </is>
      </c>
    </row>
    <row r="10">
      <c r="A10" t="inlineStr">
        <is>
          <t>L1 Slitting 9</t>
        </is>
      </c>
      <c r="B10" t="n">
        <v>4.266666666666667</v>
      </c>
      <c r="C10" t="n">
        <v>0.3666666666666666</v>
      </c>
      <c r="D10" t="n">
        <v>0</v>
      </c>
      <c r="E10" t="inlineStr">
        <is>
          <t>L1</t>
        </is>
      </c>
      <c r="F10" s="2" t="n">
        <v>45637.51111111111</v>
      </c>
      <c r="G10" s="2" t="n">
        <v>45637.52638888889</v>
      </c>
      <c r="H10" t="inlineStr">
        <is>
          <t>PRS</t>
        </is>
      </c>
    </row>
    <row r="11">
      <c r="A11" t="inlineStr">
        <is>
          <t>L1 Slitting 10</t>
        </is>
      </c>
      <c r="B11" t="n">
        <v>4.633333333333334</v>
      </c>
      <c r="C11" t="n">
        <v>0.5333333333333333</v>
      </c>
      <c r="D11" t="n">
        <v>0</v>
      </c>
      <c r="E11" t="inlineStr">
        <is>
          <t>L1</t>
        </is>
      </c>
      <c r="F11" s="2" t="n">
        <v>45637.52638888889</v>
      </c>
      <c r="G11" s="2" t="n">
        <v>45637.54861111111</v>
      </c>
      <c r="H11" t="inlineStr">
        <is>
          <t>PRS</t>
        </is>
      </c>
    </row>
    <row r="12">
      <c r="A12" t="inlineStr">
        <is>
          <t>L1 Slitting 11</t>
        </is>
      </c>
      <c r="B12" t="n">
        <v>5.166666666666667</v>
      </c>
      <c r="C12" t="n">
        <v>0.5833333333333334</v>
      </c>
      <c r="D12" t="n">
        <v>0</v>
      </c>
      <c r="E12" t="inlineStr">
        <is>
          <t>L1</t>
        </is>
      </c>
      <c r="F12" s="2" t="n">
        <v>45637.54861111111</v>
      </c>
      <c r="G12" s="2" t="n">
        <v>45637.57291666666</v>
      </c>
      <c r="H12" t="inlineStr">
        <is>
          <t>PRS</t>
        </is>
      </c>
    </row>
    <row r="13">
      <c r="A13" t="inlineStr">
        <is>
          <t>L1 Slitting 12</t>
        </is>
      </c>
      <c r="B13" t="n">
        <v>5.75</v>
      </c>
      <c r="C13" t="n">
        <v>0.3666666666666666</v>
      </c>
      <c r="D13" t="n">
        <v>0</v>
      </c>
      <c r="E13" t="inlineStr">
        <is>
          <t>L1</t>
        </is>
      </c>
      <c r="F13" s="2" t="n">
        <v>45637.57291666666</v>
      </c>
      <c r="G13" s="2" t="n">
        <v>45637.58819444444</v>
      </c>
      <c r="H13" t="inlineStr">
        <is>
          <t>PRS</t>
        </is>
      </c>
    </row>
    <row r="14">
      <c r="A14" t="inlineStr">
        <is>
          <t>L1 Slitting 13</t>
        </is>
      </c>
      <c r="B14" t="n">
        <v>6.116666666666666</v>
      </c>
      <c r="C14" t="n">
        <v>0.5833333333333334</v>
      </c>
      <c r="D14" t="n">
        <v>0</v>
      </c>
      <c r="E14" t="inlineStr">
        <is>
          <t>L1</t>
        </is>
      </c>
      <c r="F14" s="2" t="n">
        <v>45637.58819444444</v>
      </c>
      <c r="G14" s="2" t="n">
        <v>45637.6125</v>
      </c>
      <c r="H14" t="inlineStr">
        <is>
          <t>PRS</t>
        </is>
      </c>
    </row>
    <row r="15">
      <c r="A15" t="inlineStr">
        <is>
          <t>L1 Slitting 14</t>
        </is>
      </c>
      <c r="B15" t="n">
        <v>6.7</v>
      </c>
      <c r="C15" t="n">
        <v>0.4666666666666667</v>
      </c>
      <c r="D15" t="n">
        <v>0</v>
      </c>
      <c r="E15" t="inlineStr">
        <is>
          <t>L1</t>
        </is>
      </c>
      <c r="F15" s="2" t="n">
        <v>45637.6125</v>
      </c>
      <c r="G15" s="2" t="n">
        <v>45637.63194444445</v>
      </c>
      <c r="H15" t="inlineStr">
        <is>
          <t>PRS</t>
        </is>
      </c>
    </row>
    <row r="16">
      <c r="A16" t="inlineStr">
        <is>
          <t>L1 Slitting 15</t>
        </is>
      </c>
      <c r="B16" t="n">
        <v>7.166666666666667</v>
      </c>
      <c r="C16" t="n">
        <v>0.3666666666666666</v>
      </c>
      <c r="D16" t="n">
        <v>0</v>
      </c>
      <c r="E16" t="inlineStr">
        <is>
          <t>L1</t>
        </is>
      </c>
      <c r="F16" s="2" t="n">
        <v>45637.63194444445</v>
      </c>
      <c r="G16" s="2" t="n">
        <v>45637.64722222222</v>
      </c>
      <c r="H16" t="inlineStr">
        <is>
          <t>PRS</t>
        </is>
      </c>
    </row>
    <row r="17">
      <c r="A17" t="inlineStr">
        <is>
          <t>L1 Slitting 16</t>
        </is>
      </c>
      <c r="B17" t="n">
        <v>7.533333333333333</v>
      </c>
      <c r="C17" t="n">
        <v>0.3166666666666667</v>
      </c>
      <c r="D17" t="n">
        <v>0</v>
      </c>
      <c r="E17" t="inlineStr">
        <is>
          <t>L1</t>
        </is>
      </c>
      <c r="F17" s="2" t="n">
        <v>45637.64722222222</v>
      </c>
      <c r="G17" s="2" t="n">
        <v>45637.66041666667</v>
      </c>
      <c r="H17" t="inlineStr">
        <is>
          <t>PRS</t>
        </is>
      </c>
    </row>
    <row r="18">
      <c r="A18" t="inlineStr">
        <is>
          <t>L1 Slitting 17</t>
        </is>
      </c>
      <c r="B18" t="n">
        <v>7.85</v>
      </c>
      <c r="C18" t="n">
        <v>0.3666666666666666</v>
      </c>
      <c r="D18" t="n">
        <v>0</v>
      </c>
      <c r="E18" t="inlineStr">
        <is>
          <t>L1</t>
        </is>
      </c>
      <c r="F18" s="2" t="n">
        <v>45637.66041666667</v>
      </c>
      <c r="G18" s="2" t="n">
        <v>45637.67569444444</v>
      </c>
      <c r="H18" t="inlineStr">
        <is>
          <t>PRS</t>
        </is>
      </c>
    </row>
    <row r="19">
      <c r="A19" t="inlineStr">
        <is>
          <t>L1 Slitting 18</t>
        </is>
      </c>
      <c r="B19" t="n">
        <v>8.216666666666667</v>
      </c>
      <c r="C19" t="n">
        <v>0.5166666666666667</v>
      </c>
      <c r="D19" t="n">
        <v>0</v>
      </c>
      <c r="E19" t="inlineStr">
        <is>
          <t>L1</t>
        </is>
      </c>
      <c r="F19" s="2" t="n">
        <v>45637.67569444444</v>
      </c>
      <c r="G19" s="2" t="n">
        <v>45637.69722222222</v>
      </c>
      <c r="H19" t="inlineStr">
        <is>
          <t>PRS</t>
        </is>
      </c>
    </row>
    <row r="20">
      <c r="A20" t="inlineStr">
        <is>
          <t>L1 Slitting 19</t>
        </is>
      </c>
      <c r="B20" t="n">
        <v>8.733333333333333</v>
      </c>
      <c r="C20" t="n">
        <v>0.5333333333333333</v>
      </c>
      <c r="D20" t="n">
        <v>0</v>
      </c>
      <c r="E20" t="inlineStr">
        <is>
          <t>L1</t>
        </is>
      </c>
      <c r="F20" s="2" t="n">
        <v>45637.69722222222</v>
      </c>
      <c r="G20" s="2" t="n">
        <v>45637.71944444445</v>
      </c>
      <c r="H20" t="inlineStr">
        <is>
          <t>PRS</t>
        </is>
      </c>
    </row>
    <row r="21">
      <c r="A21" t="inlineStr">
        <is>
          <t>L1 Slitting 20</t>
        </is>
      </c>
      <c r="B21" t="n">
        <v>9.266666666666667</v>
      </c>
      <c r="C21" t="n">
        <v>0.4333333333333333</v>
      </c>
      <c r="D21" t="n">
        <v>0</v>
      </c>
      <c r="E21" t="inlineStr">
        <is>
          <t>L1</t>
        </is>
      </c>
      <c r="F21" s="2" t="n">
        <v>45637.71944444445</v>
      </c>
      <c r="G21" s="2" t="n">
        <v>45637.7375</v>
      </c>
      <c r="H21" t="inlineStr">
        <is>
          <t>PRS</t>
        </is>
      </c>
    </row>
    <row r="22">
      <c r="A22" t="inlineStr">
        <is>
          <t>L1 Slitting 21</t>
        </is>
      </c>
      <c r="B22" t="n">
        <v>9.699999999999999</v>
      </c>
      <c r="C22" t="n">
        <v>0.3666666666666666</v>
      </c>
      <c r="D22" t="n">
        <v>0</v>
      </c>
      <c r="E22" t="inlineStr">
        <is>
          <t>L1</t>
        </is>
      </c>
      <c r="F22" s="2" t="n">
        <v>45637.7375</v>
      </c>
      <c r="G22" s="2" t="n">
        <v>45637.75277777778</v>
      </c>
      <c r="H22" t="inlineStr">
        <is>
          <t>PRS</t>
        </is>
      </c>
    </row>
    <row r="23">
      <c r="A23" t="inlineStr">
        <is>
          <t>L1 Slitting 22</t>
        </is>
      </c>
      <c r="B23" t="n">
        <v>10.06666666666667</v>
      </c>
      <c r="C23" t="n">
        <v>0.3666666666666666</v>
      </c>
      <c r="D23" t="n">
        <v>0</v>
      </c>
      <c r="E23" t="inlineStr">
        <is>
          <t>L1</t>
        </is>
      </c>
      <c r="F23" s="2" t="n">
        <v>45637.75277777778</v>
      </c>
      <c r="G23" s="2" t="n">
        <v>45637.76805555556</v>
      </c>
      <c r="H23" t="inlineStr">
        <is>
          <t>PRS</t>
        </is>
      </c>
    </row>
    <row r="24">
      <c r="A24" t="inlineStr">
        <is>
          <t>L1 Slitting 23</t>
        </is>
      </c>
      <c r="B24" t="n">
        <v>10.43333333333333</v>
      </c>
      <c r="C24" t="n">
        <v>0.3166666666666667</v>
      </c>
      <c r="D24" t="n">
        <v>0</v>
      </c>
      <c r="E24" t="inlineStr">
        <is>
          <t>L1</t>
        </is>
      </c>
      <c r="F24" s="2" t="n">
        <v>45637.76805555556</v>
      </c>
      <c r="G24" s="2" t="n">
        <v>45637.78125</v>
      </c>
      <c r="H24" t="inlineStr">
        <is>
          <t>PRS</t>
        </is>
      </c>
    </row>
    <row r="25">
      <c r="A25" t="inlineStr">
        <is>
          <t>L1 Slitting 24</t>
        </is>
      </c>
      <c r="B25" t="n">
        <v>10.75</v>
      </c>
      <c r="C25" t="n">
        <v>0.3666666666666666</v>
      </c>
      <c r="D25" t="n">
        <v>0</v>
      </c>
      <c r="E25" t="inlineStr">
        <is>
          <t>L1</t>
        </is>
      </c>
      <c r="F25" s="2" t="n">
        <v>45637.78125</v>
      </c>
      <c r="G25" s="2" t="n">
        <v>45637.79652777778</v>
      </c>
      <c r="H25" t="inlineStr">
        <is>
          <t>PRS</t>
        </is>
      </c>
    </row>
    <row r="26">
      <c r="A26" t="inlineStr">
        <is>
          <t>L1 Slitting 25</t>
        </is>
      </c>
      <c r="B26" t="n">
        <v>11.11666666666667</v>
      </c>
      <c r="C26" t="n">
        <v>0.5166666666666667</v>
      </c>
      <c r="D26" t="n">
        <v>0</v>
      </c>
      <c r="E26" t="inlineStr">
        <is>
          <t>L1</t>
        </is>
      </c>
      <c r="F26" s="2" t="n">
        <v>45637.79652777778</v>
      </c>
      <c r="G26" s="2" t="n">
        <v>45637.81805555556</v>
      </c>
      <c r="H26" t="inlineStr">
        <is>
          <t>PRS</t>
        </is>
      </c>
    </row>
    <row r="27">
      <c r="A27" t="inlineStr">
        <is>
          <t>L1 Slitting 26</t>
        </is>
      </c>
      <c r="B27" t="n">
        <v>11.63333333333333</v>
      </c>
      <c r="C27" t="n">
        <v>0.5166666666666667</v>
      </c>
      <c r="D27" t="n">
        <v>0</v>
      </c>
      <c r="E27" t="inlineStr">
        <is>
          <t>L1</t>
        </is>
      </c>
      <c r="F27" s="2" t="n">
        <v>45637.81805555556</v>
      </c>
      <c r="G27" s="2" t="n">
        <v>45637.83958333333</v>
      </c>
      <c r="H27" t="inlineStr">
        <is>
          <t>PRS</t>
        </is>
      </c>
    </row>
    <row r="28">
      <c r="A28" t="inlineStr">
        <is>
          <t>L1 Slitting 27</t>
        </is>
      </c>
      <c r="B28" t="n">
        <v>12.15</v>
      </c>
      <c r="C28" t="n">
        <v>0.5166666666666667</v>
      </c>
      <c r="D28" t="n">
        <v>0</v>
      </c>
      <c r="E28" t="inlineStr">
        <is>
          <t>L1</t>
        </is>
      </c>
      <c r="F28" s="2" t="n">
        <v>45637.83958333333</v>
      </c>
      <c r="G28" s="2" t="n">
        <v>45637.86111111111</v>
      </c>
      <c r="H28" t="inlineStr">
        <is>
          <t>PRS</t>
        </is>
      </c>
    </row>
    <row r="29">
      <c r="A29" t="inlineStr">
        <is>
          <t>L1 Slitting 28</t>
        </is>
      </c>
      <c r="B29" t="n">
        <v>12.66666666666667</v>
      </c>
      <c r="C29" t="n">
        <v>0.5166666666666667</v>
      </c>
      <c r="D29" t="n">
        <v>0</v>
      </c>
      <c r="E29" t="inlineStr">
        <is>
          <t>L1</t>
        </is>
      </c>
      <c r="F29" s="2" t="n">
        <v>45637.86111111111</v>
      </c>
      <c r="G29" s="2" t="n">
        <v>45637.88263888889</v>
      </c>
      <c r="H29" t="inlineStr">
        <is>
          <t>PRS</t>
        </is>
      </c>
    </row>
    <row r="30">
      <c r="A30" t="inlineStr">
        <is>
          <t>L1 Slitting 29</t>
        </is>
      </c>
      <c r="B30" t="n">
        <v>13.18333333333333</v>
      </c>
      <c r="C30" t="n">
        <v>0.3666666666666666</v>
      </c>
      <c r="D30" t="n">
        <v>0</v>
      </c>
      <c r="E30" t="inlineStr">
        <is>
          <t>L1</t>
        </is>
      </c>
      <c r="F30" s="2" t="n">
        <v>45637.88263888889</v>
      </c>
      <c r="G30" s="2" t="n">
        <v>45637.89791666667</v>
      </c>
      <c r="H30" t="inlineStr">
        <is>
          <t>PRS</t>
        </is>
      </c>
    </row>
    <row r="31">
      <c r="A31" t="inlineStr">
        <is>
          <t>L1 Slitting 30</t>
        </is>
      </c>
      <c r="B31" t="n">
        <v>13.55</v>
      </c>
      <c r="C31" t="n">
        <v>0.3166666666666667</v>
      </c>
      <c r="D31" t="n">
        <v>0</v>
      </c>
      <c r="E31" t="inlineStr">
        <is>
          <t>L1</t>
        </is>
      </c>
      <c r="F31" s="2" t="n">
        <v>45637.89791666667</v>
      </c>
      <c r="G31" s="2" t="n">
        <v>45637.91111111111</v>
      </c>
      <c r="H31" t="inlineStr">
        <is>
          <t>PRS</t>
        </is>
      </c>
    </row>
    <row r="32">
      <c r="A32" t="inlineStr">
        <is>
          <t>L1 Slitting 31</t>
        </is>
      </c>
      <c r="B32" t="n">
        <v>13.86666666666667</v>
      </c>
      <c r="C32" t="n">
        <v>0.3666666666666666</v>
      </c>
      <c r="D32" t="n">
        <v>0</v>
      </c>
      <c r="E32" t="inlineStr">
        <is>
          <t>L1</t>
        </is>
      </c>
      <c r="F32" s="2" t="n">
        <v>45637.91111111111</v>
      </c>
      <c r="G32" s="2" t="n">
        <v>45637.92638888889</v>
      </c>
      <c r="H32" t="inlineStr">
        <is>
          <t>PRS</t>
        </is>
      </c>
    </row>
    <row r="33">
      <c r="A33" t="inlineStr">
        <is>
          <t>L1 Slitting 32</t>
        </is>
      </c>
      <c r="B33" t="n">
        <v>14.23333333333333</v>
      </c>
      <c r="C33" t="n">
        <v>0.4666666666666667</v>
      </c>
      <c r="D33" t="n">
        <v>0</v>
      </c>
      <c r="E33" t="inlineStr">
        <is>
          <t>L1</t>
        </is>
      </c>
      <c r="F33" s="2" t="n">
        <v>45637.92638888889</v>
      </c>
      <c r="G33" s="2" t="n">
        <v>45637.94583333333</v>
      </c>
      <c r="H33" t="inlineStr">
        <is>
          <t>PRS</t>
        </is>
      </c>
    </row>
    <row r="34">
      <c r="A34" t="inlineStr">
        <is>
          <t>L1 Slitting 33</t>
        </is>
      </c>
      <c r="B34" t="n">
        <v>14.7</v>
      </c>
      <c r="C34" t="n">
        <v>0.5166666666666667</v>
      </c>
      <c r="D34" t="n">
        <v>0</v>
      </c>
      <c r="E34" t="inlineStr">
        <is>
          <t>L1</t>
        </is>
      </c>
      <c r="F34" s="2" t="n">
        <v>45637.94583333333</v>
      </c>
      <c r="G34" s="2" t="n">
        <v>45637.96736111111</v>
      </c>
      <c r="H34" t="inlineStr">
        <is>
          <t>PRS</t>
        </is>
      </c>
    </row>
    <row r="35">
      <c r="A35" t="inlineStr">
        <is>
          <t>L1 Slitting 34</t>
        </is>
      </c>
      <c r="B35" t="n">
        <v>15.21666666666667</v>
      </c>
      <c r="C35" t="n">
        <v>0.3166666666666667</v>
      </c>
      <c r="D35" t="n">
        <v>0</v>
      </c>
      <c r="E35" t="inlineStr">
        <is>
          <t>L1</t>
        </is>
      </c>
      <c r="F35" s="2" t="n">
        <v>45637.96736111111</v>
      </c>
      <c r="G35" s="2" t="n">
        <v>45637.98055555556</v>
      </c>
      <c r="H35" t="inlineStr">
        <is>
          <t>PRS</t>
        </is>
      </c>
    </row>
    <row r="36">
      <c r="A36" t="inlineStr">
        <is>
          <t>L1 Slitting 35</t>
        </is>
      </c>
      <c r="B36" t="n">
        <v>15.53333333333333</v>
      </c>
      <c r="C36" t="n">
        <v>0.5166666666666667</v>
      </c>
      <c r="D36" t="n">
        <v>0</v>
      </c>
      <c r="E36" t="inlineStr">
        <is>
          <t>L1</t>
        </is>
      </c>
      <c r="F36" s="2" t="n">
        <v>45637.98055555556</v>
      </c>
      <c r="G36" s="2" t="n">
        <v>45638.00208333333</v>
      </c>
      <c r="H36" t="inlineStr">
        <is>
          <t>PRS</t>
        </is>
      </c>
    </row>
    <row r="37">
      <c r="A37" t="inlineStr">
        <is>
          <t>L1 Slitting 36</t>
        </is>
      </c>
      <c r="B37" t="n">
        <v>16.05</v>
      </c>
      <c r="C37" t="n">
        <v>0.3166666666666667</v>
      </c>
      <c r="D37" t="n">
        <v>0</v>
      </c>
      <c r="E37" t="inlineStr">
        <is>
          <t>L1</t>
        </is>
      </c>
      <c r="F37" s="2" t="n">
        <v>45638.00208333333</v>
      </c>
      <c r="G37" s="2" t="n">
        <v>45638.01527777778</v>
      </c>
      <c r="H37" t="inlineStr">
        <is>
          <t>PRS</t>
        </is>
      </c>
    </row>
    <row r="38">
      <c r="A38" t="inlineStr">
        <is>
          <t>L1 Slitting 37</t>
        </is>
      </c>
      <c r="B38" t="n">
        <v>16.36666666666667</v>
      </c>
      <c r="C38" t="n">
        <v>0.3666666666666666</v>
      </c>
      <c r="D38" t="n">
        <v>0</v>
      </c>
      <c r="E38" t="inlineStr">
        <is>
          <t>L1</t>
        </is>
      </c>
      <c r="F38" s="2" t="n">
        <v>45638.01527777778</v>
      </c>
      <c r="G38" s="2" t="n">
        <v>45638.03055555555</v>
      </c>
      <c r="H38" t="inlineStr">
        <is>
          <t>PRS</t>
        </is>
      </c>
    </row>
    <row r="39">
      <c r="A39" t="inlineStr">
        <is>
          <t>L1 Slitting 38</t>
        </is>
      </c>
      <c r="B39" t="n">
        <v>16.73333333333333</v>
      </c>
      <c r="C39" t="n">
        <v>0.3666666666666666</v>
      </c>
      <c r="D39" t="n">
        <v>0</v>
      </c>
      <c r="E39" t="inlineStr">
        <is>
          <t>L1</t>
        </is>
      </c>
      <c r="F39" s="2" t="n">
        <v>45638.03055555555</v>
      </c>
      <c r="G39" s="2" t="n">
        <v>45638.04583333333</v>
      </c>
      <c r="H39" t="inlineStr">
        <is>
          <t>PRS</t>
        </is>
      </c>
    </row>
    <row r="40">
      <c r="A40" t="inlineStr">
        <is>
          <t>L1 Slitting 39</t>
        </is>
      </c>
      <c r="B40" t="n">
        <v>17.1</v>
      </c>
      <c r="C40" t="n">
        <v>0.4666666666666667</v>
      </c>
      <c r="D40" t="n">
        <v>0</v>
      </c>
      <c r="E40" t="inlineStr">
        <is>
          <t>L1</t>
        </is>
      </c>
      <c r="F40" s="2" t="n">
        <v>45638.04583333333</v>
      </c>
      <c r="G40" s="2" t="n">
        <v>45638.06527777778</v>
      </c>
      <c r="H40" t="inlineStr">
        <is>
          <t>PRS</t>
        </is>
      </c>
    </row>
    <row r="41">
      <c r="A41" t="inlineStr">
        <is>
          <t>L1 Slitting 40</t>
        </is>
      </c>
      <c r="B41" t="n">
        <v>17.56666666666667</v>
      </c>
      <c r="C41" t="n">
        <v>0.3166666666666667</v>
      </c>
      <c r="D41" t="n">
        <v>0</v>
      </c>
      <c r="E41" t="inlineStr">
        <is>
          <t>L1</t>
        </is>
      </c>
      <c r="F41" s="2" t="n">
        <v>45638.06527777778</v>
      </c>
      <c r="G41" s="2" t="n">
        <v>45638.07847222222</v>
      </c>
      <c r="H41" t="inlineStr">
        <is>
          <t>PRS</t>
        </is>
      </c>
    </row>
    <row r="42">
      <c r="A42" t="inlineStr">
        <is>
          <t>L1 Slitting 41</t>
        </is>
      </c>
      <c r="B42" t="n">
        <v>17.88333333333333</v>
      </c>
      <c r="C42" t="n">
        <v>0.5333333333333333</v>
      </c>
      <c r="D42" t="n">
        <v>0</v>
      </c>
      <c r="E42" t="inlineStr">
        <is>
          <t>L1</t>
        </is>
      </c>
      <c r="F42" s="2" t="n">
        <v>45638.07847222222</v>
      </c>
      <c r="G42" s="2" t="n">
        <v>45638.10069444445</v>
      </c>
      <c r="H42" t="inlineStr">
        <is>
          <t>PRS</t>
        </is>
      </c>
    </row>
    <row r="43">
      <c r="A43" t="inlineStr">
        <is>
          <t>L1 Slitting 42</t>
        </is>
      </c>
      <c r="B43" t="n">
        <v>18.41666666666667</v>
      </c>
      <c r="C43" t="n">
        <v>0.3166666666666667</v>
      </c>
      <c r="D43" t="n">
        <v>0</v>
      </c>
      <c r="E43" t="inlineStr">
        <is>
          <t>L1</t>
        </is>
      </c>
      <c r="F43" s="2" t="n">
        <v>45638.10069444445</v>
      </c>
      <c r="G43" s="2" t="n">
        <v>45638.11388888889</v>
      </c>
      <c r="H43" t="inlineStr">
        <is>
          <t>PRS</t>
        </is>
      </c>
    </row>
    <row r="44">
      <c r="A44" t="inlineStr">
        <is>
          <t>L1 Slitting 43</t>
        </is>
      </c>
      <c r="B44" t="n">
        <v>18.73333333333333</v>
      </c>
      <c r="C44" t="n">
        <v>0.5833333333333334</v>
      </c>
      <c r="D44" t="n">
        <v>0</v>
      </c>
      <c r="E44" t="inlineStr">
        <is>
          <t>L1</t>
        </is>
      </c>
      <c r="F44" s="2" t="n">
        <v>45638.11388888889</v>
      </c>
      <c r="G44" s="2" t="n">
        <v>45638.13819444444</v>
      </c>
      <c r="H44" t="inlineStr">
        <is>
          <t>PRS</t>
        </is>
      </c>
    </row>
    <row r="45">
      <c r="A45" t="inlineStr">
        <is>
          <t>L1 Slitting 44</t>
        </is>
      </c>
      <c r="B45" t="n">
        <v>19.31666666666667</v>
      </c>
      <c r="C45" t="n">
        <v>0.3333333333333333</v>
      </c>
      <c r="D45" t="n">
        <v>0</v>
      </c>
      <c r="E45" t="inlineStr">
        <is>
          <t>L1</t>
        </is>
      </c>
      <c r="F45" s="2" t="n">
        <v>45638.13819444444</v>
      </c>
      <c r="G45" s="2" t="n">
        <v>45638.15208333333</v>
      </c>
      <c r="H45" t="inlineStr">
        <is>
          <t>PRS</t>
        </is>
      </c>
    </row>
    <row r="46">
      <c r="A46" t="inlineStr">
        <is>
          <t>L1 Slitting 45</t>
        </is>
      </c>
      <c r="B46" t="n">
        <v>19.65</v>
      </c>
      <c r="C46" t="n">
        <v>0.5166666666666667</v>
      </c>
      <c r="D46" t="n">
        <v>0</v>
      </c>
      <c r="E46" t="inlineStr">
        <is>
          <t>L1</t>
        </is>
      </c>
      <c r="F46" s="2" t="n">
        <v>45638.15208333333</v>
      </c>
      <c r="G46" s="2" t="n">
        <v>45638.17361111111</v>
      </c>
      <c r="H46" t="inlineStr">
        <is>
          <t>PRS</t>
        </is>
      </c>
    </row>
    <row r="47">
      <c r="A47" t="inlineStr">
        <is>
          <t>L1 Slitting 46</t>
        </is>
      </c>
      <c r="B47" t="n">
        <v>20.16666666666667</v>
      </c>
      <c r="C47" t="n">
        <v>0.3166666666666667</v>
      </c>
      <c r="D47" t="n">
        <v>0</v>
      </c>
      <c r="E47" t="inlineStr">
        <is>
          <t>L1</t>
        </is>
      </c>
      <c r="F47" s="2" t="n">
        <v>45638.17361111111</v>
      </c>
      <c r="G47" s="2" t="n">
        <v>45638.18680555555</v>
      </c>
      <c r="H47" t="inlineStr">
        <is>
          <t>PRS</t>
        </is>
      </c>
    </row>
    <row r="48">
      <c r="A48" t="inlineStr">
        <is>
          <t>L1 Slitting 47</t>
        </is>
      </c>
      <c r="B48" t="n">
        <v>20.48333333333333</v>
      </c>
      <c r="C48" t="n">
        <v>0.3166666666666667</v>
      </c>
      <c r="D48" t="n">
        <v>0</v>
      </c>
      <c r="E48" t="inlineStr">
        <is>
          <t>L1</t>
        </is>
      </c>
      <c r="F48" s="2" t="n">
        <v>45638.18680555555</v>
      </c>
      <c r="G48" s="2" t="n">
        <v>45638.2</v>
      </c>
      <c r="H48" t="inlineStr">
        <is>
          <t>PRS</t>
        </is>
      </c>
    </row>
    <row r="49">
      <c r="A49" t="inlineStr">
        <is>
          <t>L1 Slitting 48</t>
        </is>
      </c>
      <c r="B49" t="n">
        <v>20.8</v>
      </c>
      <c r="C49" t="n">
        <v>0.3166666666666667</v>
      </c>
      <c r="D49" t="n">
        <v>0</v>
      </c>
      <c r="E49" t="inlineStr">
        <is>
          <t>L1</t>
        </is>
      </c>
      <c r="F49" s="2" t="n">
        <v>45638.2</v>
      </c>
      <c r="G49" s="2" t="n">
        <v>45638.21319444444</v>
      </c>
      <c r="H49" t="inlineStr">
        <is>
          <t>PRS</t>
        </is>
      </c>
    </row>
    <row r="50">
      <c r="A50" t="inlineStr">
        <is>
          <t>L1 Slitting 49</t>
        </is>
      </c>
      <c r="B50" t="n">
        <v>21.11666666666667</v>
      </c>
      <c r="C50" t="n">
        <v>0.3166666666666667</v>
      </c>
      <c r="D50" t="n">
        <v>0</v>
      </c>
      <c r="E50" t="inlineStr">
        <is>
          <t>L1</t>
        </is>
      </c>
      <c r="F50" s="2" t="n">
        <v>45638.21319444444</v>
      </c>
      <c r="G50" s="2" t="n">
        <v>45638.22638888889</v>
      </c>
      <c r="H50" t="inlineStr">
        <is>
          <t>PRS</t>
        </is>
      </c>
    </row>
    <row r="51">
      <c r="A51" t="inlineStr">
        <is>
          <t>L1 Slitting 50</t>
        </is>
      </c>
      <c r="B51" t="n">
        <v>21.43333333333333</v>
      </c>
      <c r="C51" t="n">
        <v>0.5833333333333334</v>
      </c>
      <c r="D51" t="n">
        <v>0</v>
      </c>
      <c r="E51" t="inlineStr">
        <is>
          <t>L1</t>
        </is>
      </c>
      <c r="F51" s="2" t="n">
        <v>45638.22638888889</v>
      </c>
      <c r="G51" s="2" t="n">
        <v>45638.25069444445</v>
      </c>
      <c r="H51" t="inlineStr">
        <is>
          <t>PRS</t>
        </is>
      </c>
    </row>
    <row r="52">
      <c r="A52" t="inlineStr">
        <is>
          <t>L1 Slitting 51</t>
        </is>
      </c>
      <c r="B52" t="n">
        <v>22.01666666666667</v>
      </c>
      <c r="C52" t="n">
        <v>0.3166666666666667</v>
      </c>
      <c r="D52" t="n">
        <v>0</v>
      </c>
      <c r="E52" t="inlineStr">
        <is>
          <t>L1</t>
        </is>
      </c>
      <c r="F52" s="2" t="n">
        <v>45638.25069444445</v>
      </c>
      <c r="G52" s="2" t="n">
        <v>45638.26388888889</v>
      </c>
      <c r="H52" t="inlineStr">
        <is>
          <t>PRS</t>
        </is>
      </c>
    </row>
    <row r="53">
      <c r="A53" t="inlineStr">
        <is>
          <t>L1 Slitting 52</t>
        </is>
      </c>
      <c r="B53" t="n">
        <v>22.33333333333333</v>
      </c>
      <c r="C53" t="n">
        <v>0.3666666666666666</v>
      </c>
      <c r="D53" t="n">
        <v>0</v>
      </c>
      <c r="E53" t="inlineStr">
        <is>
          <t>L1</t>
        </is>
      </c>
      <c r="F53" s="2" t="n">
        <v>45638.26388888889</v>
      </c>
      <c r="G53" s="2" t="n">
        <v>45638.27916666667</v>
      </c>
      <c r="H53" t="inlineStr">
        <is>
          <t>PRS</t>
        </is>
      </c>
    </row>
    <row r="54">
      <c r="A54" t="inlineStr">
        <is>
          <t>L1 Slitting 53</t>
        </is>
      </c>
      <c r="B54" t="n">
        <v>22.7</v>
      </c>
      <c r="C54" t="n">
        <v>0.3166666666666667</v>
      </c>
      <c r="D54" t="n">
        <v>0</v>
      </c>
      <c r="E54" t="inlineStr">
        <is>
          <t>L1</t>
        </is>
      </c>
      <c r="F54" s="2" t="n">
        <v>45638.27916666667</v>
      </c>
      <c r="G54" s="2" t="n">
        <v>45638.29236111111</v>
      </c>
      <c r="H54" t="inlineStr">
        <is>
          <t>PRS</t>
        </is>
      </c>
    </row>
    <row r="55">
      <c r="A55" t="inlineStr">
        <is>
          <t>L1 Slitting 54</t>
        </is>
      </c>
      <c r="B55" t="n">
        <v>23.01666666666667</v>
      </c>
      <c r="C55" t="n">
        <v>0.3666666666666666</v>
      </c>
      <c r="D55" t="n">
        <v>0</v>
      </c>
      <c r="E55" t="inlineStr">
        <is>
          <t>L1</t>
        </is>
      </c>
      <c r="F55" s="2" t="n">
        <v>45638.29236111111</v>
      </c>
      <c r="G55" s="2" t="n">
        <v>45638.30763888889</v>
      </c>
      <c r="H55" t="inlineStr">
        <is>
          <t>PRS</t>
        </is>
      </c>
    </row>
    <row r="56">
      <c r="A56" t="inlineStr">
        <is>
          <t>L1 Slitting 55</t>
        </is>
      </c>
      <c r="B56" t="n">
        <v>23.38333333333333</v>
      </c>
      <c r="C56" t="n">
        <v>0.4666666666666667</v>
      </c>
      <c r="D56" t="n">
        <v>0</v>
      </c>
      <c r="E56" t="inlineStr">
        <is>
          <t>L1</t>
        </is>
      </c>
      <c r="F56" s="2" t="n">
        <v>45638.30763888889</v>
      </c>
      <c r="G56" s="2" t="n">
        <v>45638.32708333333</v>
      </c>
      <c r="H56" t="inlineStr">
        <is>
          <t>PRS</t>
        </is>
      </c>
    </row>
    <row r="57">
      <c r="A57" t="inlineStr">
        <is>
          <t>L1 Slitting 56</t>
        </is>
      </c>
      <c r="B57" t="n">
        <v>23.85</v>
      </c>
      <c r="C57" t="n">
        <v>0.3166666666666667</v>
      </c>
      <c r="D57" t="n">
        <v>0</v>
      </c>
      <c r="E57" t="inlineStr">
        <is>
          <t>L1</t>
        </is>
      </c>
      <c r="F57" s="2" t="n">
        <v>45638.32708333333</v>
      </c>
      <c r="G57" s="2" t="n">
        <v>45638.34027777778</v>
      </c>
      <c r="H57" t="inlineStr">
        <is>
          <t>PRS</t>
        </is>
      </c>
    </row>
    <row r="58">
      <c r="A58" t="inlineStr">
        <is>
          <t>L1 Slitting 57</t>
        </is>
      </c>
      <c r="B58" t="n">
        <v>24.16666666666667</v>
      </c>
      <c r="C58" t="n">
        <v>0.5166666666666667</v>
      </c>
      <c r="D58" t="n">
        <v>0</v>
      </c>
      <c r="E58" t="inlineStr">
        <is>
          <t>L1</t>
        </is>
      </c>
      <c r="F58" s="2" t="n">
        <v>45638.34027777778</v>
      </c>
      <c r="G58" s="2" t="n">
        <v>45638.36180555556</v>
      </c>
      <c r="H58" t="inlineStr">
        <is>
          <t>PRS</t>
        </is>
      </c>
    </row>
    <row r="59">
      <c r="A59" t="inlineStr">
        <is>
          <t>L1 Slitting 58</t>
        </is>
      </c>
      <c r="B59" t="n">
        <v>24.68333333333333</v>
      </c>
      <c r="C59" t="n">
        <v>0.5833333333333334</v>
      </c>
      <c r="D59" t="n">
        <v>0</v>
      </c>
      <c r="E59" t="inlineStr">
        <is>
          <t>L1</t>
        </is>
      </c>
      <c r="F59" s="2" t="n">
        <v>45638.36180555556</v>
      </c>
      <c r="G59" s="2" t="n">
        <v>45638.38611111111</v>
      </c>
      <c r="H59" t="inlineStr">
        <is>
          <t>PRS</t>
        </is>
      </c>
    </row>
    <row r="60">
      <c r="A60" t="inlineStr">
        <is>
          <t>L1 Slitting 59</t>
        </is>
      </c>
      <c r="B60" t="n">
        <v>25.26666666666667</v>
      </c>
      <c r="C60" t="n">
        <v>0.3666666666666666</v>
      </c>
      <c r="D60" t="n">
        <v>0</v>
      </c>
      <c r="E60" t="inlineStr">
        <is>
          <t>L1</t>
        </is>
      </c>
      <c r="F60" s="2" t="n">
        <v>45638.38611111111</v>
      </c>
      <c r="G60" s="2" t="n">
        <v>45638.40138888889</v>
      </c>
      <c r="H60" t="inlineStr">
        <is>
          <t>PRS</t>
        </is>
      </c>
    </row>
    <row r="61">
      <c r="A61" t="inlineStr">
        <is>
          <t>L1 Slitting 60</t>
        </is>
      </c>
      <c r="B61" t="n">
        <v>25.63333333333333</v>
      </c>
      <c r="C61" t="n">
        <v>0.3166666666666667</v>
      </c>
      <c r="D61" t="n">
        <v>0</v>
      </c>
      <c r="E61" t="inlineStr">
        <is>
          <t>L1</t>
        </is>
      </c>
      <c r="F61" s="2" t="n">
        <v>45638.40138888889</v>
      </c>
      <c r="G61" s="2" t="n">
        <v>45638.41458333333</v>
      </c>
      <c r="H61" t="inlineStr">
        <is>
          <t>PRS</t>
        </is>
      </c>
    </row>
    <row r="62">
      <c r="A62" t="inlineStr">
        <is>
          <t>L1 Slitting 61</t>
        </is>
      </c>
      <c r="B62" t="n">
        <v>25.95</v>
      </c>
      <c r="C62" t="n">
        <v>0.3166666666666667</v>
      </c>
      <c r="D62" t="n">
        <v>0</v>
      </c>
      <c r="E62" t="inlineStr">
        <is>
          <t>L1</t>
        </is>
      </c>
      <c r="F62" s="2" t="n">
        <v>45638.41458333333</v>
      </c>
      <c r="G62" s="2" t="n">
        <v>45638.42777777778</v>
      </c>
      <c r="H62" t="inlineStr">
        <is>
          <t>PRS</t>
        </is>
      </c>
    </row>
    <row r="63">
      <c r="A63" t="inlineStr">
        <is>
          <t>L1 Slitting 62</t>
        </is>
      </c>
      <c r="B63" t="n">
        <v>26.26666666666667</v>
      </c>
      <c r="C63" t="n">
        <v>0.3166666666666667</v>
      </c>
      <c r="D63" t="n">
        <v>0</v>
      </c>
      <c r="E63" t="inlineStr">
        <is>
          <t>L1</t>
        </is>
      </c>
      <c r="F63" s="2" t="n">
        <v>45638.42777777778</v>
      </c>
      <c r="G63" s="2" t="n">
        <v>45638.44097222222</v>
      </c>
      <c r="H63" t="inlineStr">
        <is>
          <t>PRS</t>
        </is>
      </c>
    </row>
    <row r="64">
      <c r="A64" t="inlineStr">
        <is>
          <t>L1 Slitting 63</t>
        </is>
      </c>
      <c r="B64" t="n">
        <v>26.58333333333333</v>
      </c>
      <c r="C64" t="n">
        <v>0.5333333333333333</v>
      </c>
      <c r="D64" t="n">
        <v>0</v>
      </c>
      <c r="E64" t="inlineStr">
        <is>
          <t>L1</t>
        </is>
      </c>
      <c r="F64" s="2" t="n">
        <v>45638.44097222222</v>
      </c>
      <c r="G64" s="2" t="n">
        <v>45638.46319444444</v>
      </c>
      <c r="H64" t="inlineStr">
        <is>
          <t>PRS</t>
        </is>
      </c>
    </row>
    <row r="65">
      <c r="A65" t="inlineStr">
        <is>
          <t>L1 Slitting 64</t>
        </is>
      </c>
      <c r="B65" t="n">
        <v>27.11666666666667</v>
      </c>
      <c r="C65" t="n">
        <v>0.3666666666666666</v>
      </c>
      <c r="D65" t="n">
        <v>0</v>
      </c>
      <c r="E65" t="inlineStr">
        <is>
          <t>L1</t>
        </is>
      </c>
      <c r="F65" s="2" t="n">
        <v>45638.46319444444</v>
      </c>
      <c r="G65" s="2" t="n">
        <v>45638.47847222222</v>
      </c>
      <c r="H65" t="inlineStr">
        <is>
          <t>PRS</t>
        </is>
      </c>
    </row>
    <row r="66">
      <c r="A66" t="inlineStr">
        <is>
          <t>L1 Slitting 65</t>
        </is>
      </c>
      <c r="B66" t="n">
        <v>27.48333333333333</v>
      </c>
      <c r="C66" t="n">
        <v>0.5833333333333334</v>
      </c>
      <c r="D66" t="n">
        <v>0</v>
      </c>
      <c r="E66" t="inlineStr">
        <is>
          <t>L1</t>
        </is>
      </c>
      <c r="F66" s="2" t="n">
        <v>45638.47847222222</v>
      </c>
      <c r="G66" s="2" t="n">
        <v>45638.50277777778</v>
      </c>
      <c r="H66" t="inlineStr">
        <is>
          <t>PRS</t>
        </is>
      </c>
    </row>
    <row r="67">
      <c r="A67" t="inlineStr">
        <is>
          <t>L2 Slitting 1</t>
        </is>
      </c>
      <c r="B67" t="n">
        <v>0.1666666666666667</v>
      </c>
      <c r="C67" t="n">
        <v>0.4666666666666667</v>
      </c>
      <c r="D67" t="n">
        <v>0</v>
      </c>
      <c r="E67" t="inlineStr">
        <is>
          <t>L2</t>
        </is>
      </c>
      <c r="F67" s="2" t="n">
        <v>45637.34027777778</v>
      </c>
      <c r="G67" s="2" t="n">
        <v>45637.35972222222</v>
      </c>
      <c r="H67" t="inlineStr">
        <is>
          <t>PRS</t>
        </is>
      </c>
    </row>
    <row r="68">
      <c r="A68" t="inlineStr">
        <is>
          <t>L2 Slitting 2</t>
        </is>
      </c>
      <c r="B68" t="n">
        <v>0.6333333333333333</v>
      </c>
      <c r="C68" t="n">
        <v>0.2666666666666667</v>
      </c>
      <c r="D68" t="n">
        <v>0</v>
      </c>
      <c r="E68" t="inlineStr">
        <is>
          <t>L2</t>
        </is>
      </c>
      <c r="F68" s="2" t="n">
        <v>45637.35972222222</v>
      </c>
      <c r="G68" s="2" t="n">
        <v>45637.37083333333</v>
      </c>
      <c r="H68" t="inlineStr">
        <is>
          <t>PRS</t>
        </is>
      </c>
    </row>
    <row r="69">
      <c r="A69" t="inlineStr">
        <is>
          <t>L2 Slitting 3</t>
        </is>
      </c>
      <c r="B69" t="n">
        <v>2.083333333333333</v>
      </c>
      <c r="C69" t="n">
        <v>0.4666666666666667</v>
      </c>
      <c r="D69" t="n">
        <v>0</v>
      </c>
      <c r="E69" t="inlineStr">
        <is>
          <t>L2</t>
        </is>
      </c>
      <c r="F69" s="2" t="n">
        <v>45637.42013888889</v>
      </c>
      <c r="G69" s="2" t="n">
        <v>45637.43958333333</v>
      </c>
      <c r="H69" t="inlineStr">
        <is>
          <t>PRS</t>
        </is>
      </c>
    </row>
    <row r="70">
      <c r="A70" t="inlineStr">
        <is>
          <t>L2 Slitting 4</t>
        </is>
      </c>
      <c r="B70" t="n">
        <v>2.55</v>
      </c>
      <c r="C70" t="n">
        <v>0.2666666666666667</v>
      </c>
      <c r="D70" t="n">
        <v>0</v>
      </c>
      <c r="E70" t="inlineStr">
        <is>
          <t>L2</t>
        </is>
      </c>
      <c r="F70" s="2" t="n">
        <v>45637.43958333333</v>
      </c>
      <c r="G70" s="2" t="n">
        <v>45637.45069444444</v>
      </c>
      <c r="H70" t="inlineStr">
        <is>
          <t>PRS</t>
        </is>
      </c>
    </row>
    <row r="71">
      <c r="A71" t="inlineStr">
        <is>
          <t>L2 Slitting 5</t>
        </is>
      </c>
      <c r="B71" t="n">
        <v>3.083333333333333</v>
      </c>
      <c r="C71" t="n">
        <v>0.3333333333333333</v>
      </c>
      <c r="D71" t="n">
        <v>0</v>
      </c>
      <c r="E71" t="inlineStr">
        <is>
          <t>L2</t>
        </is>
      </c>
      <c r="F71" s="2" t="n">
        <v>45637.46180555555</v>
      </c>
      <c r="G71" s="2" t="n">
        <v>45637.47569444445</v>
      </c>
      <c r="H71" t="inlineStr">
        <is>
          <t>PRS</t>
        </is>
      </c>
    </row>
    <row r="72">
      <c r="A72" t="inlineStr">
        <is>
          <t>L2 Slitting 6</t>
        </is>
      </c>
      <c r="B72" t="n">
        <v>4</v>
      </c>
      <c r="C72" t="n">
        <v>0.3333333333333333</v>
      </c>
      <c r="D72" t="n">
        <v>0</v>
      </c>
      <c r="E72" t="inlineStr">
        <is>
          <t>L2</t>
        </is>
      </c>
      <c r="F72" s="2" t="n">
        <v>45637.5</v>
      </c>
      <c r="G72" s="2" t="n">
        <v>45637.51388888889</v>
      </c>
      <c r="H72" t="inlineStr">
        <is>
          <t>PRS</t>
        </is>
      </c>
    </row>
    <row r="73">
      <c r="A73" t="inlineStr">
        <is>
          <t>L2 Slitting 7</t>
        </is>
      </c>
      <c r="B73" t="n">
        <v>5.833333333333333</v>
      </c>
      <c r="C73" t="n">
        <v>0.5333333333333333</v>
      </c>
      <c r="D73" t="n">
        <v>0</v>
      </c>
      <c r="E73" t="inlineStr">
        <is>
          <t>L2</t>
        </is>
      </c>
      <c r="F73" s="2" t="n">
        <v>45637.57638888889</v>
      </c>
      <c r="G73" s="2" t="n">
        <v>45637.59861111111</v>
      </c>
      <c r="H73" t="inlineStr">
        <is>
          <t>PRS</t>
        </is>
      </c>
    </row>
    <row r="74">
      <c r="A74" t="inlineStr">
        <is>
          <t>L2 Slitting 8</t>
        </is>
      </c>
      <c r="B74" t="n">
        <v>6.366666666666666</v>
      </c>
      <c r="C74" t="n">
        <v>0.4</v>
      </c>
      <c r="D74" t="n">
        <v>0</v>
      </c>
      <c r="E74" t="inlineStr">
        <is>
          <t>L2</t>
        </is>
      </c>
      <c r="F74" s="2" t="n">
        <v>45637.59861111111</v>
      </c>
      <c r="G74" s="2" t="n">
        <v>45637.61527777778</v>
      </c>
      <c r="H74" t="inlineStr">
        <is>
          <t>PRS</t>
        </is>
      </c>
    </row>
    <row r="75">
      <c r="A75" t="inlineStr">
        <is>
          <t>L2 Slitting 9</t>
        </is>
      </c>
      <c r="B75" t="n">
        <v>6.766666666666667</v>
      </c>
      <c r="C75" t="n">
        <v>0.2666666666666667</v>
      </c>
      <c r="D75" t="n">
        <v>0</v>
      </c>
      <c r="E75" t="inlineStr">
        <is>
          <t>L2</t>
        </is>
      </c>
      <c r="F75" s="2" t="n">
        <v>45637.61527777778</v>
      </c>
      <c r="G75" s="2" t="n">
        <v>45637.62638888889</v>
      </c>
      <c r="H75" t="inlineStr">
        <is>
          <t>PRS</t>
        </is>
      </c>
    </row>
    <row r="76">
      <c r="A76" t="inlineStr">
        <is>
          <t>L2 Slitting 10</t>
        </is>
      </c>
      <c r="B76" t="n">
        <v>7.033333333333333</v>
      </c>
      <c r="C76" t="n">
        <v>0.2666666666666667</v>
      </c>
      <c r="D76" t="n">
        <v>0</v>
      </c>
      <c r="E76" t="inlineStr">
        <is>
          <t>L2</t>
        </is>
      </c>
      <c r="F76" s="2" t="n">
        <v>45637.62638888889</v>
      </c>
      <c r="G76" s="2" t="n">
        <v>45637.6375</v>
      </c>
      <c r="H76" t="inlineStr">
        <is>
          <t>PRS</t>
        </is>
      </c>
    </row>
    <row r="77">
      <c r="A77" t="inlineStr">
        <is>
          <t>L2 Slitting 11</t>
        </is>
      </c>
      <c r="B77" t="n">
        <v>8.75</v>
      </c>
      <c r="C77" t="n">
        <v>0.5333333333333333</v>
      </c>
      <c r="D77" t="n">
        <v>0</v>
      </c>
      <c r="E77" t="inlineStr">
        <is>
          <t>L2</t>
        </is>
      </c>
      <c r="F77" s="2" t="n">
        <v>45637.69791666666</v>
      </c>
      <c r="G77" s="2" t="n">
        <v>45637.72013888889</v>
      </c>
      <c r="H77" t="inlineStr">
        <is>
          <t>PRS</t>
        </is>
      </c>
    </row>
    <row r="78">
      <c r="A78" t="inlineStr">
        <is>
          <t>L2 Slitting 12</t>
        </is>
      </c>
      <c r="B78" t="n">
        <v>9.75</v>
      </c>
      <c r="C78" t="n">
        <v>0.4666666666666667</v>
      </c>
      <c r="D78" t="n">
        <v>0</v>
      </c>
      <c r="E78" t="inlineStr">
        <is>
          <t>L2</t>
        </is>
      </c>
      <c r="F78" s="2" t="n">
        <v>45637.73958333334</v>
      </c>
      <c r="G78" s="2" t="n">
        <v>45637.75902777778</v>
      </c>
      <c r="H78" t="inlineStr">
        <is>
          <t>PRS</t>
        </is>
      </c>
    </row>
    <row r="79">
      <c r="A79" t="inlineStr">
        <is>
          <t>L2 Slitting 13</t>
        </is>
      </c>
      <c r="B79" t="n">
        <v>10.21666666666667</v>
      </c>
      <c r="C79" t="n">
        <v>0.2666666666666667</v>
      </c>
      <c r="D79" t="n">
        <v>0</v>
      </c>
      <c r="E79" t="inlineStr">
        <is>
          <t>L2</t>
        </is>
      </c>
      <c r="F79" s="2" t="n">
        <v>45637.75902777778</v>
      </c>
      <c r="G79" s="2" t="n">
        <v>45637.77013888889</v>
      </c>
      <c r="H79" t="inlineStr">
        <is>
          <t>PRS</t>
        </is>
      </c>
    </row>
    <row r="80">
      <c r="A80" t="inlineStr">
        <is>
          <t>L2 Slitting 14</t>
        </is>
      </c>
      <c r="B80" t="n">
        <v>10.48333333333333</v>
      </c>
      <c r="C80" t="n">
        <v>0.4666666666666667</v>
      </c>
      <c r="D80" t="n">
        <v>0</v>
      </c>
      <c r="E80" t="inlineStr">
        <is>
          <t>L2</t>
        </is>
      </c>
      <c r="F80" s="2" t="n">
        <v>45637.77013888889</v>
      </c>
      <c r="G80" s="2" t="n">
        <v>45637.78958333333</v>
      </c>
      <c r="H80" t="inlineStr">
        <is>
          <t>PRS</t>
        </is>
      </c>
    </row>
    <row r="81">
      <c r="A81" t="inlineStr">
        <is>
          <t>L2 Slitting 15</t>
        </is>
      </c>
      <c r="B81" t="n">
        <v>10.95</v>
      </c>
      <c r="C81" t="n">
        <v>0.2666666666666667</v>
      </c>
      <c r="D81" t="n">
        <v>0</v>
      </c>
      <c r="E81" t="inlineStr">
        <is>
          <t>L2</t>
        </is>
      </c>
      <c r="F81" s="2" t="n">
        <v>45637.78958333333</v>
      </c>
      <c r="G81" s="2" t="n">
        <v>45637.80069444444</v>
      </c>
      <c r="H81" t="inlineStr">
        <is>
          <t>PRS</t>
        </is>
      </c>
    </row>
    <row r="82">
      <c r="A82" t="inlineStr">
        <is>
          <t>L2 Slitting 16</t>
        </is>
      </c>
      <c r="B82" t="n">
        <v>11.83333333333333</v>
      </c>
      <c r="C82" t="n">
        <v>0.3333333333333333</v>
      </c>
      <c r="D82" t="n">
        <v>0</v>
      </c>
      <c r="E82" t="inlineStr">
        <is>
          <t>L2</t>
        </is>
      </c>
      <c r="F82" s="2" t="n">
        <v>45637.82638888889</v>
      </c>
      <c r="G82" s="2" t="n">
        <v>45637.84027777778</v>
      </c>
      <c r="H82" t="inlineStr">
        <is>
          <t>PRS</t>
        </is>
      </c>
    </row>
    <row r="83">
      <c r="A83" t="inlineStr">
        <is>
          <t>L2 Slitting 17</t>
        </is>
      </c>
      <c r="B83" t="n">
        <v>12.16666666666667</v>
      </c>
      <c r="C83" t="n">
        <v>0.2666666666666667</v>
      </c>
      <c r="D83" t="n">
        <v>0</v>
      </c>
      <c r="E83" t="inlineStr">
        <is>
          <t>L2</t>
        </is>
      </c>
      <c r="F83" s="2" t="n">
        <v>45637.84027777778</v>
      </c>
      <c r="G83" s="2" t="n">
        <v>45637.85138888889</v>
      </c>
      <c r="H83" t="inlineStr">
        <is>
          <t>PRS</t>
        </is>
      </c>
    </row>
    <row r="84">
      <c r="A84" t="inlineStr">
        <is>
          <t>L2 Slitting 18</t>
        </is>
      </c>
      <c r="B84" t="n">
        <v>12.43333333333333</v>
      </c>
      <c r="C84" t="n">
        <v>0.2666666666666667</v>
      </c>
      <c r="D84" t="n">
        <v>0</v>
      </c>
      <c r="E84" t="inlineStr">
        <is>
          <t>L2</t>
        </is>
      </c>
      <c r="F84" s="2" t="n">
        <v>45637.85138888889</v>
      </c>
      <c r="G84" s="2" t="n">
        <v>45637.8625</v>
      </c>
      <c r="H84" t="inlineStr">
        <is>
          <t>PRS</t>
        </is>
      </c>
    </row>
    <row r="85">
      <c r="A85" t="inlineStr">
        <is>
          <t>L2 Slitting 19</t>
        </is>
      </c>
      <c r="B85" t="n">
        <v>12.7</v>
      </c>
      <c r="C85" t="n">
        <v>0.2666666666666667</v>
      </c>
      <c r="D85" t="n">
        <v>0</v>
      </c>
      <c r="E85" t="inlineStr">
        <is>
          <t>L2</t>
        </is>
      </c>
      <c r="F85" s="2" t="n">
        <v>45637.8625</v>
      </c>
      <c r="G85" s="2" t="n">
        <v>45637.87361111111</v>
      </c>
      <c r="H85" t="inlineStr">
        <is>
          <t>PRS</t>
        </is>
      </c>
    </row>
    <row r="86">
      <c r="A86" t="inlineStr">
        <is>
          <t>L2 Slitting 20</t>
        </is>
      </c>
      <c r="B86" t="n">
        <v>12.96666666666667</v>
      </c>
      <c r="C86" t="n">
        <v>0.3333333333333333</v>
      </c>
      <c r="D86" t="n">
        <v>0</v>
      </c>
      <c r="E86" t="inlineStr">
        <is>
          <t>L2</t>
        </is>
      </c>
      <c r="F86" s="2" t="n">
        <v>45637.87361111111</v>
      </c>
      <c r="G86" s="2" t="n">
        <v>45637.8875</v>
      </c>
      <c r="H86" t="inlineStr">
        <is>
          <t>PRS</t>
        </is>
      </c>
    </row>
    <row r="87">
      <c r="A87" t="inlineStr">
        <is>
          <t>L2 Slitting 21</t>
        </is>
      </c>
      <c r="B87" t="n">
        <v>13.3</v>
      </c>
      <c r="C87" t="n">
        <v>0.2666666666666667</v>
      </c>
      <c r="D87" t="n">
        <v>0</v>
      </c>
      <c r="E87" t="inlineStr">
        <is>
          <t>L2</t>
        </is>
      </c>
      <c r="F87" s="2" t="n">
        <v>45637.8875</v>
      </c>
      <c r="G87" s="2" t="n">
        <v>45637.89861111111</v>
      </c>
      <c r="H87" t="inlineStr">
        <is>
          <t>PRS</t>
        </is>
      </c>
    </row>
    <row r="88">
      <c r="A88" t="inlineStr">
        <is>
          <t>L2 Slitting 22</t>
        </is>
      </c>
      <c r="B88" t="n">
        <v>13.56666666666667</v>
      </c>
      <c r="C88" t="n">
        <v>0.2666666666666667</v>
      </c>
      <c r="D88" t="n">
        <v>0</v>
      </c>
      <c r="E88" t="inlineStr">
        <is>
          <t>L2</t>
        </is>
      </c>
      <c r="F88" s="2" t="n">
        <v>45637.89861111111</v>
      </c>
      <c r="G88" s="2" t="n">
        <v>45637.90972222222</v>
      </c>
      <c r="H88" t="inlineStr">
        <is>
          <t>PRS</t>
        </is>
      </c>
    </row>
    <row r="89">
      <c r="A89" t="inlineStr">
        <is>
          <t>L2 Slitting 23</t>
        </is>
      </c>
      <c r="B89" t="n">
        <v>14.08333333333333</v>
      </c>
      <c r="C89" t="n">
        <v>0.2666666666666667</v>
      </c>
      <c r="D89" t="n">
        <v>0</v>
      </c>
      <c r="E89" t="inlineStr">
        <is>
          <t>L2</t>
        </is>
      </c>
      <c r="F89" s="2" t="n">
        <v>45637.92013888889</v>
      </c>
      <c r="G89" s="2" t="n">
        <v>45637.93125</v>
      </c>
      <c r="H89" t="inlineStr">
        <is>
          <t>PRS</t>
        </is>
      </c>
    </row>
    <row r="90">
      <c r="A90" t="inlineStr">
        <is>
          <t>L2 Slitting 24</t>
        </is>
      </c>
      <c r="B90" t="n">
        <v>15.08333333333333</v>
      </c>
      <c r="C90" t="n">
        <v>0.5333333333333333</v>
      </c>
      <c r="D90" t="n">
        <v>0</v>
      </c>
      <c r="E90" t="inlineStr">
        <is>
          <t>L2</t>
        </is>
      </c>
      <c r="F90" s="2" t="n">
        <v>45637.96180555555</v>
      </c>
      <c r="G90" s="2" t="n">
        <v>45637.98402777778</v>
      </c>
      <c r="H90" t="inlineStr">
        <is>
          <t>PRS</t>
        </is>
      </c>
    </row>
    <row r="91">
      <c r="A91" t="inlineStr">
        <is>
          <t>L2 Slitting 25</t>
        </is>
      </c>
      <c r="B91" t="n">
        <v>16</v>
      </c>
      <c r="C91" t="n">
        <v>0.2666666666666667</v>
      </c>
      <c r="D91" t="n">
        <v>0</v>
      </c>
      <c r="E91" t="inlineStr">
        <is>
          <t>L2</t>
        </is>
      </c>
      <c r="F91" s="2" t="n">
        <v>45638</v>
      </c>
      <c r="G91" s="2" t="n">
        <v>45638.01111111111</v>
      </c>
      <c r="H91" t="inlineStr">
        <is>
          <t>PRS</t>
        </is>
      </c>
    </row>
    <row r="92">
      <c r="A92" t="inlineStr">
        <is>
          <t>L2 Slitting 26</t>
        </is>
      </c>
      <c r="B92" t="n">
        <v>16.26666666666667</v>
      </c>
      <c r="C92" t="n">
        <v>0.2666666666666667</v>
      </c>
      <c r="D92" t="n">
        <v>0</v>
      </c>
      <c r="E92" t="inlineStr">
        <is>
          <t>L2</t>
        </is>
      </c>
      <c r="F92" s="2" t="n">
        <v>45638.01111111111</v>
      </c>
      <c r="G92" s="2" t="n">
        <v>45638.02222222222</v>
      </c>
      <c r="H92" t="inlineStr">
        <is>
          <t>PRS</t>
        </is>
      </c>
    </row>
    <row r="93">
      <c r="A93" t="inlineStr">
        <is>
          <t>L2 Slitting 27</t>
        </is>
      </c>
      <c r="B93" t="n">
        <v>17</v>
      </c>
      <c r="C93" t="n">
        <v>0.3333333333333333</v>
      </c>
      <c r="D93" t="n">
        <v>0</v>
      </c>
      <c r="E93" t="inlineStr">
        <is>
          <t>L2</t>
        </is>
      </c>
      <c r="F93" s="2" t="n">
        <v>45638.04166666666</v>
      </c>
      <c r="G93" s="2" t="n">
        <v>45638.05555555555</v>
      </c>
      <c r="H93" t="inlineStr">
        <is>
          <t>PRS</t>
        </is>
      </c>
    </row>
    <row r="94">
      <c r="A94" t="inlineStr">
        <is>
          <t>L2 Slitting 28</t>
        </is>
      </c>
      <c r="B94" t="n">
        <v>18.83333333333333</v>
      </c>
      <c r="C94" t="n">
        <v>0.5333333333333333</v>
      </c>
      <c r="D94" t="n">
        <v>0</v>
      </c>
      <c r="E94" t="inlineStr">
        <is>
          <t>L2</t>
        </is>
      </c>
      <c r="F94" s="2" t="n">
        <v>45638.11805555555</v>
      </c>
      <c r="G94" s="2" t="n">
        <v>45638.14027777778</v>
      </c>
      <c r="H94" t="inlineStr">
        <is>
          <t>PRS</t>
        </is>
      </c>
    </row>
    <row r="95">
      <c r="A95" t="inlineStr">
        <is>
          <t>L2 Slitting 29</t>
        </is>
      </c>
      <c r="B95" t="n">
        <v>19.83333333333333</v>
      </c>
      <c r="C95" t="n">
        <v>0.4</v>
      </c>
      <c r="D95" t="n">
        <v>0</v>
      </c>
      <c r="E95" t="inlineStr">
        <is>
          <t>L2</t>
        </is>
      </c>
      <c r="F95" s="2" t="n">
        <v>45638.15972222222</v>
      </c>
      <c r="G95" s="2" t="n">
        <v>45638.17638888889</v>
      </c>
      <c r="H95" t="inlineStr">
        <is>
          <t>PRS</t>
        </is>
      </c>
    </row>
    <row r="96">
      <c r="A96" t="inlineStr">
        <is>
          <t>L2 Slitting 30</t>
        </is>
      </c>
      <c r="B96" t="n">
        <v>20.83333333333333</v>
      </c>
      <c r="C96" t="n">
        <v>0.4666666666666667</v>
      </c>
      <c r="D96" t="n">
        <v>0</v>
      </c>
      <c r="E96" t="inlineStr">
        <is>
          <t>L2</t>
        </is>
      </c>
      <c r="F96" s="2" t="n">
        <v>45638.20138888889</v>
      </c>
      <c r="G96" s="2" t="n">
        <v>45638.22083333333</v>
      </c>
      <c r="H96" t="inlineStr">
        <is>
          <t>PRS</t>
        </is>
      </c>
    </row>
    <row r="97">
      <c r="A97" t="inlineStr">
        <is>
          <t>L2 Slitting 31</t>
        </is>
      </c>
      <c r="B97" t="n">
        <v>21.75</v>
      </c>
      <c r="C97" t="n">
        <v>0.2666666666666667</v>
      </c>
      <c r="D97" t="n">
        <v>0</v>
      </c>
      <c r="E97" t="inlineStr">
        <is>
          <t>L2</t>
        </is>
      </c>
      <c r="F97" s="2" t="n">
        <v>45638.23958333334</v>
      </c>
      <c r="G97" s="2" t="n">
        <v>45638.25069444445</v>
      </c>
      <c r="H97" t="inlineStr">
        <is>
          <t>PRS</t>
        </is>
      </c>
    </row>
    <row r="98">
      <c r="A98" t="inlineStr">
        <is>
          <t>L2 Slitting 32</t>
        </is>
      </c>
      <c r="B98" t="n">
        <v>22.01666666666667</v>
      </c>
      <c r="C98" t="n">
        <v>0.4666666666666667</v>
      </c>
      <c r="D98" t="n">
        <v>0</v>
      </c>
      <c r="E98" t="inlineStr">
        <is>
          <t>L2</t>
        </is>
      </c>
      <c r="F98" s="2" t="n">
        <v>45638.25069444445</v>
      </c>
      <c r="G98" s="2" t="n">
        <v>45638.27013888889</v>
      </c>
      <c r="H98" t="inlineStr">
        <is>
          <t>PRS</t>
        </is>
      </c>
    </row>
    <row r="99">
      <c r="A99" t="inlineStr">
        <is>
          <t>L2 Slitting 33</t>
        </is>
      </c>
      <c r="B99" t="n">
        <v>22.48333333333333</v>
      </c>
      <c r="C99" t="n">
        <v>0.2666666666666667</v>
      </c>
      <c r="D99" t="n">
        <v>0</v>
      </c>
      <c r="E99" t="inlineStr">
        <is>
          <t>L2</t>
        </is>
      </c>
      <c r="F99" s="2" t="n">
        <v>45638.27013888889</v>
      </c>
      <c r="G99" s="2" t="n">
        <v>45638.28125</v>
      </c>
      <c r="H99" t="inlineStr">
        <is>
          <t>PRS</t>
        </is>
      </c>
    </row>
    <row r="100">
      <c r="A100" t="inlineStr">
        <is>
          <t>L2 Slitting 34</t>
        </is>
      </c>
      <c r="B100" t="n">
        <v>22.75</v>
      </c>
      <c r="C100" t="n">
        <v>0.3333333333333333</v>
      </c>
      <c r="D100" t="n">
        <v>0</v>
      </c>
      <c r="E100" t="inlineStr">
        <is>
          <t>L2</t>
        </is>
      </c>
      <c r="F100" s="2" t="n">
        <v>45638.28125</v>
      </c>
      <c r="G100" s="2" t="n">
        <v>45638.29513888889</v>
      </c>
      <c r="H100" t="inlineStr">
        <is>
          <t>PRS</t>
        </is>
      </c>
    </row>
    <row r="101">
      <c r="A101" t="inlineStr">
        <is>
          <t>L2 Slitting 35</t>
        </is>
      </c>
      <c r="B101" t="n">
        <v>23.08333333333333</v>
      </c>
      <c r="C101" t="n">
        <v>0.2666666666666667</v>
      </c>
      <c r="D101" t="n">
        <v>0</v>
      </c>
      <c r="E101" t="inlineStr">
        <is>
          <t>L2</t>
        </is>
      </c>
      <c r="F101" s="2" t="n">
        <v>45638.29513888889</v>
      </c>
      <c r="G101" s="2" t="n">
        <v>45638.30625</v>
      </c>
      <c r="H101" t="inlineStr">
        <is>
          <t>PRS</t>
        </is>
      </c>
    </row>
    <row r="102">
      <c r="A102" t="inlineStr">
        <is>
          <t>L2 Slitting 36</t>
        </is>
      </c>
      <c r="B102" t="n">
        <v>23.35</v>
      </c>
      <c r="C102" t="n">
        <v>0.3333333333333333</v>
      </c>
      <c r="D102" t="n">
        <v>0</v>
      </c>
      <c r="E102" t="inlineStr">
        <is>
          <t>L2</t>
        </is>
      </c>
      <c r="F102" s="2" t="n">
        <v>45638.30625</v>
      </c>
      <c r="G102" s="2" t="n">
        <v>45638.32013888889</v>
      </c>
      <c r="H102" t="inlineStr">
        <is>
          <t>PRS</t>
        </is>
      </c>
    </row>
    <row r="103">
      <c r="A103" t="inlineStr">
        <is>
          <t>L2 Slitting 37</t>
        </is>
      </c>
      <c r="B103" t="n">
        <v>23.68333333333333</v>
      </c>
      <c r="C103" t="n">
        <v>0.2666666666666667</v>
      </c>
      <c r="D103" t="n">
        <v>0</v>
      </c>
      <c r="E103" t="inlineStr">
        <is>
          <t>L2</t>
        </is>
      </c>
      <c r="F103" s="2" t="n">
        <v>45638.32013888889</v>
      </c>
      <c r="G103" s="2" t="n">
        <v>45638.33125</v>
      </c>
      <c r="H103" t="inlineStr">
        <is>
          <t>PRS</t>
        </is>
      </c>
    </row>
    <row r="104">
      <c r="A104" t="inlineStr">
        <is>
          <t>L2 Slitting 38</t>
        </is>
      </c>
      <c r="B104" t="n">
        <v>23.95</v>
      </c>
      <c r="C104" t="n">
        <v>0.3333333333333333</v>
      </c>
      <c r="D104" t="n">
        <v>0</v>
      </c>
      <c r="E104" t="inlineStr">
        <is>
          <t>L2</t>
        </is>
      </c>
      <c r="F104" s="2" t="n">
        <v>45638.33125</v>
      </c>
      <c r="G104" s="2" t="n">
        <v>45638.34513888889</v>
      </c>
      <c r="H104" t="inlineStr">
        <is>
          <t>PRS</t>
        </is>
      </c>
    </row>
    <row r="105">
      <c r="A105" t="inlineStr">
        <is>
          <t>L2 Slitting 39</t>
        </is>
      </c>
      <c r="B105" t="n">
        <v>24.28333333333333</v>
      </c>
      <c r="C105" t="n">
        <v>0.2666666666666667</v>
      </c>
      <c r="D105" t="n">
        <v>0</v>
      </c>
      <c r="E105" t="inlineStr">
        <is>
          <t>L2</t>
        </is>
      </c>
      <c r="F105" s="2" t="n">
        <v>45638.34513888889</v>
      </c>
      <c r="G105" s="2" t="n">
        <v>45638.35625</v>
      </c>
      <c r="H105" t="inlineStr">
        <is>
          <t>PRS</t>
        </is>
      </c>
    </row>
    <row r="106">
      <c r="A106" t="inlineStr">
        <is>
          <t>L2 Slitting 40</t>
        </is>
      </c>
      <c r="B106" t="n">
        <v>24.55</v>
      </c>
      <c r="C106" t="n">
        <v>0.3333333333333333</v>
      </c>
      <c r="D106" t="n">
        <v>0</v>
      </c>
      <c r="E106" t="inlineStr">
        <is>
          <t>L2</t>
        </is>
      </c>
      <c r="F106" s="2" t="n">
        <v>45638.35625</v>
      </c>
      <c r="G106" s="2" t="n">
        <v>45638.37013888889</v>
      </c>
      <c r="H106" t="inlineStr">
        <is>
          <t>PRS</t>
        </is>
      </c>
    </row>
    <row r="107">
      <c r="A107" t="inlineStr">
        <is>
          <t>L2 Slitting 41</t>
        </is>
      </c>
      <c r="B107" t="n">
        <v>24.88333333333333</v>
      </c>
      <c r="C107" t="n">
        <v>0.2666666666666667</v>
      </c>
      <c r="D107" t="n">
        <v>0</v>
      </c>
      <c r="E107" t="inlineStr">
        <is>
          <t>L2</t>
        </is>
      </c>
      <c r="F107" s="2" t="n">
        <v>45638.37013888889</v>
      </c>
      <c r="G107" s="2" t="n">
        <v>45638.38125</v>
      </c>
      <c r="H107" t="inlineStr">
        <is>
          <t>PRS</t>
        </is>
      </c>
    </row>
    <row r="108">
      <c r="A108" t="inlineStr">
        <is>
          <t>L2 Slitting 42</t>
        </is>
      </c>
      <c r="B108" t="n">
        <v>25.15</v>
      </c>
      <c r="C108" t="n">
        <v>0.3333333333333333</v>
      </c>
      <c r="D108" t="n">
        <v>0</v>
      </c>
      <c r="E108" t="inlineStr">
        <is>
          <t>L2</t>
        </is>
      </c>
      <c r="F108" s="2" t="n">
        <v>45638.38125</v>
      </c>
      <c r="G108" s="2" t="n">
        <v>45638.39513888889</v>
      </c>
      <c r="H108" t="inlineStr">
        <is>
          <t>PRS</t>
        </is>
      </c>
    </row>
    <row r="109">
      <c r="A109" t="inlineStr">
        <is>
          <t>L2 Slitting 43</t>
        </is>
      </c>
      <c r="B109" t="n">
        <v>25.48333333333333</v>
      </c>
      <c r="C109" t="n">
        <v>0.2666666666666667</v>
      </c>
      <c r="D109" t="n">
        <v>0</v>
      </c>
      <c r="E109" t="inlineStr">
        <is>
          <t>L2</t>
        </is>
      </c>
      <c r="F109" s="2" t="n">
        <v>45638.39513888889</v>
      </c>
      <c r="G109" s="2" t="n">
        <v>45638.40625</v>
      </c>
      <c r="H109" t="inlineStr">
        <is>
          <t>PRS</t>
        </is>
      </c>
    </row>
    <row r="110">
      <c r="A110" t="inlineStr">
        <is>
          <t>L2 Slitting 44</t>
        </is>
      </c>
      <c r="B110" t="n">
        <v>26.25</v>
      </c>
      <c r="C110" t="n">
        <v>0.2666666666666667</v>
      </c>
      <c r="D110" t="n">
        <v>0</v>
      </c>
      <c r="E110" t="inlineStr">
        <is>
          <t>L2</t>
        </is>
      </c>
      <c r="F110" s="2" t="n">
        <v>45638.42708333334</v>
      </c>
      <c r="G110" s="2" t="n">
        <v>45638.43819444445</v>
      </c>
      <c r="H110" t="inlineStr">
        <is>
          <t>PRS</t>
        </is>
      </c>
    </row>
    <row r="111">
      <c r="A111" t="inlineStr">
        <is>
          <t>L2 Slitting 45</t>
        </is>
      </c>
      <c r="B111" t="n">
        <v>27.16666666666667</v>
      </c>
      <c r="C111" t="n">
        <v>0.2666666666666667</v>
      </c>
      <c r="D111" t="n">
        <v>0</v>
      </c>
      <c r="E111" t="inlineStr">
        <is>
          <t>L2</t>
        </is>
      </c>
      <c r="F111" s="2" t="n">
        <v>45638.46527777778</v>
      </c>
      <c r="G111" s="2" t="n">
        <v>45638.47638888889</v>
      </c>
      <c r="H111" t="inlineStr">
        <is>
          <t>PRS</t>
        </is>
      </c>
    </row>
    <row r="112">
      <c r="A112" t="inlineStr">
        <is>
          <t>L2 Slitting 46</t>
        </is>
      </c>
      <c r="B112" t="n">
        <v>28.08333333333333</v>
      </c>
      <c r="C112" t="n">
        <v>0.3333333333333333</v>
      </c>
      <c r="D112" t="n">
        <v>0</v>
      </c>
      <c r="E112" t="inlineStr">
        <is>
          <t>L2</t>
        </is>
      </c>
      <c r="F112" s="2" t="n">
        <v>45638.50347222222</v>
      </c>
      <c r="G112" s="2" t="n">
        <v>45638.51736111111</v>
      </c>
      <c r="H112" t="inlineStr">
        <is>
          <t>PRS</t>
        </is>
      </c>
    </row>
    <row r="113">
      <c r="A113" t="inlineStr">
        <is>
          <t>L2 Slitting 47</t>
        </is>
      </c>
      <c r="B113" t="n">
        <v>28.41666666666667</v>
      </c>
      <c r="C113" t="n">
        <v>0.3333333333333333</v>
      </c>
      <c r="D113" t="n">
        <v>0</v>
      </c>
      <c r="E113" t="inlineStr">
        <is>
          <t>L2</t>
        </is>
      </c>
      <c r="F113" s="2" t="n">
        <v>45638.51736111111</v>
      </c>
      <c r="G113" s="2" t="n">
        <v>45638.53125</v>
      </c>
      <c r="H113" t="inlineStr">
        <is>
          <t>PRS</t>
        </is>
      </c>
    </row>
    <row r="114">
      <c r="A114" t="inlineStr">
        <is>
          <t>L2 Slitting 48</t>
        </is>
      </c>
      <c r="B114" t="n">
        <v>28.75</v>
      </c>
      <c r="C114" t="n">
        <v>0.3333333333333333</v>
      </c>
      <c r="D114" t="n">
        <v>0</v>
      </c>
      <c r="E114" t="inlineStr">
        <is>
          <t>L2</t>
        </is>
      </c>
      <c r="F114" s="2" t="n">
        <v>45638.53125</v>
      </c>
      <c r="G114" s="2" t="n">
        <v>45638.54513888889</v>
      </c>
      <c r="H114" t="inlineStr">
        <is>
          <t>PRS</t>
        </is>
      </c>
    </row>
    <row r="115">
      <c r="A115" t="inlineStr">
        <is>
          <t>L2 Slitting 49</t>
        </is>
      </c>
      <c r="B115" t="n">
        <v>29.16666666666667</v>
      </c>
      <c r="C115" t="n">
        <v>0.3333333333333333</v>
      </c>
      <c r="D115" t="n">
        <v>0</v>
      </c>
      <c r="E115" t="inlineStr">
        <is>
          <t>L2</t>
        </is>
      </c>
      <c r="F115" s="2" t="n">
        <v>45638.54861111111</v>
      </c>
      <c r="G115" s="2" t="n">
        <v>45638.5625</v>
      </c>
      <c r="H115" t="inlineStr">
        <is>
          <t>PRS</t>
        </is>
      </c>
    </row>
    <row r="116">
      <c r="A116" t="inlineStr">
        <is>
          <t>L2 Slitting 50</t>
        </is>
      </c>
      <c r="B116" t="n">
        <v>30.08333333333333</v>
      </c>
      <c r="C116" t="n">
        <v>0.2666666666666667</v>
      </c>
      <c r="D116" t="n">
        <v>0</v>
      </c>
      <c r="E116" t="inlineStr">
        <is>
          <t>L2</t>
        </is>
      </c>
      <c r="F116" s="2" t="n">
        <v>45638.58680555555</v>
      </c>
      <c r="G116" s="2" t="n">
        <v>45638.59791666667</v>
      </c>
      <c r="H116" t="inlineStr">
        <is>
          <t>PRS</t>
        </is>
      </c>
    </row>
    <row r="117">
      <c r="A117" t="inlineStr">
        <is>
          <t>L2 Slitting 51</t>
        </is>
      </c>
      <c r="B117" t="n">
        <v>30.35</v>
      </c>
      <c r="C117" t="n">
        <v>0.2666666666666667</v>
      </c>
      <c r="D117" t="n">
        <v>0</v>
      </c>
      <c r="E117" t="inlineStr">
        <is>
          <t>L2</t>
        </is>
      </c>
      <c r="F117" s="2" t="n">
        <v>45638.59791666667</v>
      </c>
      <c r="G117" s="2" t="n">
        <v>45638.60902777778</v>
      </c>
      <c r="H117" t="inlineStr">
        <is>
          <t>PRS</t>
        </is>
      </c>
    </row>
    <row r="118">
      <c r="A118" t="inlineStr">
        <is>
          <t>L2 Slitting 52</t>
        </is>
      </c>
      <c r="B118" t="n">
        <v>30.61666666666667</v>
      </c>
      <c r="C118" t="n">
        <v>0.3333333333333333</v>
      </c>
      <c r="D118" t="n">
        <v>0</v>
      </c>
      <c r="E118" t="inlineStr">
        <is>
          <t>L2</t>
        </is>
      </c>
      <c r="F118" s="2" t="n">
        <v>45638.60902777778</v>
      </c>
      <c r="G118" s="2" t="n">
        <v>45638.62291666667</v>
      </c>
      <c r="H118" t="inlineStr">
        <is>
          <t>PRS</t>
        </is>
      </c>
    </row>
    <row r="119">
      <c r="A119" t="inlineStr">
        <is>
          <t>L2 Slitting 53</t>
        </is>
      </c>
      <c r="B119" t="n">
        <v>31.16666666666667</v>
      </c>
      <c r="C119" t="n">
        <v>0.2666666666666667</v>
      </c>
      <c r="D119" t="n">
        <v>0</v>
      </c>
      <c r="E119" t="inlineStr">
        <is>
          <t>L2</t>
        </is>
      </c>
      <c r="F119" s="2" t="n">
        <v>45638.63194444445</v>
      </c>
      <c r="G119" s="2" t="n">
        <v>45638.64305555556</v>
      </c>
      <c r="H119" t="inlineStr">
        <is>
          <t>PRS</t>
        </is>
      </c>
    </row>
    <row r="120">
      <c r="A120" t="inlineStr">
        <is>
          <t>L2 Slitting 54</t>
        </is>
      </c>
      <c r="B120" t="n">
        <v>33</v>
      </c>
      <c r="C120" t="n">
        <v>0.4666666666666667</v>
      </c>
      <c r="D120" t="n">
        <v>0</v>
      </c>
      <c r="E120" t="inlineStr">
        <is>
          <t>L2</t>
        </is>
      </c>
      <c r="F120" s="2" t="n">
        <v>45638.70833333334</v>
      </c>
      <c r="G120" s="2" t="n">
        <v>45638.72777777778</v>
      </c>
      <c r="H120" t="inlineStr">
        <is>
          <t>PRS</t>
        </is>
      </c>
    </row>
    <row r="121">
      <c r="A121" t="inlineStr">
        <is>
          <t>L2 Slitting 55</t>
        </is>
      </c>
      <c r="B121" t="n">
        <v>33.46666666666667</v>
      </c>
      <c r="C121" t="n">
        <v>0.3333333333333333</v>
      </c>
      <c r="D121" t="n">
        <v>0</v>
      </c>
      <c r="E121" t="inlineStr">
        <is>
          <t>L2</t>
        </is>
      </c>
      <c r="F121" s="2" t="n">
        <v>45638.72777777778</v>
      </c>
      <c r="G121" s="2" t="n">
        <v>45638.74166666667</v>
      </c>
      <c r="H121" t="inlineStr">
        <is>
          <t>PRS</t>
        </is>
      </c>
    </row>
    <row r="122">
      <c r="A122" t="inlineStr">
        <is>
          <t>L2 Slitting 56</t>
        </is>
      </c>
      <c r="B122" t="n">
        <v>34</v>
      </c>
      <c r="C122" t="n">
        <v>0.2666666666666667</v>
      </c>
      <c r="D122" t="n">
        <v>0</v>
      </c>
      <c r="E122" t="inlineStr">
        <is>
          <t>L2</t>
        </is>
      </c>
      <c r="F122" s="2" t="n">
        <v>45638.75</v>
      </c>
      <c r="G122" s="2" t="n">
        <v>45638.76111111111</v>
      </c>
      <c r="H122" t="inlineStr">
        <is>
          <t>PRS</t>
        </is>
      </c>
    </row>
    <row r="123">
      <c r="A123" t="inlineStr">
        <is>
          <t>L2 Slitting 57</t>
        </is>
      </c>
      <c r="B123" t="n">
        <v>34.26666666666667</v>
      </c>
      <c r="C123" t="n">
        <v>0.2</v>
      </c>
      <c r="D123" t="n">
        <v>0</v>
      </c>
      <c r="E123" t="inlineStr">
        <is>
          <t>L2</t>
        </is>
      </c>
      <c r="F123" s="2" t="n">
        <v>45638.76111111111</v>
      </c>
      <c r="G123" s="2" t="n">
        <v>45638.76944444444</v>
      </c>
      <c r="H123" t="inlineStr">
        <is>
          <t>PRS</t>
        </is>
      </c>
    </row>
    <row r="124">
      <c r="A124" t="inlineStr">
        <is>
          <t>L2 Slitting 58</t>
        </is>
      </c>
      <c r="B124" t="n">
        <v>34.46666666666667</v>
      </c>
      <c r="C124" t="n">
        <v>0.2</v>
      </c>
      <c r="D124" t="n">
        <v>0</v>
      </c>
      <c r="E124" t="inlineStr">
        <is>
          <t>L2</t>
        </is>
      </c>
      <c r="F124" s="2" t="n">
        <v>45638.76944444444</v>
      </c>
      <c r="G124" s="2" t="n">
        <v>45638.77777777778</v>
      </c>
      <c r="H124" t="inlineStr">
        <is>
          <t>PRS</t>
        </is>
      </c>
    </row>
    <row r="125">
      <c r="A125" t="inlineStr">
        <is>
          <t>L2 Slitting 59</t>
        </is>
      </c>
      <c r="B125" t="n">
        <v>36</v>
      </c>
      <c r="C125" t="n">
        <v>0.5333333333333333</v>
      </c>
      <c r="D125" t="n">
        <v>0</v>
      </c>
      <c r="E125" t="inlineStr">
        <is>
          <t>L2</t>
        </is>
      </c>
      <c r="F125" s="2" t="n">
        <v>45638.83333333334</v>
      </c>
      <c r="G125" s="2" t="n">
        <v>45638.85555555556</v>
      </c>
      <c r="H125" t="inlineStr">
        <is>
          <t>PRS</t>
        </is>
      </c>
    </row>
    <row r="126">
      <c r="A126" t="inlineStr">
        <is>
          <t>L2 Slitting 60</t>
        </is>
      </c>
      <c r="B126" t="n">
        <v>36.53333333333333</v>
      </c>
      <c r="C126" t="n">
        <v>0.4</v>
      </c>
      <c r="D126" t="n">
        <v>0</v>
      </c>
      <c r="E126" t="inlineStr">
        <is>
          <t>L2</t>
        </is>
      </c>
      <c r="F126" s="2" t="n">
        <v>45638.85555555556</v>
      </c>
      <c r="G126" s="2" t="n">
        <v>45638.87222222222</v>
      </c>
      <c r="H126" t="inlineStr">
        <is>
          <t>PRS</t>
        </is>
      </c>
    </row>
    <row r="127">
      <c r="A127" t="inlineStr">
        <is>
          <t>L2 Slitting 61</t>
        </is>
      </c>
      <c r="B127" t="n">
        <v>38</v>
      </c>
      <c r="C127" t="n">
        <v>0.4</v>
      </c>
      <c r="D127" t="n">
        <v>0</v>
      </c>
      <c r="E127" t="inlineStr">
        <is>
          <t>L2</t>
        </is>
      </c>
      <c r="F127" s="2" t="n">
        <v>45638.91666666666</v>
      </c>
      <c r="G127" s="2" t="n">
        <v>45638.93333333333</v>
      </c>
      <c r="H127" t="inlineStr">
        <is>
          <t>PRS</t>
        </is>
      </c>
    </row>
    <row r="128">
      <c r="A128" t="inlineStr">
        <is>
          <t>L2 Slitting 62</t>
        </is>
      </c>
      <c r="B128" t="n">
        <v>38.4</v>
      </c>
      <c r="C128" t="n">
        <v>0.3333333333333333</v>
      </c>
      <c r="D128" t="n">
        <v>0</v>
      </c>
      <c r="E128" t="inlineStr">
        <is>
          <t>L2</t>
        </is>
      </c>
      <c r="F128" s="2" t="n">
        <v>45638.93333333333</v>
      </c>
      <c r="G128" s="2" t="n">
        <v>45638.94722222222</v>
      </c>
      <c r="H128" t="inlineStr">
        <is>
          <t>PRS</t>
        </is>
      </c>
    </row>
    <row r="129">
      <c r="A129" t="inlineStr">
        <is>
          <t>L2 Slitting 63</t>
        </is>
      </c>
      <c r="B129" t="n">
        <v>38.73333333333333</v>
      </c>
      <c r="C129" t="n">
        <v>0.2666666666666667</v>
      </c>
      <c r="D129" t="n">
        <v>0</v>
      </c>
      <c r="E129" t="inlineStr">
        <is>
          <t>L2</t>
        </is>
      </c>
      <c r="F129" s="2" t="n">
        <v>45638.94722222222</v>
      </c>
      <c r="G129" s="2" t="n">
        <v>45638.95833333334</v>
      </c>
      <c r="H129" t="inlineStr">
        <is>
          <t>PRS</t>
        </is>
      </c>
    </row>
    <row r="130">
      <c r="A130" t="inlineStr">
        <is>
          <t>L2 Slitting 64</t>
        </is>
      </c>
      <c r="B130" t="n">
        <v>39</v>
      </c>
      <c r="C130" t="n">
        <v>0.2666666666666667</v>
      </c>
      <c r="D130" t="n">
        <v>0</v>
      </c>
      <c r="E130" t="inlineStr">
        <is>
          <t>L2</t>
        </is>
      </c>
      <c r="F130" s="2" t="n">
        <v>45638.95833333334</v>
      </c>
      <c r="G130" s="2" t="n">
        <v>45638.96944444445</v>
      </c>
      <c r="H130" t="inlineStr">
        <is>
          <t>PRS</t>
        </is>
      </c>
    </row>
    <row r="131">
      <c r="A131" t="inlineStr">
        <is>
          <t>L2 Slitting 65</t>
        </is>
      </c>
      <c r="B131" t="n">
        <v>39.26666666666667</v>
      </c>
      <c r="C131" t="n">
        <v>0.5333333333333333</v>
      </c>
      <c r="D131" t="n">
        <v>0</v>
      </c>
      <c r="E131" t="inlineStr">
        <is>
          <t>L2</t>
        </is>
      </c>
      <c r="F131" s="2" t="n">
        <v>45638.96944444445</v>
      </c>
      <c r="G131" s="2" t="n">
        <v>45638.99166666667</v>
      </c>
      <c r="H131" t="inlineStr">
        <is>
          <t>PRS</t>
        </is>
      </c>
    </row>
    <row r="132">
      <c r="A132" t="inlineStr">
        <is>
          <t>L2 Slitting 66</t>
        </is>
      </c>
      <c r="B132" t="n">
        <v>39.8</v>
      </c>
      <c r="C132" t="n">
        <v>0.2666666666666667</v>
      </c>
      <c r="D132" t="n">
        <v>0</v>
      </c>
      <c r="E132" t="inlineStr">
        <is>
          <t>L2</t>
        </is>
      </c>
      <c r="F132" s="2" t="n">
        <v>45638.99166666667</v>
      </c>
      <c r="G132" s="2" t="n">
        <v>45639.00277777778</v>
      </c>
      <c r="H132" t="inlineStr">
        <is>
          <t>PRS</t>
        </is>
      </c>
    </row>
    <row r="133">
      <c r="A133" t="inlineStr">
        <is>
          <t>L2 Slitting 67</t>
        </is>
      </c>
      <c r="B133" t="n">
        <v>40.25</v>
      </c>
      <c r="C133" t="n">
        <v>0.4</v>
      </c>
      <c r="D133" t="n">
        <v>0</v>
      </c>
      <c r="E133" t="inlineStr">
        <is>
          <t>L2</t>
        </is>
      </c>
      <c r="F133" s="2" t="n">
        <v>45639.01041666666</v>
      </c>
      <c r="G133" s="2" t="n">
        <v>45639.02708333333</v>
      </c>
      <c r="H133" t="inlineStr">
        <is>
          <t>PRS</t>
        </is>
      </c>
    </row>
    <row r="134">
      <c r="A134" t="inlineStr">
        <is>
          <t>L2 Slitting 68</t>
        </is>
      </c>
      <c r="B134" t="n">
        <v>40.65</v>
      </c>
      <c r="C134" t="n">
        <v>0.3333333333333333</v>
      </c>
      <c r="D134" t="n">
        <v>0</v>
      </c>
      <c r="E134" t="inlineStr">
        <is>
          <t>L2</t>
        </is>
      </c>
      <c r="F134" s="2" t="n">
        <v>45639.02708333333</v>
      </c>
      <c r="G134" s="2" t="n">
        <v>45639.04097222222</v>
      </c>
      <c r="H134" t="inlineStr">
        <is>
          <t>PRS</t>
        </is>
      </c>
    </row>
    <row r="135">
      <c r="A135" t="inlineStr">
        <is>
          <t>L2 Slitting 69</t>
        </is>
      </c>
      <c r="B135" t="n">
        <v>40.98333333333333</v>
      </c>
      <c r="C135" t="n">
        <v>0.2666666666666667</v>
      </c>
      <c r="D135" t="n">
        <v>0</v>
      </c>
      <c r="E135" t="inlineStr">
        <is>
          <t>L2</t>
        </is>
      </c>
      <c r="F135" s="2" t="n">
        <v>45639.04097222222</v>
      </c>
      <c r="G135" s="2" t="n">
        <v>45639.05208333334</v>
      </c>
      <c r="H135" t="inlineStr">
        <is>
          <t>PRS</t>
        </is>
      </c>
    </row>
    <row r="136">
      <c r="A136" t="inlineStr">
        <is>
          <t>L2 Slitting 70</t>
        </is>
      </c>
      <c r="B136" t="n">
        <v>41.33333333333334</v>
      </c>
      <c r="C136" t="n">
        <v>0.3333333333333333</v>
      </c>
      <c r="D136" t="n">
        <v>0</v>
      </c>
      <c r="E136" t="inlineStr">
        <is>
          <t>L2</t>
        </is>
      </c>
      <c r="F136" s="2" t="n">
        <v>45639.05555555555</v>
      </c>
      <c r="G136" s="2" t="n">
        <v>45639.06944444445</v>
      </c>
      <c r="H136" t="inlineStr">
        <is>
          <t>PRS</t>
        </is>
      </c>
    </row>
    <row r="137">
      <c r="A137" t="inlineStr">
        <is>
          <t>L2 Slitting 71</t>
        </is>
      </c>
      <c r="B137" t="n">
        <v>42.33333333333334</v>
      </c>
      <c r="C137" t="n">
        <v>0.4666666666666667</v>
      </c>
      <c r="D137" t="n">
        <v>0</v>
      </c>
      <c r="E137" t="inlineStr">
        <is>
          <t>L2</t>
        </is>
      </c>
      <c r="F137" s="2" t="n">
        <v>45639.09722222222</v>
      </c>
      <c r="G137" s="2" t="n">
        <v>45639.11666666667</v>
      </c>
      <c r="H137" t="inlineStr">
        <is>
          <t>PRS</t>
        </is>
      </c>
    </row>
    <row r="138">
      <c r="A138" t="inlineStr">
        <is>
          <t>L2 Slitting 72</t>
        </is>
      </c>
      <c r="B138" t="n">
        <v>43.25</v>
      </c>
      <c r="C138" t="n">
        <v>0.2666666666666667</v>
      </c>
      <c r="D138" t="n">
        <v>0</v>
      </c>
      <c r="E138" t="inlineStr">
        <is>
          <t>L2</t>
        </is>
      </c>
      <c r="F138" s="2" t="n">
        <v>45639.13541666666</v>
      </c>
      <c r="G138" s="2" t="n">
        <v>45639.14652777778</v>
      </c>
      <c r="H138" t="inlineStr">
        <is>
          <t>PRS</t>
        </is>
      </c>
    </row>
    <row r="139">
      <c r="A139" t="inlineStr">
        <is>
          <t>L2 Slitting 73</t>
        </is>
      </c>
      <c r="B139" t="n">
        <v>44.25</v>
      </c>
      <c r="C139" t="n">
        <v>0.4666666666666667</v>
      </c>
      <c r="D139" t="n">
        <v>0</v>
      </c>
      <c r="E139" t="inlineStr">
        <is>
          <t>L2</t>
        </is>
      </c>
      <c r="F139" s="2" t="n">
        <v>45639.17708333334</v>
      </c>
      <c r="G139" s="2" t="n">
        <v>45639.19652777778</v>
      </c>
      <c r="H139" t="inlineStr">
        <is>
          <t>PRS</t>
        </is>
      </c>
    </row>
    <row r="140">
      <c r="A140" t="inlineStr">
        <is>
          <t>L2 Slitting 74</t>
        </is>
      </c>
      <c r="B140" t="n">
        <v>44.71666666666667</v>
      </c>
      <c r="C140" t="n">
        <v>0.2666666666666667</v>
      </c>
      <c r="D140" t="n">
        <v>0</v>
      </c>
      <c r="E140" t="inlineStr">
        <is>
          <t>L2</t>
        </is>
      </c>
      <c r="F140" s="2" t="n">
        <v>45639.19652777778</v>
      </c>
      <c r="G140" s="2" t="n">
        <v>45639.20763888889</v>
      </c>
      <c r="H140" t="inlineStr">
        <is>
          <t>PRS</t>
        </is>
      </c>
    </row>
    <row r="141">
      <c r="A141" t="inlineStr">
        <is>
          <t>L2 Slitting 75</t>
        </is>
      </c>
      <c r="B141" t="n">
        <v>44.98333333333333</v>
      </c>
      <c r="C141" t="n">
        <v>0.3333333333333333</v>
      </c>
      <c r="D141" t="n">
        <v>0</v>
      </c>
      <c r="E141" t="inlineStr">
        <is>
          <t>L2</t>
        </is>
      </c>
      <c r="F141" s="2" t="n">
        <v>45639.20763888889</v>
      </c>
      <c r="G141" s="2" t="n">
        <v>45639.22152777778</v>
      </c>
      <c r="H141" t="inlineStr">
        <is>
          <t>PRS</t>
        </is>
      </c>
    </row>
    <row r="142">
      <c r="A142" t="inlineStr">
        <is>
          <t>L2 Slitting 76</t>
        </is>
      </c>
      <c r="B142" t="n">
        <v>45.31666666666667</v>
      </c>
      <c r="C142" t="n">
        <v>0.3333333333333333</v>
      </c>
      <c r="D142" t="n">
        <v>0</v>
      </c>
      <c r="E142" t="inlineStr">
        <is>
          <t>L2</t>
        </is>
      </c>
      <c r="F142" s="2" t="n">
        <v>45639.22152777778</v>
      </c>
      <c r="G142" s="2" t="n">
        <v>45639.23541666667</v>
      </c>
      <c r="H142" t="inlineStr">
        <is>
          <t>PRS</t>
        </is>
      </c>
    </row>
    <row r="143">
      <c r="A143" t="inlineStr">
        <is>
          <t>L2 Slitting 77</t>
        </is>
      </c>
      <c r="B143" t="n">
        <v>45.65</v>
      </c>
      <c r="C143" t="n">
        <v>0.2666666666666667</v>
      </c>
      <c r="D143" t="n">
        <v>0</v>
      </c>
      <c r="E143" t="inlineStr">
        <is>
          <t>L2</t>
        </is>
      </c>
      <c r="F143" s="2" t="n">
        <v>45639.23541666667</v>
      </c>
      <c r="G143" s="2" t="n">
        <v>45639.24652777778</v>
      </c>
      <c r="H143" t="inlineStr">
        <is>
          <t>PRS</t>
        </is>
      </c>
    </row>
    <row r="144">
      <c r="A144" t="inlineStr">
        <is>
          <t>L2 Slitting 78</t>
        </is>
      </c>
      <c r="B144" t="n">
        <v>45.91666666666666</v>
      </c>
      <c r="C144" t="n">
        <v>0.2666666666666667</v>
      </c>
      <c r="D144" t="n">
        <v>0</v>
      </c>
      <c r="E144" t="inlineStr">
        <is>
          <t>L2</t>
        </is>
      </c>
      <c r="F144" s="2" t="n">
        <v>45639.24652777778</v>
      </c>
      <c r="G144" s="2" t="n">
        <v>45639.25763888889</v>
      </c>
      <c r="H144" t="inlineStr">
        <is>
          <t>PRS</t>
        </is>
      </c>
    </row>
    <row r="145">
      <c r="A145" t="inlineStr">
        <is>
          <t>L2 Slitting 79</t>
        </is>
      </c>
      <c r="B145" t="n">
        <v>46.18333333333333</v>
      </c>
      <c r="C145" t="n">
        <v>0.5333333333333333</v>
      </c>
      <c r="D145" t="n">
        <v>0</v>
      </c>
      <c r="E145" t="inlineStr">
        <is>
          <t>L2</t>
        </is>
      </c>
      <c r="F145" s="2" t="n">
        <v>45639.25763888889</v>
      </c>
      <c r="G145" s="2" t="n">
        <v>45639.27986111111</v>
      </c>
      <c r="H145" t="inlineStr">
        <is>
          <t>PRS</t>
        </is>
      </c>
    </row>
    <row r="146">
      <c r="A146" t="inlineStr">
        <is>
          <t>L2 Slitting 80</t>
        </is>
      </c>
      <c r="B146" t="n">
        <v>47.5</v>
      </c>
      <c r="C146" t="n">
        <v>0.4666666666666667</v>
      </c>
      <c r="D146" t="n">
        <v>0</v>
      </c>
      <c r="E146" t="inlineStr">
        <is>
          <t>L2</t>
        </is>
      </c>
      <c r="F146" s="2" t="n">
        <v>45639.3125</v>
      </c>
      <c r="G146" s="2" t="n">
        <v>45639.33194444444</v>
      </c>
      <c r="H146" t="inlineStr">
        <is>
          <t>PRS</t>
        </is>
      </c>
    </row>
    <row r="147">
      <c r="A147" t="inlineStr">
        <is>
          <t>L2 Slitting 81</t>
        </is>
      </c>
      <c r="B147" t="n">
        <v>48.41666666666666</v>
      </c>
      <c r="C147" t="n">
        <v>0.2666666666666667</v>
      </c>
      <c r="D147" t="n">
        <v>0</v>
      </c>
      <c r="E147" t="inlineStr">
        <is>
          <t>L2</t>
        </is>
      </c>
      <c r="F147" s="2" t="n">
        <v>45639.35069444445</v>
      </c>
      <c r="G147" s="2" t="n">
        <v>45639.36180555556</v>
      </c>
      <c r="H147" t="inlineStr">
        <is>
          <t>PRS</t>
        </is>
      </c>
    </row>
    <row r="148">
      <c r="A148" t="inlineStr">
        <is>
          <t>L2 Slitting 82</t>
        </is>
      </c>
      <c r="B148" t="n">
        <v>48.68333333333333</v>
      </c>
      <c r="C148" t="n">
        <v>0.3333333333333333</v>
      </c>
      <c r="D148" t="n">
        <v>0</v>
      </c>
      <c r="E148" t="inlineStr">
        <is>
          <t>L2</t>
        </is>
      </c>
      <c r="F148" s="2" t="n">
        <v>45639.36180555556</v>
      </c>
      <c r="G148" s="2" t="n">
        <v>45639.37569444445</v>
      </c>
      <c r="H148" t="inlineStr">
        <is>
          <t>PRS</t>
        </is>
      </c>
    </row>
    <row r="149">
      <c r="A149" t="inlineStr">
        <is>
          <t>L2 Slitting 83</t>
        </is>
      </c>
      <c r="B149" t="n">
        <v>49.01666666666667</v>
      </c>
      <c r="C149" t="n">
        <v>0.2666666666666667</v>
      </c>
      <c r="D149" t="n">
        <v>0</v>
      </c>
      <c r="E149" t="inlineStr">
        <is>
          <t>L2</t>
        </is>
      </c>
      <c r="F149" s="2" t="n">
        <v>45639.37569444445</v>
      </c>
      <c r="G149" s="2" t="n">
        <v>45639.38680555556</v>
      </c>
      <c r="H149" t="inlineStr">
        <is>
          <t>PRS</t>
        </is>
      </c>
    </row>
    <row r="150">
      <c r="A150" t="inlineStr">
        <is>
          <t>L2 Slitting 84</t>
        </is>
      </c>
      <c r="B150" t="n">
        <v>49.28333333333333</v>
      </c>
      <c r="C150" t="n">
        <v>0.4666666666666667</v>
      </c>
      <c r="D150" t="n">
        <v>0</v>
      </c>
      <c r="E150" t="inlineStr">
        <is>
          <t>L2</t>
        </is>
      </c>
      <c r="F150" s="2" t="n">
        <v>45639.38680555556</v>
      </c>
      <c r="G150" s="2" t="n">
        <v>45639.40625</v>
      </c>
      <c r="H150" t="inlineStr">
        <is>
          <t>PRS</t>
        </is>
      </c>
    </row>
    <row r="151">
      <c r="A151" t="inlineStr">
        <is>
          <t>L2 Slitting 85</t>
        </is>
      </c>
      <c r="B151" t="n">
        <v>49.75</v>
      </c>
      <c r="C151" t="n">
        <v>0.2666666666666667</v>
      </c>
      <c r="D151" t="n">
        <v>0</v>
      </c>
      <c r="E151" t="inlineStr">
        <is>
          <t>L2</t>
        </is>
      </c>
      <c r="F151" s="2" t="n">
        <v>45639.40625</v>
      </c>
      <c r="G151" s="2" t="n">
        <v>45639.41736111111</v>
      </c>
      <c r="H151" t="inlineStr">
        <is>
          <t>PRS</t>
        </is>
      </c>
    </row>
    <row r="152">
      <c r="A152" t="inlineStr">
        <is>
          <t>L2 Slitting 86</t>
        </is>
      </c>
      <c r="B152" t="n">
        <v>50.01666666666667</v>
      </c>
      <c r="C152" t="n">
        <v>0.2</v>
      </c>
      <c r="D152" t="n">
        <v>0</v>
      </c>
      <c r="E152" t="inlineStr">
        <is>
          <t>L2</t>
        </is>
      </c>
      <c r="F152" s="2" t="n">
        <v>45639.41736111111</v>
      </c>
      <c r="G152" s="2" t="n">
        <v>45639.42569444444</v>
      </c>
      <c r="H152" t="inlineStr">
        <is>
          <t>PRS</t>
        </is>
      </c>
    </row>
    <row r="153">
      <c r="A153" t="inlineStr">
        <is>
          <t>L2 Slitting 87</t>
        </is>
      </c>
      <c r="B153" t="n">
        <v>50.21666666666667</v>
      </c>
      <c r="C153" t="n">
        <v>0.3333333333333333</v>
      </c>
      <c r="D153" t="n">
        <v>0</v>
      </c>
      <c r="E153" t="inlineStr">
        <is>
          <t>L2</t>
        </is>
      </c>
      <c r="F153" s="2" t="n">
        <v>45639.42569444444</v>
      </c>
      <c r="G153" s="2" t="n">
        <v>45639.43958333333</v>
      </c>
      <c r="H153" t="inlineStr">
        <is>
          <t>PRS</t>
        </is>
      </c>
    </row>
    <row r="154">
      <c r="A154" t="inlineStr">
        <is>
          <t>L2 Slitting 88</t>
        </is>
      </c>
      <c r="B154" t="n">
        <v>50.55</v>
      </c>
      <c r="C154" t="n">
        <v>0.3333333333333333</v>
      </c>
      <c r="D154" t="n">
        <v>0</v>
      </c>
      <c r="E154" t="inlineStr">
        <is>
          <t>L2</t>
        </is>
      </c>
      <c r="F154" s="2" t="n">
        <v>45639.43958333333</v>
      </c>
      <c r="G154" s="2" t="n">
        <v>45639.45347222222</v>
      </c>
      <c r="H154" t="inlineStr">
        <is>
          <t>PRS</t>
        </is>
      </c>
    </row>
    <row r="155">
      <c r="A155" t="inlineStr">
        <is>
          <t>L2 Slitting 89</t>
        </is>
      </c>
      <c r="B155" t="n">
        <v>50.91666666666666</v>
      </c>
      <c r="C155" t="n">
        <v>0.4666666666666667</v>
      </c>
      <c r="D155" t="n">
        <v>0</v>
      </c>
      <c r="E155" t="inlineStr">
        <is>
          <t>L2</t>
        </is>
      </c>
      <c r="F155" s="2" t="n">
        <v>45639.45486111111</v>
      </c>
      <c r="G155" s="2" t="n">
        <v>45639.47430555556</v>
      </c>
      <c r="H155" t="inlineStr">
        <is>
          <t>PRS</t>
        </is>
      </c>
    </row>
    <row r="156">
      <c r="A156" t="inlineStr">
        <is>
          <t>L2 Slitting 90</t>
        </is>
      </c>
      <c r="B156" t="n">
        <v>51.38333333333333</v>
      </c>
      <c r="C156" t="n">
        <v>0.2666666666666667</v>
      </c>
      <c r="D156" t="n">
        <v>0</v>
      </c>
      <c r="E156" t="inlineStr">
        <is>
          <t>L2</t>
        </is>
      </c>
      <c r="F156" s="2" t="n">
        <v>45639.47430555556</v>
      </c>
      <c r="G156" s="2" t="n">
        <v>45639.48541666667</v>
      </c>
      <c r="H156" t="inlineStr">
        <is>
          <t>PRS</t>
        </is>
      </c>
    </row>
    <row r="157">
      <c r="A157" t="inlineStr">
        <is>
          <t>L2 Slitting 91</t>
        </is>
      </c>
      <c r="B157" t="n">
        <v>51.91666666666666</v>
      </c>
      <c r="C157" t="n">
        <v>0.3333333333333333</v>
      </c>
      <c r="D157" t="n">
        <v>0</v>
      </c>
      <c r="E157" t="inlineStr">
        <is>
          <t>L2</t>
        </is>
      </c>
      <c r="F157" s="2" t="n">
        <v>45639.49652777778</v>
      </c>
      <c r="G157" s="2" t="n">
        <v>45639.51041666666</v>
      </c>
      <c r="H157" t="inlineStr">
        <is>
          <t>PRS</t>
        </is>
      </c>
    </row>
    <row r="158">
      <c r="A158" t="inlineStr">
        <is>
          <t>L2 Slitting 92</t>
        </is>
      </c>
      <c r="B158" t="n">
        <v>52.91666666666666</v>
      </c>
      <c r="C158" t="n">
        <v>0.4666666666666667</v>
      </c>
      <c r="D158" t="n">
        <v>0</v>
      </c>
      <c r="E158" t="inlineStr">
        <is>
          <t>L2</t>
        </is>
      </c>
      <c r="F158" s="2" t="n">
        <v>45639.53819444445</v>
      </c>
      <c r="G158" s="2" t="n">
        <v>45639.55763888889</v>
      </c>
      <c r="H158" t="inlineStr">
        <is>
          <t>PRS</t>
        </is>
      </c>
    </row>
    <row r="159">
      <c r="A159" t="inlineStr">
        <is>
          <t>L2 Slitting 93</t>
        </is>
      </c>
      <c r="B159" t="n">
        <v>54.75</v>
      </c>
      <c r="C159" t="n">
        <v>0.4</v>
      </c>
      <c r="D159" t="n">
        <v>0</v>
      </c>
      <c r="E159" t="inlineStr">
        <is>
          <t>L2</t>
        </is>
      </c>
      <c r="F159" s="2" t="n">
        <v>45639.61458333334</v>
      </c>
      <c r="G159" s="2" t="n">
        <v>45639.63125</v>
      </c>
      <c r="H159" t="inlineStr">
        <is>
          <t>PRS</t>
        </is>
      </c>
    </row>
    <row r="160">
      <c r="A160" t="inlineStr">
        <is>
          <t>L2 Slitting 94</t>
        </is>
      </c>
      <c r="B160" t="n">
        <v>55.75</v>
      </c>
      <c r="C160" t="n">
        <v>0.4</v>
      </c>
      <c r="D160" t="n">
        <v>0</v>
      </c>
      <c r="E160" t="inlineStr">
        <is>
          <t>L2</t>
        </is>
      </c>
      <c r="F160" s="2" t="n">
        <v>45639.65625</v>
      </c>
      <c r="G160" s="2" t="n">
        <v>45639.67291666667</v>
      </c>
      <c r="H160" t="inlineStr">
        <is>
          <t>PRS</t>
        </is>
      </c>
    </row>
    <row r="161">
      <c r="A161" t="inlineStr">
        <is>
          <t>L2 Slitting 95</t>
        </is>
      </c>
      <c r="B161" t="n">
        <v>57.58333333333334</v>
      </c>
      <c r="C161" t="n">
        <v>0.4</v>
      </c>
      <c r="D161" t="n">
        <v>0</v>
      </c>
      <c r="E161" t="inlineStr">
        <is>
          <t>L2</t>
        </is>
      </c>
      <c r="F161" s="2" t="n">
        <v>45639.73263888889</v>
      </c>
      <c r="G161" s="2" t="n">
        <v>45639.74930555555</v>
      </c>
      <c r="H161" t="inlineStr">
        <is>
          <t>PRS</t>
        </is>
      </c>
    </row>
    <row r="162">
      <c r="A162" t="inlineStr">
        <is>
          <t>L2 Slitting 96</t>
        </is>
      </c>
      <c r="B162" t="n">
        <v>57.98333333333333</v>
      </c>
      <c r="C162" t="n">
        <v>0.4</v>
      </c>
      <c r="D162" t="n">
        <v>0</v>
      </c>
      <c r="E162" t="inlineStr">
        <is>
          <t>L2</t>
        </is>
      </c>
      <c r="F162" s="2" t="n">
        <v>45639.74930555555</v>
      </c>
      <c r="G162" s="2" t="n">
        <v>45639.76597222222</v>
      </c>
      <c r="H162" t="inlineStr">
        <is>
          <t>PRS</t>
        </is>
      </c>
    </row>
    <row r="163">
      <c r="A163" t="inlineStr">
        <is>
          <t>L2 Slitting 97</t>
        </is>
      </c>
      <c r="B163" t="n">
        <v>58.58333333333334</v>
      </c>
      <c r="C163" t="n">
        <v>0.2666666666666667</v>
      </c>
      <c r="D163" t="n">
        <v>0</v>
      </c>
      <c r="E163" t="inlineStr">
        <is>
          <t>L2</t>
        </is>
      </c>
      <c r="F163" s="2" t="n">
        <v>45639.77430555555</v>
      </c>
      <c r="G163" s="2" t="n">
        <v>45639.78541666667</v>
      </c>
      <c r="H163" t="inlineStr">
        <is>
          <t>PRS</t>
        </is>
      </c>
    </row>
    <row r="164">
      <c r="A164" t="inlineStr">
        <is>
          <t>L2 Slitting 98</t>
        </is>
      </c>
      <c r="B164" t="n">
        <v>58.85</v>
      </c>
      <c r="C164" t="n">
        <v>0.3333333333333333</v>
      </c>
      <c r="D164" t="n">
        <v>0</v>
      </c>
      <c r="E164" t="inlineStr">
        <is>
          <t>L2</t>
        </is>
      </c>
      <c r="F164" s="2" t="n">
        <v>45639.78541666667</v>
      </c>
      <c r="G164" s="2" t="n">
        <v>45639.79930555556</v>
      </c>
      <c r="H164" t="inlineStr">
        <is>
          <t>PRS</t>
        </is>
      </c>
    </row>
    <row r="165">
      <c r="A165" t="inlineStr">
        <is>
          <t>L2 Slitting 99</t>
        </is>
      </c>
      <c r="B165" t="n">
        <v>59.18333333333333</v>
      </c>
      <c r="C165" t="n">
        <v>0.3333333333333333</v>
      </c>
      <c r="D165" t="n">
        <v>0</v>
      </c>
      <c r="E165" t="inlineStr">
        <is>
          <t>L2</t>
        </is>
      </c>
      <c r="F165" s="2" t="n">
        <v>45639.79930555556</v>
      </c>
      <c r="G165" s="2" t="n">
        <v>45639.81319444445</v>
      </c>
      <c r="H165" t="inlineStr">
        <is>
          <t>PRS</t>
        </is>
      </c>
    </row>
    <row r="166">
      <c r="A166" t="inlineStr">
        <is>
          <t>L2 Slitting 100</t>
        </is>
      </c>
      <c r="B166" t="n">
        <v>59.51666666666667</v>
      </c>
      <c r="C166" t="n">
        <v>0.2666666666666667</v>
      </c>
      <c r="D166" t="n">
        <v>0</v>
      </c>
      <c r="E166" t="inlineStr">
        <is>
          <t>L2</t>
        </is>
      </c>
      <c r="F166" s="2" t="n">
        <v>45639.81319444445</v>
      </c>
      <c r="G166" s="2" t="n">
        <v>45639.82430555556</v>
      </c>
      <c r="H166" t="inlineStr">
        <is>
          <t>PRS</t>
        </is>
      </c>
    </row>
    <row r="167">
      <c r="A167" t="inlineStr">
        <is>
          <t>L2 Slitting 101</t>
        </is>
      </c>
      <c r="B167" t="n">
        <v>59.78333333333333</v>
      </c>
      <c r="C167" t="n">
        <v>0.4666666666666667</v>
      </c>
      <c r="D167" t="n">
        <v>0</v>
      </c>
      <c r="E167" t="inlineStr">
        <is>
          <t>L2</t>
        </is>
      </c>
      <c r="F167" s="2" t="n">
        <v>45639.82430555556</v>
      </c>
      <c r="G167" s="2" t="n">
        <v>45639.84375</v>
      </c>
      <c r="H167" t="inlineStr">
        <is>
          <t>PRS</t>
        </is>
      </c>
    </row>
    <row r="168">
      <c r="A168" t="inlineStr">
        <is>
          <t>L2 Slitting 102</t>
        </is>
      </c>
      <c r="B168" t="n">
        <v>60.83333333333334</v>
      </c>
      <c r="C168" t="n">
        <v>0.4</v>
      </c>
      <c r="D168" t="n">
        <v>0</v>
      </c>
      <c r="E168" t="inlineStr">
        <is>
          <t>L2</t>
        </is>
      </c>
      <c r="F168" s="2" t="n">
        <v>45639.86805555555</v>
      </c>
      <c r="G168" s="2" t="n">
        <v>45639.88472222222</v>
      </c>
      <c r="H168" t="inlineStr">
        <is>
          <t>PRS</t>
        </is>
      </c>
    </row>
    <row r="169">
      <c r="A169" t="inlineStr">
        <is>
          <t>L2 Slitting 103</t>
        </is>
      </c>
      <c r="B169" t="n">
        <v>61.23333333333333</v>
      </c>
      <c r="C169" t="n">
        <v>0.4</v>
      </c>
      <c r="D169" t="n">
        <v>0</v>
      </c>
      <c r="E169" t="inlineStr">
        <is>
          <t>L2</t>
        </is>
      </c>
      <c r="F169" s="2" t="n">
        <v>45639.88472222222</v>
      </c>
      <c r="G169" s="2" t="n">
        <v>45639.90138888889</v>
      </c>
      <c r="H169" t="inlineStr">
        <is>
          <t>PRS</t>
        </is>
      </c>
    </row>
    <row r="170">
      <c r="A170" t="inlineStr">
        <is>
          <t>L2 Slitting 104</t>
        </is>
      </c>
      <c r="B170" t="n">
        <v>61.63333333333333</v>
      </c>
      <c r="C170" t="n">
        <v>0.3333333333333333</v>
      </c>
      <c r="D170" t="n">
        <v>0</v>
      </c>
      <c r="E170" t="inlineStr">
        <is>
          <t>L2</t>
        </is>
      </c>
      <c r="F170" s="2" t="n">
        <v>45639.90138888889</v>
      </c>
      <c r="G170" s="2" t="n">
        <v>45639.91527777778</v>
      </c>
      <c r="H170" t="inlineStr">
        <is>
          <t>PRS</t>
        </is>
      </c>
    </row>
    <row r="171">
      <c r="A171" t="inlineStr">
        <is>
          <t>L2 Slitting 105</t>
        </is>
      </c>
      <c r="B171" t="n">
        <v>61.96666666666667</v>
      </c>
      <c r="C171" t="n">
        <v>0.2666666666666667</v>
      </c>
      <c r="D171" t="n">
        <v>0</v>
      </c>
      <c r="E171" t="inlineStr">
        <is>
          <t>L2</t>
        </is>
      </c>
      <c r="F171" s="2" t="n">
        <v>45639.91527777778</v>
      </c>
      <c r="G171" s="2" t="n">
        <v>45639.92638888889</v>
      </c>
      <c r="H171" t="inlineStr">
        <is>
          <t>PRS</t>
        </is>
      </c>
    </row>
    <row r="172">
      <c r="A172" t="inlineStr">
        <is>
          <t>L2 Slitting 106</t>
        </is>
      </c>
      <c r="B172" t="n">
        <v>62.23333333333333</v>
      </c>
      <c r="C172" t="n">
        <v>0.2666666666666667</v>
      </c>
      <c r="D172" t="n">
        <v>0</v>
      </c>
      <c r="E172" t="inlineStr">
        <is>
          <t>L2</t>
        </is>
      </c>
      <c r="F172" s="2" t="n">
        <v>45639.92638888889</v>
      </c>
      <c r="G172" s="2" t="n">
        <v>45639.9375</v>
      </c>
      <c r="H172" t="inlineStr">
        <is>
          <t>PRS</t>
        </is>
      </c>
    </row>
    <row r="173">
      <c r="A173" t="inlineStr">
        <is>
          <t>L2 Slitting 107</t>
        </is>
      </c>
      <c r="B173" t="n">
        <v>62.5</v>
      </c>
      <c r="C173" t="n">
        <v>0.3333333333333333</v>
      </c>
      <c r="D173" t="n">
        <v>0</v>
      </c>
      <c r="E173" t="inlineStr">
        <is>
          <t>L2</t>
        </is>
      </c>
      <c r="F173" s="2" t="n">
        <v>45639.9375</v>
      </c>
      <c r="G173" s="2" t="n">
        <v>45639.95138888889</v>
      </c>
      <c r="H173" t="inlineStr">
        <is>
          <t>PRS</t>
        </is>
      </c>
    </row>
    <row r="174">
      <c r="A174" t="inlineStr">
        <is>
          <t>L2 Slitting 108</t>
        </is>
      </c>
      <c r="B174" t="n">
        <v>62.83333333333334</v>
      </c>
      <c r="C174" t="n">
        <v>0.2666666666666667</v>
      </c>
      <c r="D174" t="n">
        <v>0</v>
      </c>
      <c r="E174" t="inlineStr">
        <is>
          <t>L2</t>
        </is>
      </c>
      <c r="F174" s="2" t="n">
        <v>45639.95138888889</v>
      </c>
      <c r="G174" s="2" t="n">
        <v>45639.9625</v>
      </c>
      <c r="H174" t="inlineStr">
        <is>
          <t>PRS</t>
        </is>
      </c>
    </row>
    <row r="175">
      <c r="A175" t="inlineStr">
        <is>
          <t>L2 Slitting 109</t>
        </is>
      </c>
      <c r="B175" t="n">
        <v>63.1</v>
      </c>
      <c r="C175" t="n">
        <v>0.4</v>
      </c>
      <c r="D175" t="n">
        <v>0</v>
      </c>
      <c r="E175" t="inlineStr">
        <is>
          <t>L2</t>
        </is>
      </c>
      <c r="F175" s="2" t="n">
        <v>45639.9625</v>
      </c>
      <c r="G175" s="2" t="n">
        <v>45639.97916666666</v>
      </c>
      <c r="H175" t="inlineStr">
        <is>
          <t>PRS</t>
        </is>
      </c>
    </row>
    <row r="176">
      <c r="A176" t="inlineStr">
        <is>
          <t>L2 Slitting 110</t>
        </is>
      </c>
      <c r="B176" t="n">
        <v>63.5</v>
      </c>
      <c r="C176" t="n">
        <v>0.3333333333333333</v>
      </c>
      <c r="D176" t="n">
        <v>0</v>
      </c>
      <c r="E176" t="inlineStr">
        <is>
          <t>L2</t>
        </is>
      </c>
      <c r="F176" s="2" t="n">
        <v>45639.97916666666</v>
      </c>
      <c r="G176" s="2" t="n">
        <v>45639.99305555555</v>
      </c>
      <c r="H176" t="inlineStr">
        <is>
          <t>PRS</t>
        </is>
      </c>
    </row>
    <row r="177">
      <c r="A177" t="inlineStr">
        <is>
          <t>L2 Slitting 111</t>
        </is>
      </c>
      <c r="B177" t="n">
        <v>63.83333333333334</v>
      </c>
      <c r="C177" t="n">
        <v>0.2666666666666667</v>
      </c>
      <c r="D177" t="n">
        <v>0</v>
      </c>
      <c r="E177" t="inlineStr">
        <is>
          <t>L2</t>
        </is>
      </c>
      <c r="F177" s="2" t="n">
        <v>45639.99305555555</v>
      </c>
      <c r="G177" s="2" t="n">
        <v>45640.00416666667</v>
      </c>
      <c r="H177" t="inlineStr">
        <is>
          <t>PRS</t>
        </is>
      </c>
    </row>
    <row r="178">
      <c r="A178" t="inlineStr">
        <is>
          <t>L2 Slitting 112</t>
        </is>
      </c>
      <c r="B178" t="n">
        <v>64.09999999999999</v>
      </c>
      <c r="C178" t="n">
        <v>0.3333333333333333</v>
      </c>
      <c r="D178" t="n">
        <v>0</v>
      </c>
      <c r="E178" t="inlineStr">
        <is>
          <t>L2</t>
        </is>
      </c>
      <c r="F178" s="2" t="n">
        <v>45640.00416666667</v>
      </c>
      <c r="G178" s="2" t="n">
        <v>45640.01805555556</v>
      </c>
      <c r="H178" t="inlineStr">
        <is>
          <t>PRS</t>
        </is>
      </c>
    </row>
    <row r="179">
      <c r="A179" t="inlineStr">
        <is>
          <t>L2 Slitting 113</t>
        </is>
      </c>
      <c r="B179" t="n">
        <v>64.43333333333334</v>
      </c>
      <c r="C179" t="n">
        <v>0.2666666666666667</v>
      </c>
      <c r="D179" t="n">
        <v>0</v>
      </c>
      <c r="E179" t="inlineStr">
        <is>
          <t>L2</t>
        </is>
      </c>
      <c r="F179" s="2" t="n">
        <v>45640.01805555556</v>
      </c>
      <c r="G179" s="2" t="n">
        <v>45640.02916666667</v>
      </c>
      <c r="H179" t="inlineStr">
        <is>
          <t>PRS</t>
        </is>
      </c>
    </row>
    <row r="180">
      <c r="A180" t="inlineStr">
        <is>
          <t>L2 Slitting 114</t>
        </is>
      </c>
      <c r="B180" t="n">
        <v>64.7</v>
      </c>
      <c r="C180" t="n">
        <v>0.4666666666666667</v>
      </c>
      <c r="D180" t="n">
        <v>0</v>
      </c>
      <c r="E180" t="inlineStr">
        <is>
          <t>L2</t>
        </is>
      </c>
      <c r="F180" s="2" t="n">
        <v>45640.02916666667</v>
      </c>
      <c r="G180" s="2" t="n">
        <v>45640.04861111111</v>
      </c>
      <c r="H180" t="inlineStr">
        <is>
          <t>PRS</t>
        </is>
      </c>
    </row>
    <row r="181">
      <c r="A181" t="inlineStr">
        <is>
          <t>L2 Slitting 115</t>
        </is>
      </c>
      <c r="B181" t="n">
        <v>65.16666666666667</v>
      </c>
      <c r="C181" t="n">
        <v>0.2666666666666667</v>
      </c>
      <c r="D181" t="n">
        <v>0</v>
      </c>
      <c r="E181" t="inlineStr">
        <is>
          <t>L2</t>
        </is>
      </c>
      <c r="F181" s="2" t="n">
        <v>45640.04861111111</v>
      </c>
      <c r="G181" s="2" t="n">
        <v>45640.05972222222</v>
      </c>
      <c r="H181" t="inlineStr">
        <is>
          <t>PRS</t>
        </is>
      </c>
    </row>
    <row r="182">
      <c r="A182" t="inlineStr">
        <is>
          <t>L2 Slitting 116</t>
        </is>
      </c>
      <c r="B182" t="n">
        <v>65.43333333333334</v>
      </c>
      <c r="C182" t="n">
        <v>0.5333333333333333</v>
      </c>
      <c r="D182" t="n">
        <v>0</v>
      </c>
      <c r="E182" t="inlineStr">
        <is>
          <t>L2</t>
        </is>
      </c>
      <c r="F182" s="2" t="n">
        <v>45640.05972222222</v>
      </c>
      <c r="G182" s="2" t="n">
        <v>45640.08194444444</v>
      </c>
      <c r="H182" t="inlineStr">
        <is>
          <t>PRS</t>
        </is>
      </c>
    </row>
    <row r="183">
      <c r="A183" t="inlineStr">
        <is>
          <t>L2 Slitting 117</t>
        </is>
      </c>
      <c r="B183" t="n">
        <v>65.96666666666667</v>
      </c>
      <c r="C183" t="n">
        <v>0.2666666666666667</v>
      </c>
      <c r="D183" t="n">
        <v>0</v>
      </c>
      <c r="E183" t="inlineStr">
        <is>
          <t>L2</t>
        </is>
      </c>
      <c r="F183" s="2" t="n">
        <v>45640.08194444444</v>
      </c>
      <c r="G183" s="2" t="n">
        <v>45640.09305555555</v>
      </c>
      <c r="H183" t="inlineStr">
        <is>
          <t>PRS</t>
        </is>
      </c>
    </row>
    <row r="184">
      <c r="A184" t="inlineStr">
        <is>
          <t>L2 Slitting 118</t>
        </is>
      </c>
      <c r="B184" t="n">
        <v>66.23333333333333</v>
      </c>
      <c r="C184" t="n">
        <v>0.2666666666666667</v>
      </c>
      <c r="D184" t="n">
        <v>0</v>
      </c>
      <c r="E184" t="inlineStr">
        <is>
          <t>L2</t>
        </is>
      </c>
      <c r="F184" s="2" t="n">
        <v>45640.09305555555</v>
      </c>
      <c r="G184" s="2" t="n">
        <v>45640.10416666666</v>
      </c>
      <c r="H184" t="inlineStr">
        <is>
          <t>PRS</t>
        </is>
      </c>
    </row>
    <row r="185">
      <c r="A185" t="inlineStr">
        <is>
          <t>L2 Slitting 119</t>
        </is>
      </c>
      <c r="B185" t="n">
        <v>66.5</v>
      </c>
      <c r="C185" t="n">
        <v>0.2666666666666667</v>
      </c>
      <c r="D185" t="n">
        <v>0</v>
      </c>
      <c r="E185" t="inlineStr">
        <is>
          <t>L2</t>
        </is>
      </c>
      <c r="F185" s="2" t="n">
        <v>45640.10416666666</v>
      </c>
      <c r="G185" s="2" t="n">
        <v>45640.11527777778</v>
      </c>
      <c r="H185" t="inlineStr">
        <is>
          <t>PRS</t>
        </is>
      </c>
    </row>
    <row r="186">
      <c r="A186" t="inlineStr">
        <is>
          <t>L2 Slitting 120</t>
        </is>
      </c>
      <c r="B186" t="n">
        <v>66.76666666666667</v>
      </c>
      <c r="C186" t="n">
        <v>0.4</v>
      </c>
      <c r="D186" t="n">
        <v>0</v>
      </c>
      <c r="E186" t="inlineStr">
        <is>
          <t>L2</t>
        </is>
      </c>
      <c r="F186" s="2" t="n">
        <v>45640.11527777778</v>
      </c>
      <c r="G186" s="2" t="n">
        <v>45640.13194444445</v>
      </c>
      <c r="H186" t="inlineStr">
        <is>
          <t>PRS</t>
        </is>
      </c>
    </row>
    <row r="187">
      <c r="A187" t="inlineStr">
        <is>
          <t>L2 Slitting 121</t>
        </is>
      </c>
      <c r="B187" t="n">
        <v>67.16666666666667</v>
      </c>
      <c r="C187" t="n">
        <v>0.4</v>
      </c>
      <c r="D187" t="n">
        <v>0</v>
      </c>
      <c r="E187" t="inlineStr">
        <is>
          <t>L2</t>
        </is>
      </c>
      <c r="F187" s="2" t="n">
        <v>45640.13194444445</v>
      </c>
      <c r="G187" s="2" t="n">
        <v>45640.14861111111</v>
      </c>
      <c r="H187" t="inlineStr">
        <is>
          <t>PRS</t>
        </is>
      </c>
    </row>
    <row r="188">
      <c r="A188" t="inlineStr">
        <is>
          <t>L2 Slitting 122</t>
        </is>
      </c>
      <c r="B188" t="n">
        <v>67.56666666666666</v>
      </c>
      <c r="C188" t="n">
        <v>0.2666666666666667</v>
      </c>
      <c r="D188" t="n">
        <v>0</v>
      </c>
      <c r="E188" t="inlineStr">
        <is>
          <t>L2</t>
        </is>
      </c>
      <c r="F188" s="2" t="n">
        <v>45640.14861111111</v>
      </c>
      <c r="G188" s="2" t="n">
        <v>45640.15972222222</v>
      </c>
      <c r="H188" t="inlineStr">
        <is>
          <t>PRS</t>
        </is>
      </c>
    </row>
    <row r="189">
      <c r="A189" t="inlineStr">
        <is>
          <t>L2 Slitting 123</t>
        </is>
      </c>
      <c r="B189" t="n">
        <v>67.83333333333333</v>
      </c>
      <c r="C189" t="n">
        <v>0.2666666666666667</v>
      </c>
      <c r="D189" t="n">
        <v>0</v>
      </c>
      <c r="E189" t="inlineStr">
        <is>
          <t>L2</t>
        </is>
      </c>
      <c r="F189" s="2" t="n">
        <v>45640.15972222222</v>
      </c>
      <c r="G189" s="2" t="n">
        <v>45640.17083333333</v>
      </c>
      <c r="H189" t="inlineStr">
        <is>
          <t>PRS</t>
        </is>
      </c>
    </row>
    <row r="190">
      <c r="A190" t="inlineStr">
        <is>
          <t>L2 Slitting 124</t>
        </is>
      </c>
      <c r="B190" t="n">
        <v>68.09999999999999</v>
      </c>
      <c r="C190" t="n">
        <v>0.5333333333333333</v>
      </c>
      <c r="D190" t="n">
        <v>0</v>
      </c>
      <c r="E190" t="inlineStr">
        <is>
          <t>L2</t>
        </is>
      </c>
      <c r="F190" s="2" t="n">
        <v>45640.17083333333</v>
      </c>
      <c r="G190" s="2" t="n">
        <v>45640.19305555556</v>
      </c>
      <c r="H190" t="inlineStr">
        <is>
          <t>PRS</t>
        </is>
      </c>
    </row>
    <row r="191">
      <c r="A191" t="inlineStr">
        <is>
          <t>L2 Slitting 125</t>
        </is>
      </c>
      <c r="B191" t="n">
        <v>68.63333333333334</v>
      </c>
      <c r="C191" t="n">
        <v>0.2666666666666667</v>
      </c>
      <c r="D191" t="n">
        <v>0</v>
      </c>
      <c r="E191" t="inlineStr">
        <is>
          <t>L2</t>
        </is>
      </c>
      <c r="F191" s="2" t="n">
        <v>45640.19305555556</v>
      </c>
      <c r="G191" s="2" t="n">
        <v>45640.20416666667</v>
      </c>
      <c r="H191" t="inlineStr">
        <is>
          <t>PRS</t>
        </is>
      </c>
    </row>
    <row r="192">
      <c r="A192" t="inlineStr">
        <is>
          <t>L2 Slitting 126</t>
        </is>
      </c>
      <c r="B192" t="n">
        <v>68.90000000000001</v>
      </c>
      <c r="C192" t="n">
        <v>0.2666666666666667</v>
      </c>
      <c r="D192" t="n">
        <v>0</v>
      </c>
      <c r="E192" t="inlineStr">
        <is>
          <t>L2</t>
        </is>
      </c>
      <c r="F192" s="2" t="n">
        <v>45640.20416666667</v>
      </c>
      <c r="G192" s="2" t="n">
        <v>45640.21527777778</v>
      </c>
      <c r="H192" t="inlineStr">
        <is>
          <t>PRS</t>
        </is>
      </c>
    </row>
    <row r="193">
      <c r="A193" t="inlineStr">
        <is>
          <t>L2 Slitting 127</t>
        </is>
      </c>
      <c r="B193" t="n">
        <v>69.16666666666667</v>
      </c>
      <c r="C193" t="n">
        <v>0.4666666666666667</v>
      </c>
      <c r="D193" t="n">
        <v>0</v>
      </c>
      <c r="E193" t="inlineStr">
        <is>
          <t>L2</t>
        </is>
      </c>
      <c r="F193" s="2" t="n">
        <v>45640.21527777778</v>
      </c>
      <c r="G193" s="2" t="n">
        <v>45640.23472222222</v>
      </c>
      <c r="H193" t="inlineStr">
        <is>
          <t>PRS</t>
        </is>
      </c>
    </row>
    <row r="194">
      <c r="A194" t="inlineStr">
        <is>
          <t>L2 Slitting 128</t>
        </is>
      </c>
      <c r="B194" t="n">
        <v>70.08333333333333</v>
      </c>
      <c r="C194" t="n">
        <v>0.5333333333333333</v>
      </c>
      <c r="D194" t="n">
        <v>0</v>
      </c>
      <c r="E194" t="inlineStr">
        <is>
          <t>L2</t>
        </is>
      </c>
      <c r="F194" s="2" t="n">
        <v>45640.25347222222</v>
      </c>
      <c r="G194" s="2" t="n">
        <v>45640.27569444444</v>
      </c>
      <c r="H194" t="inlineStr">
        <is>
          <t>PRS</t>
        </is>
      </c>
    </row>
    <row r="195">
      <c r="A195" t="inlineStr">
        <is>
          <t>L2 Slitting 129</t>
        </is>
      </c>
      <c r="B195" t="n">
        <v>70.61666666666666</v>
      </c>
      <c r="C195" t="n">
        <v>0.2666666666666667</v>
      </c>
      <c r="D195" t="n">
        <v>0</v>
      </c>
      <c r="E195" t="inlineStr">
        <is>
          <t>L2</t>
        </is>
      </c>
      <c r="F195" s="2" t="n">
        <v>45640.27569444444</v>
      </c>
      <c r="G195" s="2" t="n">
        <v>45640.28680555556</v>
      </c>
      <c r="H195" t="inlineStr">
        <is>
          <t>PRS</t>
        </is>
      </c>
    </row>
    <row r="196">
      <c r="A196" t="inlineStr">
        <is>
          <t>L2 Slitting 130</t>
        </is>
      </c>
      <c r="B196" t="n">
        <v>70.88333333333334</v>
      </c>
      <c r="C196" t="n">
        <v>0.3333333333333333</v>
      </c>
      <c r="D196" t="n">
        <v>0</v>
      </c>
      <c r="E196" t="inlineStr">
        <is>
          <t>L2</t>
        </is>
      </c>
      <c r="F196" s="2" t="n">
        <v>45640.28680555556</v>
      </c>
      <c r="G196" s="2" t="n">
        <v>45640.30069444444</v>
      </c>
      <c r="H196" t="inlineStr">
        <is>
          <t>PRS</t>
        </is>
      </c>
    </row>
    <row r="197">
      <c r="A197" t="inlineStr">
        <is>
          <t>L2 Slitting 131</t>
        </is>
      </c>
      <c r="B197" t="n">
        <v>71.21666666666667</v>
      </c>
      <c r="C197" t="n">
        <v>0.2666666666666667</v>
      </c>
      <c r="D197" t="n">
        <v>0</v>
      </c>
      <c r="E197" t="inlineStr">
        <is>
          <t>L2</t>
        </is>
      </c>
      <c r="F197" s="2" t="n">
        <v>45640.30069444444</v>
      </c>
      <c r="G197" s="2" t="n">
        <v>45640.31180555555</v>
      </c>
      <c r="H197" t="inlineStr">
        <is>
          <t>PRS</t>
        </is>
      </c>
    </row>
    <row r="198">
      <c r="A198" t="inlineStr">
        <is>
          <t>L2 Slitting 132</t>
        </is>
      </c>
      <c r="B198" t="n">
        <v>71.48333333333333</v>
      </c>
      <c r="C198" t="n">
        <v>0.3333333333333333</v>
      </c>
      <c r="D198" t="n">
        <v>0</v>
      </c>
      <c r="E198" t="inlineStr">
        <is>
          <t>L2</t>
        </is>
      </c>
      <c r="F198" s="2" t="n">
        <v>45640.31180555555</v>
      </c>
      <c r="G198" s="2" t="n">
        <v>45640.32569444444</v>
      </c>
      <c r="H198" t="inlineStr">
        <is>
          <t>PRS</t>
        </is>
      </c>
    </row>
    <row r="199">
      <c r="A199" t="inlineStr">
        <is>
          <t>L2 Slitting 133</t>
        </is>
      </c>
      <c r="B199" t="n">
        <v>71.81666666666666</v>
      </c>
      <c r="C199" t="n">
        <v>0.2666666666666667</v>
      </c>
      <c r="D199" t="n">
        <v>0</v>
      </c>
      <c r="E199" t="inlineStr">
        <is>
          <t>L2</t>
        </is>
      </c>
      <c r="F199" s="2" t="n">
        <v>45640.32569444444</v>
      </c>
      <c r="G199" s="2" t="n">
        <v>45640.33680555555</v>
      </c>
      <c r="H199" t="inlineStr">
        <is>
          <t>PRS</t>
        </is>
      </c>
    </row>
    <row r="200">
      <c r="A200" t="inlineStr">
        <is>
          <t>L2 Slitting 134</t>
        </is>
      </c>
      <c r="B200" t="n">
        <v>72.08333333333333</v>
      </c>
      <c r="C200" t="n">
        <v>0.5333333333333333</v>
      </c>
      <c r="D200" t="n">
        <v>0</v>
      </c>
      <c r="E200" t="inlineStr">
        <is>
          <t>L2</t>
        </is>
      </c>
      <c r="F200" s="2" t="n">
        <v>45640.33680555555</v>
      </c>
      <c r="G200" s="2" t="n">
        <v>45640.35902777778</v>
      </c>
      <c r="H200" t="inlineStr">
        <is>
          <t>PRS</t>
        </is>
      </c>
    </row>
    <row r="201">
      <c r="A201" t="inlineStr">
        <is>
          <t>L2 Slitting 135</t>
        </is>
      </c>
      <c r="B201" t="n">
        <v>72.61666666666666</v>
      </c>
      <c r="C201" t="n">
        <v>0.2666666666666667</v>
      </c>
      <c r="D201" t="n">
        <v>0</v>
      </c>
      <c r="E201" t="inlineStr">
        <is>
          <t>L2</t>
        </is>
      </c>
      <c r="F201" s="2" t="n">
        <v>45640.35902777778</v>
      </c>
      <c r="G201" s="2" t="n">
        <v>45640.37013888889</v>
      </c>
      <c r="H201" t="inlineStr">
        <is>
          <t>PRS</t>
        </is>
      </c>
    </row>
    <row r="202">
      <c r="A202" t="inlineStr">
        <is>
          <t>L2 Slitting 136</t>
        </is>
      </c>
      <c r="B202" t="n">
        <v>72.88333333333334</v>
      </c>
      <c r="C202" t="n">
        <v>0.2666666666666667</v>
      </c>
      <c r="D202" t="n">
        <v>0</v>
      </c>
      <c r="E202" t="inlineStr">
        <is>
          <t>L2</t>
        </is>
      </c>
      <c r="F202" s="2" t="n">
        <v>45640.37013888889</v>
      </c>
      <c r="G202" s="2" t="n">
        <v>45640.38125</v>
      </c>
      <c r="H202" t="inlineStr">
        <is>
          <t>PRS</t>
        </is>
      </c>
    </row>
    <row r="203">
      <c r="A203" t="inlineStr">
        <is>
          <t>L2 Slitting 137</t>
        </is>
      </c>
      <c r="B203" t="n">
        <v>73.15000000000001</v>
      </c>
      <c r="C203" t="n">
        <v>0.2666666666666667</v>
      </c>
      <c r="D203" t="n">
        <v>0</v>
      </c>
      <c r="E203" t="inlineStr">
        <is>
          <t>L2</t>
        </is>
      </c>
      <c r="F203" s="2" t="n">
        <v>45640.38125</v>
      </c>
      <c r="G203" s="2" t="n">
        <v>45640.39236111111</v>
      </c>
      <c r="H203" t="inlineStr">
        <is>
          <t>PRS</t>
        </is>
      </c>
    </row>
    <row r="204">
      <c r="A204" t="inlineStr">
        <is>
          <t>L2 Slitting 138</t>
        </is>
      </c>
      <c r="B204" t="n">
        <v>73.41666666666667</v>
      </c>
      <c r="C204" t="n">
        <v>0.4666666666666667</v>
      </c>
      <c r="D204" t="n">
        <v>0</v>
      </c>
      <c r="E204" t="inlineStr">
        <is>
          <t>L2</t>
        </is>
      </c>
      <c r="F204" s="2" t="n">
        <v>45640.39236111111</v>
      </c>
      <c r="G204" s="2" t="n">
        <v>45640.41180555556</v>
      </c>
      <c r="H204" t="inlineStr">
        <is>
          <t>PRS</t>
        </is>
      </c>
    </row>
    <row r="205">
      <c r="A205" t="inlineStr">
        <is>
          <t>L2 Slitting 139</t>
        </is>
      </c>
      <c r="B205" t="n">
        <v>73.88333333333334</v>
      </c>
      <c r="C205" t="n">
        <v>0.2666666666666667</v>
      </c>
      <c r="D205" t="n">
        <v>0</v>
      </c>
      <c r="E205" t="inlineStr">
        <is>
          <t>L2</t>
        </is>
      </c>
      <c r="F205" s="2" t="n">
        <v>45640.41180555556</v>
      </c>
      <c r="G205" s="2" t="n">
        <v>45640.42291666667</v>
      </c>
      <c r="H205" t="inlineStr">
        <is>
          <t>PRS</t>
        </is>
      </c>
    </row>
    <row r="206">
      <c r="A206" t="inlineStr">
        <is>
          <t>L2 Slitting 140</t>
        </is>
      </c>
      <c r="B206" t="n">
        <v>74.15000000000001</v>
      </c>
      <c r="C206" t="n">
        <v>0.4</v>
      </c>
      <c r="D206" t="n">
        <v>0</v>
      </c>
      <c r="E206" t="inlineStr">
        <is>
          <t>L2</t>
        </is>
      </c>
      <c r="F206" s="2" t="n">
        <v>45640.42291666667</v>
      </c>
      <c r="G206" s="2" t="n">
        <v>45640.43958333333</v>
      </c>
      <c r="H206" t="inlineStr">
        <is>
          <t>PRS</t>
        </is>
      </c>
    </row>
    <row r="207">
      <c r="A207" t="inlineStr">
        <is>
          <t>L2 Slitting 141</t>
        </is>
      </c>
      <c r="B207" t="n">
        <v>74.55</v>
      </c>
      <c r="C207" t="n">
        <v>0.2666666666666667</v>
      </c>
      <c r="D207" t="n">
        <v>0</v>
      </c>
      <c r="E207" t="inlineStr">
        <is>
          <t>L2</t>
        </is>
      </c>
      <c r="F207" s="2" t="n">
        <v>45640.43958333333</v>
      </c>
      <c r="G207" s="2" t="n">
        <v>45640.45069444444</v>
      </c>
      <c r="H207" t="inlineStr">
        <is>
          <t>PRS</t>
        </is>
      </c>
    </row>
    <row r="208">
      <c r="A208" t="inlineStr">
        <is>
          <t>L2 Slitting 142</t>
        </is>
      </c>
      <c r="B208" t="n">
        <v>74.81666666666666</v>
      </c>
      <c r="C208" t="n">
        <v>0.2</v>
      </c>
      <c r="D208" t="n">
        <v>0</v>
      </c>
      <c r="E208" t="inlineStr">
        <is>
          <t>L2</t>
        </is>
      </c>
      <c r="F208" s="2" t="n">
        <v>45640.45069444444</v>
      </c>
      <c r="G208" s="2" t="n">
        <v>45640.45902777778</v>
      </c>
      <c r="H208" t="inlineStr">
        <is>
          <t>PRS</t>
        </is>
      </c>
    </row>
    <row r="209">
      <c r="A209" t="inlineStr">
        <is>
          <t>L2 Slitting 143</t>
        </is>
      </c>
      <c r="B209" t="n">
        <v>75.01666666666667</v>
      </c>
      <c r="C209" t="n">
        <v>0.2666666666666667</v>
      </c>
      <c r="D209" t="n">
        <v>0</v>
      </c>
      <c r="E209" t="inlineStr">
        <is>
          <t>L2</t>
        </is>
      </c>
      <c r="F209" s="2" t="n">
        <v>45640.45902777778</v>
      </c>
      <c r="G209" s="2" t="n">
        <v>45640.47013888889</v>
      </c>
      <c r="H209" t="inlineStr">
        <is>
          <t>PRS</t>
        </is>
      </c>
    </row>
    <row r="210">
      <c r="A210" t="inlineStr">
        <is>
          <t>L2 Slitting 144</t>
        </is>
      </c>
      <c r="B210" t="n">
        <v>75.83333333333333</v>
      </c>
      <c r="C210" t="n">
        <v>0.5333333333333333</v>
      </c>
      <c r="D210" t="n">
        <v>0</v>
      </c>
      <c r="E210" t="inlineStr">
        <is>
          <t>L2</t>
        </is>
      </c>
      <c r="F210" s="2" t="n">
        <v>45640.49305555555</v>
      </c>
      <c r="G210" s="2" t="n">
        <v>45640.51527777778</v>
      </c>
      <c r="H210" t="inlineStr">
        <is>
          <t>PRS</t>
        </is>
      </c>
    </row>
    <row r="211">
      <c r="A211" t="inlineStr">
        <is>
          <t>L2 Slitting 145</t>
        </is>
      </c>
      <c r="B211" t="n">
        <v>76.75</v>
      </c>
      <c r="C211" t="n">
        <v>0.2666666666666667</v>
      </c>
      <c r="D211" t="n">
        <v>0</v>
      </c>
      <c r="E211" t="inlineStr">
        <is>
          <t>L2</t>
        </is>
      </c>
      <c r="F211" s="2" t="n">
        <v>45640.53125</v>
      </c>
      <c r="G211" s="2" t="n">
        <v>45640.54236111111</v>
      </c>
      <c r="H211" t="inlineStr">
        <is>
          <t>PRS</t>
        </is>
      </c>
    </row>
    <row r="212">
      <c r="A212" t="inlineStr">
        <is>
          <t>L2 Slitting 146</t>
        </is>
      </c>
      <c r="B212" t="n">
        <v>77.01666666666667</v>
      </c>
      <c r="C212" t="n">
        <v>0.4</v>
      </c>
      <c r="D212" t="n">
        <v>0</v>
      </c>
      <c r="E212" t="inlineStr">
        <is>
          <t>L2</t>
        </is>
      </c>
      <c r="F212" s="2" t="n">
        <v>45640.54236111111</v>
      </c>
      <c r="G212" s="2" t="n">
        <v>45640.55902777778</v>
      </c>
      <c r="H212" t="inlineStr">
        <is>
          <t>PRS</t>
        </is>
      </c>
    </row>
    <row r="213">
      <c r="A213" t="inlineStr">
        <is>
          <t>L2 Slitting 147</t>
        </is>
      </c>
      <c r="B213" t="n">
        <v>77.75</v>
      </c>
      <c r="C213" t="n">
        <v>0.2666666666666667</v>
      </c>
      <c r="D213" t="n">
        <v>0</v>
      </c>
      <c r="E213" t="inlineStr">
        <is>
          <t>L2</t>
        </is>
      </c>
      <c r="F213" s="2" t="n">
        <v>45640.57291666666</v>
      </c>
      <c r="G213" s="2" t="n">
        <v>45640.58402777778</v>
      </c>
      <c r="H213" t="inlineStr">
        <is>
          <t>PRS</t>
        </is>
      </c>
    </row>
    <row r="214">
      <c r="A214" t="inlineStr">
        <is>
          <t>L2 Slitting 148</t>
        </is>
      </c>
      <c r="B214" t="n">
        <v>78.66666666666667</v>
      </c>
      <c r="C214" t="n">
        <v>0.2666666666666667</v>
      </c>
      <c r="D214" t="n">
        <v>0</v>
      </c>
      <c r="E214" t="inlineStr">
        <is>
          <t>L2</t>
        </is>
      </c>
      <c r="F214" s="2" t="n">
        <v>45640.61111111111</v>
      </c>
      <c r="G214" s="2" t="n">
        <v>45640.62222222222</v>
      </c>
      <c r="H214" t="inlineStr">
        <is>
          <t>PRS</t>
        </is>
      </c>
    </row>
    <row r="215">
      <c r="A215" t="inlineStr">
        <is>
          <t>L2 Slitting 149</t>
        </is>
      </c>
      <c r="B215" t="n">
        <v>78.93333333333334</v>
      </c>
      <c r="C215" t="n">
        <v>0.3333333333333333</v>
      </c>
      <c r="D215" t="n">
        <v>0</v>
      </c>
      <c r="E215" t="inlineStr">
        <is>
          <t>L2</t>
        </is>
      </c>
      <c r="F215" s="2" t="n">
        <v>45640.62222222222</v>
      </c>
      <c r="G215" s="2" t="n">
        <v>45640.63611111111</v>
      </c>
      <c r="H215" t="inlineStr">
        <is>
          <t>PRS</t>
        </is>
      </c>
    </row>
    <row r="216">
      <c r="A216" t="inlineStr">
        <is>
          <t>L2 Slitting 150</t>
        </is>
      </c>
      <c r="B216" t="n">
        <v>79.66666666666667</v>
      </c>
      <c r="C216" t="n">
        <v>0.3333333333333333</v>
      </c>
      <c r="D216" t="n">
        <v>0</v>
      </c>
      <c r="E216" t="inlineStr">
        <is>
          <t>L2</t>
        </is>
      </c>
      <c r="F216" s="2" t="n">
        <v>45640.65277777778</v>
      </c>
      <c r="G216" s="2" t="n">
        <v>45640.66666666666</v>
      </c>
      <c r="H216" t="inlineStr">
        <is>
          <t>PRS</t>
        </is>
      </c>
    </row>
    <row r="217">
      <c r="A217" t="inlineStr">
        <is>
          <t>L2 Slitting 151</t>
        </is>
      </c>
      <c r="B217" t="n">
        <v>81.5</v>
      </c>
      <c r="C217" t="n">
        <v>0.4666666666666667</v>
      </c>
      <c r="D217" t="n">
        <v>0</v>
      </c>
      <c r="E217" t="inlineStr">
        <is>
          <t>L2</t>
        </is>
      </c>
      <c r="F217" s="2" t="n">
        <v>45640.72916666666</v>
      </c>
      <c r="G217" s="2" t="n">
        <v>45640.74861111111</v>
      </c>
      <c r="H217" t="inlineStr">
        <is>
          <t>PRS</t>
        </is>
      </c>
    </row>
    <row r="218">
      <c r="A218" t="inlineStr">
        <is>
          <t>L2 Slitting 152</t>
        </is>
      </c>
      <c r="B218" t="n">
        <v>82.41666666666667</v>
      </c>
      <c r="C218" t="n">
        <v>0.3333333333333333</v>
      </c>
      <c r="D218" t="n">
        <v>0</v>
      </c>
      <c r="E218" t="inlineStr">
        <is>
          <t>L2</t>
        </is>
      </c>
      <c r="F218" s="2" t="n">
        <v>45640.76736111111</v>
      </c>
      <c r="G218" s="2" t="n">
        <v>45640.78125</v>
      </c>
      <c r="H218" t="inlineStr">
        <is>
          <t>PRS</t>
        </is>
      </c>
    </row>
    <row r="219">
      <c r="A219" t="inlineStr">
        <is>
          <t>L2 Slitting 153</t>
        </is>
      </c>
      <c r="B219" t="n">
        <v>82.75</v>
      </c>
      <c r="C219" t="n">
        <v>0.2666666666666667</v>
      </c>
      <c r="D219" t="n">
        <v>0</v>
      </c>
      <c r="E219" t="inlineStr">
        <is>
          <t>L2</t>
        </is>
      </c>
      <c r="F219" s="2" t="n">
        <v>45640.78125</v>
      </c>
      <c r="G219" s="2" t="n">
        <v>45640.79236111111</v>
      </c>
      <c r="H219" t="inlineStr">
        <is>
          <t>PRS</t>
        </is>
      </c>
    </row>
    <row r="220">
      <c r="A220" t="inlineStr">
        <is>
          <t>L2 Slitting 154</t>
        </is>
      </c>
      <c r="B220" t="n">
        <v>83.01666666666667</v>
      </c>
      <c r="C220" t="n">
        <v>0.2666666666666667</v>
      </c>
      <c r="D220" t="n">
        <v>0</v>
      </c>
      <c r="E220" t="inlineStr">
        <is>
          <t>L2</t>
        </is>
      </c>
      <c r="F220" s="2" t="n">
        <v>45640.79236111111</v>
      </c>
      <c r="G220" s="2" t="n">
        <v>45640.80347222222</v>
      </c>
      <c r="H220" t="inlineStr">
        <is>
          <t>PRS</t>
        </is>
      </c>
    </row>
    <row r="221">
      <c r="A221" t="inlineStr">
        <is>
          <t>L2 Slitting 155</t>
        </is>
      </c>
      <c r="B221" t="n">
        <v>83.5</v>
      </c>
      <c r="C221" t="n">
        <v>0.2666666666666667</v>
      </c>
      <c r="D221" t="n">
        <v>0</v>
      </c>
      <c r="E221" t="inlineStr">
        <is>
          <t>L2</t>
        </is>
      </c>
      <c r="F221" s="2" t="n">
        <v>45640.8125</v>
      </c>
      <c r="G221" s="2" t="n">
        <v>45640.82361111111</v>
      </c>
      <c r="H221" t="inlineStr">
        <is>
          <t>PRS</t>
        </is>
      </c>
    </row>
    <row r="222">
      <c r="A222" t="inlineStr">
        <is>
          <t>L2 Slitting 156</t>
        </is>
      </c>
      <c r="B222" t="n">
        <v>84.41666666666667</v>
      </c>
      <c r="C222" t="n">
        <v>0.3333333333333333</v>
      </c>
      <c r="D222" t="n">
        <v>0</v>
      </c>
      <c r="E222" t="inlineStr">
        <is>
          <t>L2</t>
        </is>
      </c>
      <c r="F222" s="2" t="n">
        <v>45640.85069444445</v>
      </c>
      <c r="G222" s="2" t="n">
        <v>45640.86458333334</v>
      </c>
      <c r="H222" t="inlineStr">
        <is>
          <t>PRS</t>
        </is>
      </c>
    </row>
    <row r="223">
      <c r="A223" t="inlineStr">
        <is>
          <t>L2 Slitting 157</t>
        </is>
      </c>
      <c r="B223" t="n">
        <v>84.75</v>
      </c>
      <c r="C223" t="n">
        <v>0.2666666666666667</v>
      </c>
      <c r="D223" t="n">
        <v>0</v>
      </c>
      <c r="E223" t="inlineStr">
        <is>
          <t>L2</t>
        </is>
      </c>
      <c r="F223" s="2" t="n">
        <v>45640.86458333334</v>
      </c>
      <c r="G223" s="2" t="n">
        <v>45640.87569444445</v>
      </c>
      <c r="H223" t="inlineStr">
        <is>
          <t>PRS</t>
        </is>
      </c>
    </row>
    <row r="224">
      <c r="A224" t="inlineStr">
        <is>
          <t>L2 Slitting 158</t>
        </is>
      </c>
      <c r="B224" t="n">
        <v>85.01666666666667</v>
      </c>
      <c r="C224" t="n">
        <v>0.2666666666666667</v>
      </c>
      <c r="D224" t="n">
        <v>0</v>
      </c>
      <c r="E224" t="inlineStr">
        <is>
          <t>L2</t>
        </is>
      </c>
      <c r="F224" s="2" t="n">
        <v>45640.87569444445</v>
      </c>
      <c r="G224" s="2" t="n">
        <v>45640.88680555556</v>
      </c>
      <c r="H224" t="inlineStr">
        <is>
          <t>PRS</t>
        </is>
      </c>
    </row>
    <row r="225">
      <c r="A225" t="inlineStr">
        <is>
          <t>L2 Slitting 159</t>
        </is>
      </c>
      <c r="B225" t="n">
        <v>85.5</v>
      </c>
      <c r="C225" t="n">
        <v>0.4</v>
      </c>
      <c r="D225" t="n">
        <v>0</v>
      </c>
      <c r="E225" t="inlineStr">
        <is>
          <t>L2</t>
        </is>
      </c>
      <c r="F225" s="2" t="n">
        <v>45640.89583333334</v>
      </c>
      <c r="G225" s="2" t="n">
        <v>45640.9125</v>
      </c>
      <c r="H225" t="inlineStr">
        <is>
          <t>PRS</t>
        </is>
      </c>
    </row>
    <row r="226">
      <c r="A226" t="inlineStr">
        <is>
          <t>L2 Slitting 160</t>
        </is>
      </c>
      <c r="B226" t="n">
        <v>85.90000000000001</v>
      </c>
      <c r="C226" t="n">
        <v>0.2666666666666667</v>
      </c>
      <c r="D226" t="n">
        <v>0</v>
      </c>
      <c r="E226" t="inlineStr">
        <is>
          <t>L2</t>
        </is>
      </c>
      <c r="F226" s="2" t="n">
        <v>45640.9125</v>
      </c>
      <c r="G226" s="2" t="n">
        <v>45640.92361111111</v>
      </c>
      <c r="H226" t="inlineStr">
        <is>
          <t>PRS</t>
        </is>
      </c>
    </row>
    <row r="227">
      <c r="A227" t="inlineStr">
        <is>
          <t>L3 Slitting 1</t>
        </is>
      </c>
      <c r="B227" t="n">
        <v>2.233333333333333</v>
      </c>
      <c r="C227" t="n">
        <v>0.1666666666666667</v>
      </c>
      <c r="D227" t="n">
        <v>0</v>
      </c>
      <c r="E227" t="inlineStr">
        <is>
          <t>L3</t>
        </is>
      </c>
      <c r="F227" s="2" t="n">
        <v>45637.42638888889</v>
      </c>
      <c r="G227" s="2" t="n">
        <v>45637.43333333333</v>
      </c>
      <c r="H227" t="inlineStr">
        <is>
          <t>BRS</t>
        </is>
      </c>
    </row>
    <row r="228">
      <c r="A228" t="inlineStr">
        <is>
          <t>L3 Slitting 2</t>
        </is>
      </c>
      <c r="B228" t="n">
        <v>3.433333333333333</v>
      </c>
      <c r="C228" t="n">
        <v>0.2333333333333333</v>
      </c>
      <c r="D228" t="n">
        <v>0</v>
      </c>
      <c r="E228" t="inlineStr">
        <is>
          <t>L3</t>
        </is>
      </c>
      <c r="F228" s="2" t="n">
        <v>45637.47638888889</v>
      </c>
      <c r="G228" s="2" t="n">
        <v>45637.48611111111</v>
      </c>
      <c r="H228" t="inlineStr">
        <is>
          <t>BRS</t>
        </is>
      </c>
    </row>
    <row r="229">
      <c r="A229" t="inlineStr">
        <is>
          <t>L3 Slitting 3</t>
        </is>
      </c>
      <c r="B229" t="n">
        <v>3.9</v>
      </c>
      <c r="C229" t="n">
        <v>0.1666666666666667</v>
      </c>
      <c r="D229" t="n">
        <v>0</v>
      </c>
      <c r="E229" t="inlineStr">
        <is>
          <t>L3</t>
        </is>
      </c>
      <c r="F229" s="2" t="n">
        <v>45637.49583333333</v>
      </c>
      <c r="G229" s="2" t="n">
        <v>45637.50277777778</v>
      </c>
      <c r="H229" t="inlineStr">
        <is>
          <t>BRS</t>
        </is>
      </c>
    </row>
    <row r="230">
      <c r="A230" t="inlineStr">
        <is>
          <t>L3 Slitting 4</t>
        </is>
      </c>
      <c r="B230" t="n">
        <v>6.766666666666667</v>
      </c>
      <c r="C230" t="n">
        <v>0.1333333333333333</v>
      </c>
      <c r="D230" t="n">
        <v>0</v>
      </c>
      <c r="E230" t="inlineStr">
        <is>
          <t>L3</t>
        </is>
      </c>
      <c r="F230" s="2" t="n">
        <v>45637.61527777778</v>
      </c>
      <c r="G230" s="2" t="n">
        <v>45637.62083333333</v>
      </c>
      <c r="H230" t="inlineStr">
        <is>
          <t>BRS</t>
        </is>
      </c>
    </row>
    <row r="231">
      <c r="A231" t="inlineStr">
        <is>
          <t>L3 Slitting 5</t>
        </is>
      </c>
      <c r="B231" t="n">
        <v>11.11666666666667</v>
      </c>
      <c r="C231" t="n">
        <v>0.1333333333333333</v>
      </c>
      <c r="D231" t="n">
        <v>0</v>
      </c>
      <c r="E231" t="inlineStr">
        <is>
          <t>L3</t>
        </is>
      </c>
      <c r="F231" s="2" t="n">
        <v>45637.79652777778</v>
      </c>
      <c r="G231" s="2" t="n">
        <v>45637.80208333334</v>
      </c>
      <c r="H231" t="inlineStr">
        <is>
          <t>BRS</t>
        </is>
      </c>
    </row>
    <row r="232">
      <c r="A232" t="inlineStr">
        <is>
          <t>L3 Slitting 6</t>
        </is>
      </c>
      <c r="B232" t="n">
        <v>11.25</v>
      </c>
      <c r="C232" t="n">
        <v>0.1333333333333333</v>
      </c>
      <c r="D232" t="n">
        <v>0</v>
      </c>
      <c r="E232" t="inlineStr">
        <is>
          <t>L3</t>
        </is>
      </c>
      <c r="F232" s="2" t="n">
        <v>45637.80208333334</v>
      </c>
      <c r="G232" s="2" t="n">
        <v>45637.80763888889</v>
      </c>
      <c r="H232" t="inlineStr">
        <is>
          <t>BRS</t>
        </is>
      </c>
    </row>
    <row r="233">
      <c r="A233" t="inlineStr">
        <is>
          <t>L3 Slitting 7</t>
        </is>
      </c>
      <c r="B233" t="n">
        <v>11.63333333333333</v>
      </c>
      <c r="C233" t="n">
        <v>0.1333333333333333</v>
      </c>
      <c r="D233" t="n">
        <v>0</v>
      </c>
      <c r="E233" t="inlineStr">
        <is>
          <t>L3</t>
        </is>
      </c>
      <c r="F233" s="2" t="n">
        <v>45637.81805555556</v>
      </c>
      <c r="G233" s="2" t="n">
        <v>45637.82361111111</v>
      </c>
      <c r="H233" t="inlineStr">
        <is>
          <t>BRS</t>
        </is>
      </c>
    </row>
    <row r="234">
      <c r="A234" t="inlineStr">
        <is>
          <t>L3 Slitting 8</t>
        </is>
      </c>
      <c r="B234" t="n">
        <v>11.76666666666667</v>
      </c>
      <c r="C234" t="n">
        <v>0.1666666666666667</v>
      </c>
      <c r="D234" t="n">
        <v>0</v>
      </c>
      <c r="E234" t="inlineStr">
        <is>
          <t>L3</t>
        </is>
      </c>
      <c r="F234" s="2" t="n">
        <v>45637.82361111111</v>
      </c>
      <c r="G234" s="2" t="n">
        <v>45637.83055555556</v>
      </c>
      <c r="H234" t="inlineStr">
        <is>
          <t>BRS</t>
        </is>
      </c>
    </row>
    <row r="235">
      <c r="A235" t="inlineStr">
        <is>
          <t>L3 Slitting 9</t>
        </is>
      </c>
      <c r="B235" t="n">
        <v>15.21666666666667</v>
      </c>
      <c r="C235" t="n">
        <v>0.1333333333333333</v>
      </c>
      <c r="D235" t="n">
        <v>0</v>
      </c>
      <c r="E235" t="inlineStr">
        <is>
          <t>L3</t>
        </is>
      </c>
      <c r="F235" s="2" t="n">
        <v>45637.96736111111</v>
      </c>
      <c r="G235" s="2" t="n">
        <v>45637.97291666667</v>
      </c>
      <c r="H235" t="inlineStr">
        <is>
          <t>BRS</t>
        </is>
      </c>
    </row>
    <row r="236">
      <c r="A236" t="inlineStr">
        <is>
          <t>L3 Slitting 10</t>
        </is>
      </c>
      <c r="B236" t="n">
        <v>16.05</v>
      </c>
      <c r="C236" t="n">
        <v>0.1333333333333333</v>
      </c>
      <c r="D236" t="n">
        <v>0</v>
      </c>
      <c r="E236" t="inlineStr">
        <is>
          <t>L3</t>
        </is>
      </c>
      <c r="F236" s="2" t="n">
        <v>45638.00208333333</v>
      </c>
      <c r="G236" s="2" t="n">
        <v>45638.00763888889</v>
      </c>
      <c r="H236" t="inlineStr">
        <is>
          <t>BRS</t>
        </is>
      </c>
    </row>
    <row r="237">
      <c r="A237" t="inlineStr">
        <is>
          <t>L3 Slitting 11</t>
        </is>
      </c>
      <c r="B237" t="n">
        <v>23.68333333333333</v>
      </c>
      <c r="C237" t="n">
        <v>0.1666666666666667</v>
      </c>
      <c r="D237" t="n">
        <v>0</v>
      </c>
      <c r="E237" t="inlineStr">
        <is>
          <t>L3</t>
        </is>
      </c>
      <c r="F237" s="2" t="n">
        <v>45638.32013888889</v>
      </c>
      <c r="G237" s="2" t="n">
        <v>45638.32708333333</v>
      </c>
      <c r="H237" t="inlineStr">
        <is>
          <t>BRS</t>
        </is>
      </c>
    </row>
    <row r="238">
      <c r="A238" t="inlineStr">
        <is>
          <t>L3 Slitting 12</t>
        </is>
      </c>
      <c r="B238" t="n">
        <v>24.68333333333333</v>
      </c>
      <c r="C238" t="n">
        <v>0.1666666666666667</v>
      </c>
      <c r="D238" t="n">
        <v>0</v>
      </c>
      <c r="E238" t="inlineStr">
        <is>
          <t>L3</t>
        </is>
      </c>
      <c r="F238" s="2" t="n">
        <v>45638.36180555556</v>
      </c>
      <c r="G238" s="2" t="n">
        <v>45638.36875</v>
      </c>
      <c r="H238" t="inlineStr">
        <is>
          <t>BRS</t>
        </is>
      </c>
    </row>
    <row r="239">
      <c r="A239" t="inlineStr">
        <is>
          <t>L3 Slitting 13</t>
        </is>
      </c>
      <c r="B239" t="n">
        <v>40.98333333333333</v>
      </c>
      <c r="C239" t="n">
        <v>0.1666666666666667</v>
      </c>
      <c r="D239" t="n">
        <v>0</v>
      </c>
      <c r="E239" t="inlineStr">
        <is>
          <t>L3</t>
        </is>
      </c>
      <c r="F239" s="2" t="n">
        <v>45639.04097222222</v>
      </c>
      <c r="G239" s="2" t="n">
        <v>45639.04791666667</v>
      </c>
      <c r="H239" t="inlineStr">
        <is>
          <t>BRS</t>
        </is>
      </c>
    </row>
    <row r="240">
      <c r="A240" t="inlineStr">
        <is>
          <t>L3 Slitting 14</t>
        </is>
      </c>
      <c r="B240" t="n">
        <v>49.01666666666667</v>
      </c>
      <c r="C240" t="n">
        <v>0.1666666666666667</v>
      </c>
      <c r="D240" t="n">
        <v>0</v>
      </c>
      <c r="E240" t="inlineStr">
        <is>
          <t>L3</t>
        </is>
      </c>
      <c r="F240" s="2" t="n">
        <v>45639.37569444445</v>
      </c>
      <c r="G240" s="2" t="n">
        <v>45639.38263888889</v>
      </c>
      <c r="H240" t="inlineStr">
        <is>
          <t>BRS</t>
        </is>
      </c>
    </row>
    <row r="241">
      <c r="A241" t="inlineStr">
        <is>
          <t>L3 Slitting 15</t>
        </is>
      </c>
      <c r="B241" t="n">
        <v>58.38333333333333</v>
      </c>
      <c r="C241" t="n">
        <v>0.1333333333333333</v>
      </c>
      <c r="D241" t="n">
        <v>0</v>
      </c>
      <c r="E241" t="inlineStr">
        <is>
          <t>L3</t>
        </is>
      </c>
      <c r="F241" s="2" t="n">
        <v>45639.76597222222</v>
      </c>
      <c r="G241" s="2" t="n">
        <v>45639.77152777778</v>
      </c>
      <c r="H241" t="inlineStr">
        <is>
          <t>BRS</t>
        </is>
      </c>
    </row>
    <row r="242">
      <c r="A242" t="inlineStr">
        <is>
          <t>L3 Slitting 16</t>
        </is>
      </c>
      <c r="B242" t="n">
        <v>63.5</v>
      </c>
      <c r="C242" t="n">
        <v>0.1333333333333333</v>
      </c>
      <c r="D242" t="n">
        <v>0</v>
      </c>
      <c r="E242" t="inlineStr">
        <is>
          <t>L3</t>
        </is>
      </c>
      <c r="F242" s="2" t="n">
        <v>45639.97916666666</v>
      </c>
      <c r="G242" s="2" t="n">
        <v>45639.98472222222</v>
      </c>
      <c r="H242" t="inlineStr">
        <is>
          <t>BRS</t>
        </is>
      </c>
    </row>
    <row r="243">
      <c r="A243" t="inlineStr">
        <is>
          <t>L3 Slitting 17</t>
        </is>
      </c>
      <c r="B243" t="n">
        <v>67.16666666666667</v>
      </c>
      <c r="C243" t="n">
        <v>0.1666666666666667</v>
      </c>
      <c r="D243" t="n">
        <v>0</v>
      </c>
      <c r="E243" t="inlineStr">
        <is>
          <t>L3</t>
        </is>
      </c>
      <c r="F243" s="2" t="n">
        <v>45640.13194444445</v>
      </c>
      <c r="G243" s="2" t="n">
        <v>45640.13888888889</v>
      </c>
      <c r="H243" t="inlineStr">
        <is>
          <t>BRS</t>
        </is>
      </c>
    </row>
    <row r="244">
      <c r="A244" t="inlineStr">
        <is>
          <t>L3 Slitting 18</t>
        </is>
      </c>
      <c r="B244" t="n">
        <v>67.33333333333333</v>
      </c>
      <c r="C244" t="n">
        <v>0.1666666666666667</v>
      </c>
      <c r="D244" t="n">
        <v>0</v>
      </c>
      <c r="E244" t="inlineStr">
        <is>
          <t>L3</t>
        </is>
      </c>
      <c r="F244" s="2" t="n">
        <v>45640.13888888889</v>
      </c>
      <c r="G244" s="2" t="n">
        <v>45640.14583333334</v>
      </c>
      <c r="H244" t="inlineStr">
        <is>
          <t>BRS</t>
        </is>
      </c>
    </row>
    <row r="245">
      <c r="A245" t="inlineStr">
        <is>
          <t>L3 Slitting 19</t>
        </is>
      </c>
      <c r="B245" t="n">
        <v>67.56666666666666</v>
      </c>
      <c r="C245" t="n">
        <v>0.1666666666666667</v>
      </c>
      <c r="D245" t="n">
        <v>0</v>
      </c>
      <c r="E245" t="inlineStr">
        <is>
          <t>L3</t>
        </is>
      </c>
      <c r="F245" s="2" t="n">
        <v>45640.14861111111</v>
      </c>
      <c r="G245" s="2" t="n">
        <v>45640.15555555555</v>
      </c>
      <c r="H245" t="inlineStr">
        <is>
          <t>BRS</t>
        </is>
      </c>
    </row>
    <row r="246">
      <c r="A246" t="inlineStr">
        <is>
          <t>L3 Slitting 20</t>
        </is>
      </c>
      <c r="B246" t="n">
        <v>67.73333333333333</v>
      </c>
      <c r="C246" t="n">
        <v>0.1333333333333333</v>
      </c>
      <c r="D246" t="n">
        <v>0</v>
      </c>
      <c r="E246" t="inlineStr">
        <is>
          <t>L3</t>
        </is>
      </c>
      <c r="F246" s="2" t="n">
        <v>45640.15555555555</v>
      </c>
      <c r="G246" s="2" t="n">
        <v>45640.16111111111</v>
      </c>
      <c r="H246" t="inlineStr">
        <is>
          <t>BRS</t>
        </is>
      </c>
    </row>
    <row r="247">
      <c r="A247" t="inlineStr">
        <is>
          <t>L3 Slitting 21</t>
        </is>
      </c>
      <c r="B247" t="n">
        <v>74.55</v>
      </c>
      <c r="C247" t="n">
        <v>0.1333333333333333</v>
      </c>
      <c r="D247" t="n">
        <v>0</v>
      </c>
      <c r="E247" t="inlineStr">
        <is>
          <t>L3</t>
        </is>
      </c>
      <c r="F247" s="2" t="n">
        <v>45640.43958333333</v>
      </c>
      <c r="G247" s="2" t="n">
        <v>45640.44513888889</v>
      </c>
      <c r="H247" t="inlineStr">
        <is>
          <t>BRS</t>
        </is>
      </c>
    </row>
    <row r="248">
      <c r="A248" t="inlineStr">
        <is>
          <t>L3 Slitting 22</t>
        </is>
      </c>
      <c r="B248" t="n">
        <v>77.41666666666667</v>
      </c>
      <c r="C248" t="n">
        <v>0.1666666666666667</v>
      </c>
      <c r="D248" t="n">
        <v>0</v>
      </c>
      <c r="E248" t="inlineStr">
        <is>
          <t>L3</t>
        </is>
      </c>
      <c r="F248" s="2" t="n">
        <v>45640.55902777778</v>
      </c>
      <c r="G248" s="2" t="n">
        <v>45640.56597222222</v>
      </c>
      <c r="H248" t="inlineStr">
        <is>
          <t>BRS</t>
        </is>
      </c>
    </row>
    <row r="249">
      <c r="A249" t="inlineStr">
        <is>
          <t>P1 Making 1</t>
        </is>
      </c>
      <c r="B249" t="n">
        <v>0</v>
      </c>
      <c r="C249" t="n">
        <v>0</v>
      </c>
      <c r="D249" t="n">
        <v>0.1</v>
      </c>
      <c r="E249" t="inlineStr">
        <is>
          <t>P1</t>
        </is>
      </c>
      <c r="F249" s="2" t="n">
        <v>45637.33333333334</v>
      </c>
      <c r="G249" s="2" t="n">
        <v>45637.3375</v>
      </c>
      <c r="H249" t="inlineStr">
        <is>
          <t>BDM</t>
        </is>
      </c>
    </row>
    <row r="250">
      <c r="A250" t="inlineStr">
        <is>
          <t>P1 Making 2</t>
        </is>
      </c>
      <c r="B250" t="n">
        <v>0.1</v>
      </c>
      <c r="C250" t="n">
        <v>0</v>
      </c>
      <c r="D250" t="n">
        <v>0.5166666666666667</v>
      </c>
      <c r="E250" t="inlineStr">
        <is>
          <t>P1</t>
        </is>
      </c>
      <c r="F250" s="2" t="n">
        <v>45637.3375</v>
      </c>
      <c r="G250" s="2" t="n">
        <v>45637.35902777778</v>
      </c>
      <c r="H250" t="inlineStr">
        <is>
          <t>BDM</t>
        </is>
      </c>
    </row>
    <row r="251">
      <c r="A251" t="inlineStr">
        <is>
          <t>P1 Making 3</t>
        </is>
      </c>
      <c r="B251" t="n">
        <v>0.6166666666666667</v>
      </c>
      <c r="C251" t="n">
        <v>0</v>
      </c>
      <c r="D251" t="n">
        <v>0.5166666666666667</v>
      </c>
      <c r="E251" t="inlineStr">
        <is>
          <t>P1</t>
        </is>
      </c>
      <c r="F251" s="2" t="n">
        <v>45637.35902777778</v>
      </c>
      <c r="G251" s="2" t="n">
        <v>45637.38055555556</v>
      </c>
      <c r="H251" t="inlineStr">
        <is>
          <t>BDM</t>
        </is>
      </c>
    </row>
    <row r="252">
      <c r="A252" t="inlineStr">
        <is>
          <t>P1 Making 4</t>
        </is>
      </c>
      <c r="B252" t="n">
        <v>1.133333333333333</v>
      </c>
      <c r="C252" t="n">
        <v>0</v>
      </c>
      <c r="D252" t="n">
        <v>0.1</v>
      </c>
      <c r="E252" t="inlineStr">
        <is>
          <t>P1</t>
        </is>
      </c>
      <c r="F252" s="2" t="n">
        <v>45637.38055555556</v>
      </c>
      <c r="G252" s="2" t="n">
        <v>45637.38472222222</v>
      </c>
      <c r="H252" t="inlineStr">
        <is>
          <t>BDM</t>
        </is>
      </c>
    </row>
    <row r="253">
      <c r="A253" t="inlineStr">
        <is>
          <t>P1 Making 5</t>
        </is>
      </c>
      <c r="B253" t="n">
        <v>1.233333333333333</v>
      </c>
      <c r="C253" t="n">
        <v>0</v>
      </c>
      <c r="D253" t="n">
        <v>0.1</v>
      </c>
      <c r="E253" t="inlineStr">
        <is>
          <t>P1</t>
        </is>
      </c>
      <c r="F253" s="2" t="n">
        <v>45637.38472222222</v>
      </c>
      <c r="G253" s="2" t="n">
        <v>45637.38888888889</v>
      </c>
      <c r="H253" t="inlineStr">
        <is>
          <t>BDM</t>
        </is>
      </c>
    </row>
    <row r="254">
      <c r="A254" t="inlineStr">
        <is>
          <t>P1 Making 6</t>
        </is>
      </c>
      <c r="B254" t="n">
        <v>1.333333333333333</v>
      </c>
      <c r="C254" t="n">
        <v>0</v>
      </c>
      <c r="D254" t="n">
        <v>0.1</v>
      </c>
      <c r="E254" t="inlineStr">
        <is>
          <t>P1</t>
        </is>
      </c>
      <c r="F254" s="2" t="n">
        <v>45637.38888888889</v>
      </c>
      <c r="G254" s="2" t="n">
        <v>45637.39305555556</v>
      </c>
      <c r="H254" t="inlineStr">
        <is>
          <t>BDM</t>
        </is>
      </c>
    </row>
    <row r="255">
      <c r="A255" t="inlineStr">
        <is>
          <t>P1 Making 7</t>
        </is>
      </c>
      <c r="B255" t="n">
        <v>1.433333333333333</v>
      </c>
      <c r="C255" t="n">
        <v>0</v>
      </c>
      <c r="D255" t="n">
        <v>0.1</v>
      </c>
      <c r="E255" t="inlineStr">
        <is>
          <t>P1</t>
        </is>
      </c>
      <c r="F255" s="2" t="n">
        <v>45637.39305555556</v>
      </c>
      <c r="G255" s="2" t="n">
        <v>45637.39722222222</v>
      </c>
      <c r="H255" t="inlineStr">
        <is>
          <t>BDM</t>
        </is>
      </c>
    </row>
    <row r="256">
      <c r="A256" t="inlineStr">
        <is>
          <t>P1 Making 8</t>
        </is>
      </c>
      <c r="B256" t="n">
        <v>1.533333333333333</v>
      </c>
      <c r="C256" t="n">
        <v>0</v>
      </c>
      <c r="D256" t="n">
        <v>0.1</v>
      </c>
      <c r="E256" t="inlineStr">
        <is>
          <t>P1</t>
        </is>
      </c>
      <c r="F256" s="2" t="n">
        <v>45637.39722222222</v>
      </c>
      <c r="G256" s="2" t="n">
        <v>45637.40138888889</v>
      </c>
      <c r="H256" t="inlineStr">
        <is>
          <t>BDM</t>
        </is>
      </c>
    </row>
    <row r="257">
      <c r="A257" t="inlineStr">
        <is>
          <t>P1 Making 9</t>
        </is>
      </c>
      <c r="B257" t="n">
        <v>1.633333333333333</v>
      </c>
      <c r="C257" t="n">
        <v>0</v>
      </c>
      <c r="D257" t="n">
        <v>0.1</v>
      </c>
      <c r="E257" t="inlineStr">
        <is>
          <t>P1</t>
        </is>
      </c>
      <c r="F257" s="2" t="n">
        <v>45637.40138888889</v>
      </c>
      <c r="G257" s="2" t="n">
        <v>45637.40555555555</v>
      </c>
      <c r="H257" t="inlineStr">
        <is>
          <t>BDM</t>
        </is>
      </c>
    </row>
    <row r="258">
      <c r="A258" t="inlineStr">
        <is>
          <t>P1 Making 10</t>
        </is>
      </c>
      <c r="B258" t="n">
        <v>1.733333333333333</v>
      </c>
      <c r="C258" t="n">
        <v>0</v>
      </c>
      <c r="D258" t="n">
        <v>0.5166666666666667</v>
      </c>
      <c r="E258" t="inlineStr">
        <is>
          <t>P1</t>
        </is>
      </c>
      <c r="F258" s="2" t="n">
        <v>45637.40555555555</v>
      </c>
      <c r="G258" s="2" t="n">
        <v>45637.42708333334</v>
      </c>
      <c r="H258" t="inlineStr">
        <is>
          <t>BDM</t>
        </is>
      </c>
    </row>
    <row r="259">
      <c r="A259" t="inlineStr">
        <is>
          <t>P1 Making 11</t>
        </is>
      </c>
      <c r="B259" t="n">
        <v>2.25</v>
      </c>
      <c r="C259" t="n">
        <v>0</v>
      </c>
      <c r="D259" t="n">
        <v>0.5166666666666667</v>
      </c>
      <c r="E259" t="inlineStr">
        <is>
          <t>P1</t>
        </is>
      </c>
      <c r="F259" s="2" t="n">
        <v>45637.42708333334</v>
      </c>
      <c r="G259" s="2" t="n">
        <v>45637.44861111111</v>
      </c>
      <c r="H259" t="inlineStr">
        <is>
          <t>BDM</t>
        </is>
      </c>
    </row>
    <row r="260">
      <c r="A260" t="inlineStr">
        <is>
          <t>P1 Making 12</t>
        </is>
      </c>
      <c r="B260" t="n">
        <v>2.766666666666667</v>
      </c>
      <c r="C260" t="n">
        <v>0</v>
      </c>
      <c r="D260" t="n">
        <v>0.5166666666666667</v>
      </c>
      <c r="E260" t="inlineStr">
        <is>
          <t>P1</t>
        </is>
      </c>
      <c r="F260" s="2" t="n">
        <v>45637.44861111111</v>
      </c>
      <c r="G260" s="2" t="n">
        <v>45637.47013888889</v>
      </c>
      <c r="H260" t="inlineStr">
        <is>
          <t>BDM</t>
        </is>
      </c>
    </row>
    <row r="261">
      <c r="A261" t="inlineStr">
        <is>
          <t>P1 Making 13</t>
        </is>
      </c>
      <c r="B261" t="n">
        <v>3.283333333333333</v>
      </c>
      <c r="C261" t="n">
        <v>0</v>
      </c>
      <c r="D261" t="n">
        <v>0.5166666666666667</v>
      </c>
      <c r="E261" t="inlineStr">
        <is>
          <t>P1</t>
        </is>
      </c>
      <c r="F261" s="2" t="n">
        <v>45637.47013888889</v>
      </c>
      <c r="G261" s="2" t="n">
        <v>45637.49166666667</v>
      </c>
      <c r="H261" t="inlineStr">
        <is>
          <t>BDM</t>
        </is>
      </c>
    </row>
    <row r="262">
      <c r="A262" t="inlineStr">
        <is>
          <t>P1 Making 14</t>
        </is>
      </c>
      <c r="B262" t="n">
        <v>3.8</v>
      </c>
      <c r="C262" t="n">
        <v>0</v>
      </c>
      <c r="D262" t="n">
        <v>0.1</v>
      </c>
      <c r="E262" t="inlineStr">
        <is>
          <t>P1</t>
        </is>
      </c>
      <c r="F262" s="2" t="n">
        <v>45637.49166666667</v>
      </c>
      <c r="G262" s="2" t="n">
        <v>45637.49583333333</v>
      </c>
      <c r="H262" t="inlineStr">
        <is>
          <t>BDM</t>
        </is>
      </c>
    </row>
    <row r="263">
      <c r="A263" t="inlineStr">
        <is>
          <t>P1 Making 15</t>
        </is>
      </c>
      <c r="B263" t="n">
        <v>3.9</v>
      </c>
      <c r="C263" t="n">
        <v>0</v>
      </c>
      <c r="D263" t="n">
        <v>0.1</v>
      </c>
      <c r="E263" t="inlineStr">
        <is>
          <t>P1</t>
        </is>
      </c>
      <c r="F263" s="2" t="n">
        <v>45637.49583333333</v>
      </c>
      <c r="G263" s="2" t="n">
        <v>45637.5</v>
      </c>
      <c r="H263" t="inlineStr">
        <is>
          <t>BDM</t>
        </is>
      </c>
    </row>
    <row r="264">
      <c r="A264" t="inlineStr">
        <is>
          <t>P1 Making 16</t>
        </is>
      </c>
      <c r="B264" t="n">
        <v>4</v>
      </c>
      <c r="C264" t="n">
        <v>0</v>
      </c>
      <c r="D264" t="n">
        <v>0.1</v>
      </c>
      <c r="E264" t="inlineStr">
        <is>
          <t>P1</t>
        </is>
      </c>
      <c r="F264" s="2" t="n">
        <v>45637.5</v>
      </c>
      <c r="G264" s="2" t="n">
        <v>45637.50416666667</v>
      </c>
      <c r="H264" t="inlineStr">
        <is>
          <t>BDM</t>
        </is>
      </c>
    </row>
    <row r="265">
      <c r="A265" t="inlineStr">
        <is>
          <t>P1 Making 17</t>
        </is>
      </c>
      <c r="B265" t="n">
        <v>4.1</v>
      </c>
      <c r="C265" t="n">
        <v>0</v>
      </c>
      <c r="D265" t="n">
        <v>0.1</v>
      </c>
      <c r="E265" t="inlineStr">
        <is>
          <t>P1</t>
        </is>
      </c>
      <c r="F265" s="2" t="n">
        <v>45637.50416666667</v>
      </c>
      <c r="G265" s="2" t="n">
        <v>45637.50833333333</v>
      </c>
      <c r="H265" t="inlineStr">
        <is>
          <t>BDM</t>
        </is>
      </c>
    </row>
    <row r="266">
      <c r="A266" t="inlineStr">
        <is>
          <t>P1 Making 18</t>
        </is>
      </c>
      <c r="B266" t="n">
        <v>4.2</v>
      </c>
      <c r="C266" t="n">
        <v>0</v>
      </c>
      <c r="D266" t="n">
        <v>0.5166666666666667</v>
      </c>
      <c r="E266" t="inlineStr">
        <is>
          <t>P1</t>
        </is>
      </c>
      <c r="F266" s="2" t="n">
        <v>45637.50833333333</v>
      </c>
      <c r="G266" s="2" t="n">
        <v>45637.52986111111</v>
      </c>
      <c r="H266" t="inlineStr">
        <is>
          <t>BDM</t>
        </is>
      </c>
    </row>
    <row r="267">
      <c r="A267" t="inlineStr">
        <is>
          <t>P1 Making 19</t>
        </is>
      </c>
      <c r="B267" t="n">
        <v>4.716666666666667</v>
      </c>
      <c r="C267" t="n">
        <v>0</v>
      </c>
      <c r="D267" t="n">
        <v>0.5166666666666667</v>
      </c>
      <c r="E267" t="inlineStr">
        <is>
          <t>P1</t>
        </is>
      </c>
      <c r="F267" s="2" t="n">
        <v>45637.52986111111</v>
      </c>
      <c r="G267" s="2" t="n">
        <v>45637.55138888889</v>
      </c>
      <c r="H267" t="inlineStr">
        <is>
          <t>BDM</t>
        </is>
      </c>
    </row>
    <row r="268">
      <c r="A268" t="inlineStr">
        <is>
          <t>P1 Making 20</t>
        </is>
      </c>
      <c r="B268" t="n">
        <v>5.233333333333333</v>
      </c>
      <c r="C268" t="n">
        <v>0</v>
      </c>
      <c r="D268" t="n">
        <v>0.1</v>
      </c>
      <c r="E268" t="inlineStr">
        <is>
          <t>P1</t>
        </is>
      </c>
      <c r="F268" s="2" t="n">
        <v>45637.55138888889</v>
      </c>
      <c r="G268" s="2" t="n">
        <v>45637.55555555555</v>
      </c>
      <c r="H268" t="inlineStr">
        <is>
          <t>BDM</t>
        </is>
      </c>
    </row>
    <row r="269">
      <c r="A269" t="inlineStr">
        <is>
          <t>P1 Making 21</t>
        </is>
      </c>
      <c r="B269" t="n">
        <v>5.333333333333333</v>
      </c>
      <c r="C269" t="n">
        <v>0</v>
      </c>
      <c r="D269" t="n">
        <v>0.1</v>
      </c>
      <c r="E269" t="inlineStr">
        <is>
          <t>P1</t>
        </is>
      </c>
      <c r="F269" s="2" t="n">
        <v>45637.55555555555</v>
      </c>
      <c r="G269" s="2" t="n">
        <v>45637.55972222222</v>
      </c>
      <c r="H269" t="inlineStr">
        <is>
          <t>BDM</t>
        </is>
      </c>
    </row>
    <row r="270">
      <c r="A270" t="inlineStr">
        <is>
          <t>P1 Making 22</t>
        </is>
      </c>
      <c r="B270" t="n">
        <v>5.433333333333334</v>
      </c>
      <c r="C270" t="n">
        <v>0</v>
      </c>
      <c r="D270" t="n">
        <v>0.5166666666666667</v>
      </c>
      <c r="E270" t="inlineStr">
        <is>
          <t>P1</t>
        </is>
      </c>
      <c r="F270" s="2" t="n">
        <v>45637.55972222222</v>
      </c>
      <c r="G270" s="2" t="n">
        <v>45637.58125</v>
      </c>
      <c r="H270" t="inlineStr">
        <is>
          <t>BDM</t>
        </is>
      </c>
    </row>
    <row r="271">
      <c r="A271" t="inlineStr">
        <is>
          <t>P1 Making 23</t>
        </is>
      </c>
      <c r="B271" t="n">
        <v>5.95</v>
      </c>
      <c r="C271" t="n">
        <v>0</v>
      </c>
      <c r="D271" t="n">
        <v>0.5166666666666667</v>
      </c>
      <c r="E271" t="inlineStr">
        <is>
          <t>P1</t>
        </is>
      </c>
      <c r="F271" s="2" t="n">
        <v>45637.58125</v>
      </c>
      <c r="G271" s="2" t="n">
        <v>45637.60277777778</v>
      </c>
      <c r="H271" t="inlineStr">
        <is>
          <t>BDM</t>
        </is>
      </c>
    </row>
    <row r="272">
      <c r="A272" t="inlineStr">
        <is>
          <t>P1 Making 24</t>
        </is>
      </c>
      <c r="B272" t="n">
        <v>6.466666666666667</v>
      </c>
      <c r="C272" t="n">
        <v>0</v>
      </c>
      <c r="D272" t="n">
        <v>0.1</v>
      </c>
      <c r="E272" t="inlineStr">
        <is>
          <t>P1</t>
        </is>
      </c>
      <c r="F272" s="2" t="n">
        <v>45637.60277777778</v>
      </c>
      <c r="G272" s="2" t="n">
        <v>45637.60694444444</v>
      </c>
      <c r="H272" t="inlineStr">
        <is>
          <t>BDM</t>
        </is>
      </c>
    </row>
    <row r="273">
      <c r="A273" t="inlineStr">
        <is>
          <t>P1 Making 25</t>
        </is>
      </c>
      <c r="B273" t="n">
        <v>6.566666666666666</v>
      </c>
      <c r="C273" t="n">
        <v>0</v>
      </c>
      <c r="D273" t="n">
        <v>0.1</v>
      </c>
      <c r="E273" t="inlineStr">
        <is>
          <t>P1</t>
        </is>
      </c>
      <c r="F273" s="2" t="n">
        <v>45637.60694444444</v>
      </c>
      <c r="G273" s="2" t="n">
        <v>45637.61111111111</v>
      </c>
      <c r="H273" t="inlineStr">
        <is>
          <t>BDM</t>
        </is>
      </c>
    </row>
    <row r="274">
      <c r="A274" t="inlineStr">
        <is>
          <t>P1 Making 26</t>
        </is>
      </c>
      <c r="B274" t="n">
        <v>6.666666666666667</v>
      </c>
      <c r="C274" t="n">
        <v>0</v>
      </c>
      <c r="D274" t="n">
        <v>0.5166666666666667</v>
      </c>
      <c r="E274" t="inlineStr">
        <is>
          <t>P1</t>
        </is>
      </c>
      <c r="F274" s="2" t="n">
        <v>45637.61111111111</v>
      </c>
      <c r="G274" s="2" t="n">
        <v>45637.63263888889</v>
      </c>
      <c r="H274" t="inlineStr">
        <is>
          <t>BDM</t>
        </is>
      </c>
    </row>
    <row r="275">
      <c r="A275" t="inlineStr">
        <is>
          <t>P1 Making 27</t>
        </is>
      </c>
      <c r="B275" t="n">
        <v>7.183333333333334</v>
      </c>
      <c r="C275" t="n">
        <v>0</v>
      </c>
      <c r="D275" t="n">
        <v>0.5166666666666667</v>
      </c>
      <c r="E275" t="inlineStr">
        <is>
          <t>P1</t>
        </is>
      </c>
      <c r="F275" s="2" t="n">
        <v>45637.63263888889</v>
      </c>
      <c r="G275" s="2" t="n">
        <v>45637.65416666667</v>
      </c>
      <c r="H275" t="inlineStr">
        <is>
          <t>BDM</t>
        </is>
      </c>
    </row>
    <row r="276">
      <c r="A276" t="inlineStr">
        <is>
          <t>P1 Making 28</t>
        </is>
      </c>
      <c r="B276" t="n">
        <v>7.7</v>
      </c>
      <c r="C276" t="n">
        <v>0</v>
      </c>
      <c r="D276" t="n">
        <v>0.1</v>
      </c>
      <c r="E276" t="inlineStr">
        <is>
          <t>P1</t>
        </is>
      </c>
      <c r="F276" s="2" t="n">
        <v>45637.65416666667</v>
      </c>
      <c r="G276" s="2" t="n">
        <v>45637.65833333333</v>
      </c>
      <c r="H276" t="inlineStr">
        <is>
          <t>BDM</t>
        </is>
      </c>
    </row>
    <row r="277">
      <c r="A277" t="inlineStr">
        <is>
          <t>P1 Making 29</t>
        </is>
      </c>
      <c r="B277" t="n">
        <v>7.8</v>
      </c>
      <c r="C277" t="n">
        <v>0</v>
      </c>
      <c r="D277" t="n">
        <v>0.1</v>
      </c>
      <c r="E277" t="inlineStr">
        <is>
          <t>P1</t>
        </is>
      </c>
      <c r="F277" s="2" t="n">
        <v>45637.65833333333</v>
      </c>
      <c r="G277" s="2" t="n">
        <v>45637.6625</v>
      </c>
      <c r="H277" t="inlineStr">
        <is>
          <t>BDM</t>
        </is>
      </c>
    </row>
    <row r="278">
      <c r="A278" t="inlineStr">
        <is>
          <t>P1 Making 30</t>
        </is>
      </c>
      <c r="B278" t="n">
        <v>7.9</v>
      </c>
      <c r="C278" t="n">
        <v>0</v>
      </c>
      <c r="D278" t="n">
        <v>0.1</v>
      </c>
      <c r="E278" t="inlineStr">
        <is>
          <t>P1</t>
        </is>
      </c>
      <c r="F278" s="2" t="n">
        <v>45637.6625</v>
      </c>
      <c r="G278" s="2" t="n">
        <v>45637.66666666666</v>
      </c>
      <c r="H278" t="inlineStr">
        <is>
          <t>BDM</t>
        </is>
      </c>
    </row>
    <row r="279">
      <c r="A279" t="inlineStr">
        <is>
          <t>P1 Making 31</t>
        </is>
      </c>
      <c r="B279" t="n">
        <v>8</v>
      </c>
      <c r="C279" t="n">
        <v>0</v>
      </c>
      <c r="D279" t="n">
        <v>0.1</v>
      </c>
      <c r="E279" t="inlineStr">
        <is>
          <t>P1</t>
        </is>
      </c>
      <c r="F279" s="2" t="n">
        <v>45637.66666666666</v>
      </c>
      <c r="G279" s="2" t="n">
        <v>45637.67083333333</v>
      </c>
      <c r="H279" t="inlineStr">
        <is>
          <t>BDM</t>
        </is>
      </c>
    </row>
    <row r="280">
      <c r="A280" t="inlineStr">
        <is>
          <t>P1 Making 32</t>
        </is>
      </c>
      <c r="B280" t="n">
        <v>8.1</v>
      </c>
      <c r="C280" t="n">
        <v>0</v>
      </c>
      <c r="D280" t="n">
        <v>0.5166666666666667</v>
      </c>
      <c r="E280" t="inlineStr">
        <is>
          <t>P1</t>
        </is>
      </c>
      <c r="F280" s="2" t="n">
        <v>45637.67083333333</v>
      </c>
      <c r="G280" s="2" t="n">
        <v>45637.69236111111</v>
      </c>
      <c r="H280" t="inlineStr">
        <is>
          <t>BDM</t>
        </is>
      </c>
    </row>
    <row r="281">
      <c r="A281" t="inlineStr">
        <is>
          <t>P1 Making 33</t>
        </is>
      </c>
      <c r="B281" t="n">
        <v>8.616666666666667</v>
      </c>
      <c r="C281" t="n">
        <v>0</v>
      </c>
      <c r="D281" t="n">
        <v>0.5166666666666667</v>
      </c>
      <c r="E281" t="inlineStr">
        <is>
          <t>P1</t>
        </is>
      </c>
      <c r="F281" s="2" t="n">
        <v>45637.69236111111</v>
      </c>
      <c r="G281" s="2" t="n">
        <v>45637.71388888889</v>
      </c>
      <c r="H281" t="inlineStr">
        <is>
          <t>BDM</t>
        </is>
      </c>
    </row>
    <row r="282">
      <c r="A282" t="inlineStr">
        <is>
          <t>P1 Making 34</t>
        </is>
      </c>
      <c r="B282" t="n">
        <v>9.133333333333333</v>
      </c>
      <c r="C282" t="n">
        <v>0</v>
      </c>
      <c r="D282" t="n">
        <v>0.1</v>
      </c>
      <c r="E282" t="inlineStr">
        <is>
          <t>P1</t>
        </is>
      </c>
      <c r="F282" s="2" t="n">
        <v>45637.71388888889</v>
      </c>
      <c r="G282" s="2" t="n">
        <v>45637.71805555555</v>
      </c>
      <c r="H282" t="inlineStr">
        <is>
          <t>BDM</t>
        </is>
      </c>
    </row>
    <row r="283">
      <c r="A283" t="inlineStr">
        <is>
          <t>P1 Making 35</t>
        </is>
      </c>
      <c r="B283" t="n">
        <v>9.233333333333333</v>
      </c>
      <c r="C283" t="n">
        <v>0</v>
      </c>
      <c r="D283" t="n">
        <v>0.5166666666666667</v>
      </c>
      <c r="E283" t="inlineStr">
        <is>
          <t>P1</t>
        </is>
      </c>
      <c r="F283" s="2" t="n">
        <v>45637.71805555555</v>
      </c>
      <c r="G283" s="2" t="n">
        <v>45637.73958333334</v>
      </c>
      <c r="H283" t="inlineStr">
        <is>
          <t>BDM</t>
        </is>
      </c>
    </row>
    <row r="284">
      <c r="A284" t="inlineStr">
        <is>
          <t>P1 Making 36</t>
        </is>
      </c>
      <c r="B284" t="n">
        <v>9.75</v>
      </c>
      <c r="C284" t="n">
        <v>0</v>
      </c>
      <c r="D284" t="n">
        <v>0.5166666666666667</v>
      </c>
      <c r="E284" t="inlineStr">
        <is>
          <t>P1</t>
        </is>
      </c>
      <c r="F284" s="2" t="n">
        <v>45637.73958333334</v>
      </c>
      <c r="G284" s="2" t="n">
        <v>45637.76111111111</v>
      </c>
      <c r="H284" t="inlineStr">
        <is>
          <t>BDM</t>
        </is>
      </c>
    </row>
    <row r="285">
      <c r="A285" t="inlineStr">
        <is>
          <t>P1 Making 37</t>
        </is>
      </c>
      <c r="B285" t="n">
        <v>10.26666666666667</v>
      </c>
      <c r="C285" t="n">
        <v>0</v>
      </c>
      <c r="D285" t="n">
        <v>0.1</v>
      </c>
      <c r="E285" t="inlineStr">
        <is>
          <t>P1</t>
        </is>
      </c>
      <c r="F285" s="2" t="n">
        <v>45637.76111111111</v>
      </c>
      <c r="G285" s="2" t="n">
        <v>45637.76527777778</v>
      </c>
      <c r="H285" t="inlineStr">
        <is>
          <t>BDM</t>
        </is>
      </c>
    </row>
    <row r="286">
      <c r="A286" t="inlineStr">
        <is>
          <t>P1 Making 38</t>
        </is>
      </c>
      <c r="B286" t="n">
        <v>10.36666666666667</v>
      </c>
      <c r="C286" t="n">
        <v>0</v>
      </c>
      <c r="D286" t="n">
        <v>0.1</v>
      </c>
      <c r="E286" t="inlineStr">
        <is>
          <t>P1</t>
        </is>
      </c>
      <c r="F286" s="2" t="n">
        <v>45637.76527777778</v>
      </c>
      <c r="G286" s="2" t="n">
        <v>45637.76944444444</v>
      </c>
      <c r="H286" t="inlineStr">
        <is>
          <t>BDM</t>
        </is>
      </c>
    </row>
    <row r="287">
      <c r="A287" t="inlineStr">
        <is>
          <t>P1 Making 39</t>
        </is>
      </c>
      <c r="B287" t="n">
        <v>10.46666666666667</v>
      </c>
      <c r="C287" t="n">
        <v>0</v>
      </c>
      <c r="D287" t="n">
        <v>0.5166666666666667</v>
      </c>
      <c r="E287" t="inlineStr">
        <is>
          <t>P1</t>
        </is>
      </c>
      <c r="F287" s="2" t="n">
        <v>45637.76944444444</v>
      </c>
      <c r="G287" s="2" t="n">
        <v>45637.79097222222</v>
      </c>
      <c r="H287" t="inlineStr">
        <is>
          <t>BDM</t>
        </is>
      </c>
    </row>
    <row r="288">
      <c r="A288" t="inlineStr">
        <is>
          <t>P1 Making 40</t>
        </is>
      </c>
      <c r="B288" t="n">
        <v>10.98333333333333</v>
      </c>
      <c r="C288" t="n">
        <v>0</v>
      </c>
      <c r="D288" t="n">
        <v>0.5166666666666667</v>
      </c>
      <c r="E288" t="inlineStr">
        <is>
          <t>P1</t>
        </is>
      </c>
      <c r="F288" s="2" t="n">
        <v>45637.79097222222</v>
      </c>
      <c r="G288" s="2" t="n">
        <v>45637.8125</v>
      </c>
      <c r="H288" t="inlineStr">
        <is>
          <t>BDM</t>
        </is>
      </c>
    </row>
    <row r="289">
      <c r="A289" t="inlineStr">
        <is>
          <t>P1 Making 41</t>
        </is>
      </c>
      <c r="B289" t="n">
        <v>11.5</v>
      </c>
      <c r="C289" t="n">
        <v>0</v>
      </c>
      <c r="D289" t="n">
        <v>0.1</v>
      </c>
      <c r="E289" t="inlineStr">
        <is>
          <t>P1</t>
        </is>
      </c>
      <c r="F289" s="2" t="n">
        <v>45637.8125</v>
      </c>
      <c r="G289" s="2" t="n">
        <v>45637.81666666667</v>
      </c>
      <c r="H289" t="inlineStr">
        <is>
          <t>BDM</t>
        </is>
      </c>
    </row>
    <row r="290">
      <c r="A290" t="inlineStr">
        <is>
          <t>P1 Making 42</t>
        </is>
      </c>
      <c r="B290" t="n">
        <v>11.6</v>
      </c>
      <c r="C290" t="n">
        <v>0</v>
      </c>
      <c r="D290" t="n">
        <v>0.1</v>
      </c>
      <c r="E290" t="inlineStr">
        <is>
          <t>P1</t>
        </is>
      </c>
      <c r="F290" s="2" t="n">
        <v>45637.81666666667</v>
      </c>
      <c r="G290" s="2" t="n">
        <v>45637.82083333333</v>
      </c>
      <c r="H290" t="inlineStr">
        <is>
          <t>BDM</t>
        </is>
      </c>
    </row>
    <row r="291">
      <c r="A291" t="inlineStr">
        <is>
          <t>P1 Making 43</t>
        </is>
      </c>
      <c r="B291" t="n">
        <v>11.7</v>
      </c>
      <c r="C291" t="n">
        <v>0</v>
      </c>
      <c r="D291" t="n">
        <v>0.5166666666666667</v>
      </c>
      <c r="E291" t="inlineStr">
        <is>
          <t>P1</t>
        </is>
      </c>
      <c r="F291" s="2" t="n">
        <v>45637.82083333333</v>
      </c>
      <c r="G291" s="2" t="n">
        <v>45637.84236111111</v>
      </c>
      <c r="H291" t="inlineStr">
        <is>
          <t>BDM</t>
        </is>
      </c>
    </row>
    <row r="292">
      <c r="A292" t="inlineStr">
        <is>
          <t>P1 Making 44</t>
        </is>
      </c>
      <c r="B292" t="n">
        <v>12.21666666666667</v>
      </c>
      <c r="C292" t="n">
        <v>0</v>
      </c>
      <c r="D292" t="n">
        <v>0.5166666666666667</v>
      </c>
      <c r="E292" t="inlineStr">
        <is>
          <t>P1</t>
        </is>
      </c>
      <c r="F292" s="2" t="n">
        <v>45637.84236111111</v>
      </c>
      <c r="G292" s="2" t="n">
        <v>45637.86388888889</v>
      </c>
      <c r="H292" t="inlineStr">
        <is>
          <t>BDM</t>
        </is>
      </c>
    </row>
    <row r="293">
      <c r="A293" t="inlineStr">
        <is>
          <t>P1 Making 45</t>
        </is>
      </c>
      <c r="B293" t="n">
        <v>12.73333333333333</v>
      </c>
      <c r="C293" t="n">
        <v>0</v>
      </c>
      <c r="D293" t="n">
        <v>0.5166666666666667</v>
      </c>
      <c r="E293" t="inlineStr">
        <is>
          <t>P1</t>
        </is>
      </c>
      <c r="F293" s="2" t="n">
        <v>45637.86388888889</v>
      </c>
      <c r="G293" s="2" t="n">
        <v>45637.88541666666</v>
      </c>
      <c r="H293" t="inlineStr">
        <is>
          <t>BDM</t>
        </is>
      </c>
    </row>
    <row r="294">
      <c r="A294" t="inlineStr">
        <is>
          <t>P1 Making 46</t>
        </is>
      </c>
      <c r="B294" t="n">
        <v>13.25</v>
      </c>
      <c r="C294" t="n">
        <v>0</v>
      </c>
      <c r="D294" t="n">
        <v>0.5166666666666667</v>
      </c>
      <c r="E294" t="inlineStr">
        <is>
          <t>P1</t>
        </is>
      </c>
      <c r="F294" s="2" t="n">
        <v>45637.88541666666</v>
      </c>
      <c r="G294" s="2" t="n">
        <v>45637.90694444445</v>
      </c>
      <c r="H294" t="inlineStr">
        <is>
          <t>BDM</t>
        </is>
      </c>
    </row>
    <row r="295">
      <c r="A295" t="inlineStr">
        <is>
          <t>P1 Making 47</t>
        </is>
      </c>
      <c r="B295" t="n">
        <v>13.76666666666667</v>
      </c>
      <c r="C295" t="n">
        <v>0</v>
      </c>
      <c r="D295" t="n">
        <v>0.1</v>
      </c>
      <c r="E295" t="inlineStr">
        <is>
          <t>P1</t>
        </is>
      </c>
      <c r="F295" s="2" t="n">
        <v>45637.90694444445</v>
      </c>
      <c r="G295" s="2" t="n">
        <v>45637.91111111111</v>
      </c>
      <c r="H295" t="inlineStr">
        <is>
          <t>BDM</t>
        </is>
      </c>
    </row>
    <row r="296">
      <c r="A296" t="inlineStr">
        <is>
          <t>P1 Making 48</t>
        </is>
      </c>
      <c r="B296" t="n">
        <v>13.86666666666667</v>
      </c>
      <c r="C296" t="n">
        <v>0</v>
      </c>
      <c r="D296" t="n">
        <v>0.1</v>
      </c>
      <c r="E296" t="inlineStr">
        <is>
          <t>P1</t>
        </is>
      </c>
      <c r="F296" s="2" t="n">
        <v>45637.91111111111</v>
      </c>
      <c r="G296" s="2" t="n">
        <v>45637.91527777778</v>
      </c>
      <c r="H296" t="inlineStr">
        <is>
          <t>BDM</t>
        </is>
      </c>
    </row>
    <row r="297">
      <c r="A297" t="inlineStr">
        <is>
          <t>P1 Making 49</t>
        </is>
      </c>
      <c r="B297" t="n">
        <v>13.96666666666667</v>
      </c>
      <c r="C297" t="n">
        <v>0</v>
      </c>
      <c r="D297" t="n">
        <v>0.1</v>
      </c>
      <c r="E297" t="inlineStr">
        <is>
          <t>P1</t>
        </is>
      </c>
      <c r="F297" s="2" t="n">
        <v>45637.91527777778</v>
      </c>
      <c r="G297" s="2" t="n">
        <v>45637.91944444444</v>
      </c>
      <c r="H297" t="inlineStr">
        <is>
          <t>BDM</t>
        </is>
      </c>
    </row>
    <row r="298">
      <c r="A298" t="inlineStr">
        <is>
          <t>P1 Making 50</t>
        </is>
      </c>
      <c r="B298" t="n">
        <v>14.06666666666667</v>
      </c>
      <c r="C298" t="n">
        <v>0</v>
      </c>
      <c r="D298" t="n">
        <v>0.5166666666666667</v>
      </c>
      <c r="E298" t="inlineStr">
        <is>
          <t>P1</t>
        </is>
      </c>
      <c r="F298" s="2" t="n">
        <v>45637.91944444444</v>
      </c>
      <c r="G298" s="2" t="n">
        <v>45637.94097222222</v>
      </c>
      <c r="H298" t="inlineStr">
        <is>
          <t>BDM</t>
        </is>
      </c>
    </row>
    <row r="299">
      <c r="A299" t="inlineStr">
        <is>
          <t>P1 Making 51</t>
        </is>
      </c>
      <c r="B299" t="n">
        <v>14.58333333333333</v>
      </c>
      <c r="C299" t="n">
        <v>0</v>
      </c>
      <c r="D299" t="n">
        <v>0.5166666666666667</v>
      </c>
      <c r="E299" t="inlineStr">
        <is>
          <t>P1</t>
        </is>
      </c>
      <c r="F299" s="2" t="n">
        <v>45637.94097222222</v>
      </c>
      <c r="G299" s="2" t="n">
        <v>45637.9625</v>
      </c>
      <c r="H299" t="inlineStr">
        <is>
          <t>BDM</t>
        </is>
      </c>
    </row>
    <row r="300">
      <c r="A300" t="inlineStr">
        <is>
          <t>P1 Making 52</t>
        </is>
      </c>
      <c r="B300" t="n">
        <v>15.1</v>
      </c>
      <c r="C300" t="n">
        <v>0</v>
      </c>
      <c r="D300" t="n">
        <v>0.1</v>
      </c>
      <c r="E300" t="inlineStr">
        <is>
          <t>P1</t>
        </is>
      </c>
      <c r="F300" s="2" t="n">
        <v>45637.9625</v>
      </c>
      <c r="G300" s="2" t="n">
        <v>45637.96666666667</v>
      </c>
      <c r="H300" t="inlineStr">
        <is>
          <t>BDM</t>
        </is>
      </c>
    </row>
    <row r="301">
      <c r="A301" t="inlineStr">
        <is>
          <t>P1 Making 53</t>
        </is>
      </c>
      <c r="B301" t="n">
        <v>15.2</v>
      </c>
      <c r="C301" t="n">
        <v>0</v>
      </c>
      <c r="D301" t="n">
        <v>0.1</v>
      </c>
      <c r="E301" t="inlineStr">
        <is>
          <t>P1</t>
        </is>
      </c>
      <c r="F301" s="2" t="n">
        <v>45637.96666666667</v>
      </c>
      <c r="G301" s="2" t="n">
        <v>45637.97083333333</v>
      </c>
      <c r="H301" t="inlineStr">
        <is>
          <t>BDM</t>
        </is>
      </c>
    </row>
    <row r="302">
      <c r="A302" t="inlineStr">
        <is>
          <t>P1 Making 54</t>
        </is>
      </c>
      <c r="B302" t="n">
        <v>15.3</v>
      </c>
      <c r="C302" t="n">
        <v>0</v>
      </c>
      <c r="D302" t="n">
        <v>0.1</v>
      </c>
      <c r="E302" t="inlineStr">
        <is>
          <t>P1</t>
        </is>
      </c>
      <c r="F302" s="2" t="n">
        <v>45637.97083333333</v>
      </c>
      <c r="G302" s="2" t="n">
        <v>45637.975</v>
      </c>
      <c r="H302" t="inlineStr">
        <is>
          <t>BDM</t>
        </is>
      </c>
    </row>
    <row r="303">
      <c r="A303" t="inlineStr">
        <is>
          <t>P1 Making 55</t>
        </is>
      </c>
      <c r="B303" t="n">
        <v>15.4</v>
      </c>
      <c r="C303" t="n">
        <v>0</v>
      </c>
      <c r="D303" t="n">
        <v>0.1</v>
      </c>
      <c r="E303" t="inlineStr">
        <is>
          <t>P1</t>
        </is>
      </c>
      <c r="F303" s="2" t="n">
        <v>45637.975</v>
      </c>
      <c r="G303" s="2" t="n">
        <v>45637.97916666666</v>
      </c>
      <c r="H303" t="inlineStr">
        <is>
          <t>BDM</t>
        </is>
      </c>
    </row>
    <row r="304">
      <c r="A304" t="inlineStr">
        <is>
          <t>P1 Making 56</t>
        </is>
      </c>
      <c r="B304" t="n">
        <v>15.5</v>
      </c>
      <c r="C304" t="n">
        <v>0</v>
      </c>
      <c r="D304" t="n">
        <v>0.5166666666666667</v>
      </c>
      <c r="E304" t="inlineStr">
        <is>
          <t>P1</t>
        </is>
      </c>
      <c r="F304" s="2" t="n">
        <v>45637.97916666666</v>
      </c>
      <c r="G304" s="2" t="n">
        <v>45638.00069444445</v>
      </c>
      <c r="H304" t="inlineStr">
        <is>
          <t>BDM</t>
        </is>
      </c>
    </row>
    <row r="305">
      <c r="A305" t="inlineStr">
        <is>
          <t>P1 Making 57</t>
        </is>
      </c>
      <c r="B305" t="n">
        <v>16.01666666666667</v>
      </c>
      <c r="C305" t="n">
        <v>0</v>
      </c>
      <c r="D305" t="n">
        <v>0.5166666666666667</v>
      </c>
      <c r="E305" t="inlineStr">
        <is>
          <t>P1</t>
        </is>
      </c>
      <c r="F305" s="2" t="n">
        <v>45638.00069444445</v>
      </c>
      <c r="G305" s="2" t="n">
        <v>45638.02222222222</v>
      </c>
      <c r="H305" t="inlineStr">
        <is>
          <t>BDM</t>
        </is>
      </c>
    </row>
    <row r="306">
      <c r="A306" t="inlineStr">
        <is>
          <t>P1 Making 58</t>
        </is>
      </c>
      <c r="B306" t="n">
        <v>16.53333333333333</v>
      </c>
      <c r="C306" t="n">
        <v>0</v>
      </c>
      <c r="D306" t="n">
        <v>0.1</v>
      </c>
      <c r="E306" t="inlineStr">
        <is>
          <t>P1</t>
        </is>
      </c>
      <c r="F306" s="2" t="n">
        <v>45638.02222222222</v>
      </c>
      <c r="G306" s="2" t="n">
        <v>45638.02638888889</v>
      </c>
      <c r="H306" t="inlineStr">
        <is>
          <t>BDM</t>
        </is>
      </c>
    </row>
    <row r="307">
      <c r="A307" t="inlineStr">
        <is>
          <t>P1 Making 59</t>
        </is>
      </c>
      <c r="B307" t="n">
        <v>16.63333333333333</v>
      </c>
      <c r="C307" t="n">
        <v>0</v>
      </c>
      <c r="D307" t="n">
        <v>0.1</v>
      </c>
      <c r="E307" t="inlineStr">
        <is>
          <t>P1</t>
        </is>
      </c>
      <c r="F307" s="2" t="n">
        <v>45638.02638888889</v>
      </c>
      <c r="G307" s="2" t="n">
        <v>45638.03055555555</v>
      </c>
      <c r="H307" t="inlineStr">
        <is>
          <t>BDM</t>
        </is>
      </c>
    </row>
    <row r="308">
      <c r="A308" t="inlineStr">
        <is>
          <t>P1 Making 60</t>
        </is>
      </c>
      <c r="B308" t="n">
        <v>16.73333333333333</v>
      </c>
      <c r="C308" t="n">
        <v>0</v>
      </c>
      <c r="D308" t="n">
        <v>0.1</v>
      </c>
      <c r="E308" t="inlineStr">
        <is>
          <t>P1</t>
        </is>
      </c>
      <c r="F308" s="2" t="n">
        <v>45638.03055555555</v>
      </c>
      <c r="G308" s="2" t="n">
        <v>45638.03472222222</v>
      </c>
      <c r="H308" t="inlineStr">
        <is>
          <t>BDM</t>
        </is>
      </c>
    </row>
    <row r="309">
      <c r="A309" t="inlineStr">
        <is>
          <t>P1 Making 61</t>
        </is>
      </c>
      <c r="B309" t="n">
        <v>16.83333333333333</v>
      </c>
      <c r="C309" t="n">
        <v>0</v>
      </c>
      <c r="D309" t="n">
        <v>0.5166666666666667</v>
      </c>
      <c r="E309" t="inlineStr">
        <is>
          <t>P1</t>
        </is>
      </c>
      <c r="F309" s="2" t="n">
        <v>45638.03472222222</v>
      </c>
      <c r="G309" s="2" t="n">
        <v>45638.05625</v>
      </c>
      <c r="H309" t="inlineStr">
        <is>
          <t>BDM</t>
        </is>
      </c>
    </row>
    <row r="310">
      <c r="A310" t="inlineStr">
        <is>
          <t>P1 Making 62</t>
        </is>
      </c>
      <c r="B310" t="n">
        <v>17.35</v>
      </c>
      <c r="C310" t="n">
        <v>0</v>
      </c>
      <c r="D310" t="n">
        <v>0.5166666666666667</v>
      </c>
      <c r="E310" t="inlineStr">
        <is>
          <t>P1</t>
        </is>
      </c>
      <c r="F310" s="2" t="n">
        <v>45638.05625</v>
      </c>
      <c r="G310" s="2" t="n">
        <v>45638.07777777778</v>
      </c>
      <c r="H310" t="inlineStr">
        <is>
          <t>BDM</t>
        </is>
      </c>
    </row>
    <row r="311">
      <c r="A311" t="inlineStr">
        <is>
          <t>P1 Making 63</t>
        </is>
      </c>
      <c r="B311" t="n">
        <v>17.86666666666667</v>
      </c>
      <c r="C311" t="n">
        <v>0</v>
      </c>
      <c r="D311" t="n">
        <v>0.1</v>
      </c>
      <c r="E311" t="inlineStr">
        <is>
          <t>P1</t>
        </is>
      </c>
      <c r="F311" s="2" t="n">
        <v>45638.07777777778</v>
      </c>
      <c r="G311" s="2" t="n">
        <v>45638.08194444444</v>
      </c>
      <c r="H311" t="inlineStr">
        <is>
          <t>BDM</t>
        </is>
      </c>
    </row>
    <row r="312">
      <c r="A312" t="inlineStr">
        <is>
          <t>P1 Making 64</t>
        </is>
      </c>
      <c r="B312" t="n">
        <v>17.96666666666667</v>
      </c>
      <c r="C312" t="n">
        <v>0</v>
      </c>
      <c r="D312" t="n">
        <v>0.5166666666666667</v>
      </c>
      <c r="E312" t="inlineStr">
        <is>
          <t>P1</t>
        </is>
      </c>
      <c r="F312" s="2" t="n">
        <v>45638.08194444444</v>
      </c>
      <c r="G312" s="2" t="n">
        <v>45638.10347222222</v>
      </c>
      <c r="H312" t="inlineStr">
        <is>
          <t>BDM</t>
        </is>
      </c>
    </row>
    <row r="313">
      <c r="A313" t="inlineStr">
        <is>
          <t>P1 Making 65</t>
        </is>
      </c>
      <c r="B313" t="n">
        <v>18.48333333333333</v>
      </c>
      <c r="C313" t="n">
        <v>0</v>
      </c>
      <c r="D313" t="n">
        <v>0.5166666666666667</v>
      </c>
      <c r="E313" t="inlineStr">
        <is>
          <t>P1</t>
        </is>
      </c>
      <c r="F313" s="2" t="n">
        <v>45638.10347222222</v>
      </c>
      <c r="G313" s="2" t="n">
        <v>45638.125</v>
      </c>
      <c r="H313" t="inlineStr">
        <is>
          <t>BDM</t>
        </is>
      </c>
    </row>
    <row r="314">
      <c r="A314" t="inlineStr">
        <is>
          <t>P1 Making 66</t>
        </is>
      </c>
      <c r="B314" t="n">
        <v>19</v>
      </c>
      <c r="C314" t="n">
        <v>0</v>
      </c>
      <c r="D314" t="n">
        <v>0.1</v>
      </c>
      <c r="E314" t="inlineStr">
        <is>
          <t>P1</t>
        </is>
      </c>
      <c r="F314" s="2" t="n">
        <v>45638.125</v>
      </c>
      <c r="G314" s="2" t="n">
        <v>45638.12916666667</v>
      </c>
      <c r="H314" t="inlineStr">
        <is>
          <t>BDM</t>
        </is>
      </c>
    </row>
    <row r="315">
      <c r="A315" t="inlineStr">
        <is>
          <t>P1 Making 67</t>
        </is>
      </c>
      <c r="B315" t="n">
        <v>19.1</v>
      </c>
      <c r="C315" t="n">
        <v>0</v>
      </c>
      <c r="D315" t="n">
        <v>0.1</v>
      </c>
      <c r="E315" t="inlineStr">
        <is>
          <t>P1</t>
        </is>
      </c>
      <c r="F315" s="2" t="n">
        <v>45638.12916666667</v>
      </c>
      <c r="G315" s="2" t="n">
        <v>45638.13333333333</v>
      </c>
      <c r="H315" t="inlineStr">
        <is>
          <t>BDM</t>
        </is>
      </c>
    </row>
    <row r="316">
      <c r="A316" t="inlineStr">
        <is>
          <t>P1 Making 68</t>
        </is>
      </c>
      <c r="B316" t="n">
        <v>19.2</v>
      </c>
      <c r="C316" t="n">
        <v>0</v>
      </c>
      <c r="D316" t="n">
        <v>0.1</v>
      </c>
      <c r="E316" t="inlineStr">
        <is>
          <t>P1</t>
        </is>
      </c>
      <c r="F316" s="2" t="n">
        <v>45638.13333333333</v>
      </c>
      <c r="G316" s="2" t="n">
        <v>45638.1375</v>
      </c>
      <c r="H316" t="inlineStr">
        <is>
          <t>BDM</t>
        </is>
      </c>
    </row>
    <row r="317">
      <c r="A317" t="inlineStr">
        <is>
          <t>P1 Making 69</t>
        </is>
      </c>
      <c r="B317" t="n">
        <v>19.3</v>
      </c>
      <c r="C317" t="n">
        <v>0</v>
      </c>
      <c r="D317" t="n">
        <v>0.1</v>
      </c>
      <c r="E317" t="inlineStr">
        <is>
          <t>P1</t>
        </is>
      </c>
      <c r="F317" s="2" t="n">
        <v>45638.1375</v>
      </c>
      <c r="G317" s="2" t="n">
        <v>45638.14166666667</v>
      </c>
      <c r="H317" t="inlineStr">
        <is>
          <t>BDM</t>
        </is>
      </c>
    </row>
    <row r="318">
      <c r="A318" t="inlineStr">
        <is>
          <t>P1 Making 70</t>
        </is>
      </c>
      <c r="B318" t="n">
        <v>19.4</v>
      </c>
      <c r="C318" t="n">
        <v>0</v>
      </c>
      <c r="D318" t="n">
        <v>0.1</v>
      </c>
      <c r="E318" t="inlineStr">
        <is>
          <t>P1</t>
        </is>
      </c>
      <c r="F318" s="2" t="n">
        <v>45638.14166666667</v>
      </c>
      <c r="G318" s="2" t="n">
        <v>45638.14583333334</v>
      </c>
      <c r="H318" t="inlineStr">
        <is>
          <t>BDM</t>
        </is>
      </c>
    </row>
    <row r="319">
      <c r="A319" t="inlineStr">
        <is>
          <t>P1 Making 71</t>
        </is>
      </c>
      <c r="B319" t="n">
        <v>19.5</v>
      </c>
      <c r="C319" t="n">
        <v>0</v>
      </c>
      <c r="D319" t="n">
        <v>0.5166666666666667</v>
      </c>
      <c r="E319" t="inlineStr">
        <is>
          <t>P1</t>
        </is>
      </c>
      <c r="F319" s="2" t="n">
        <v>45638.14583333334</v>
      </c>
      <c r="G319" s="2" t="n">
        <v>45638.16736111111</v>
      </c>
      <c r="H319" t="inlineStr">
        <is>
          <t>BDM</t>
        </is>
      </c>
    </row>
    <row r="320">
      <c r="A320" t="inlineStr">
        <is>
          <t>P1 Making 72</t>
        </is>
      </c>
      <c r="B320" t="n">
        <v>20.01666666666667</v>
      </c>
      <c r="C320" t="n">
        <v>0</v>
      </c>
      <c r="D320" t="n">
        <v>0.5166666666666667</v>
      </c>
      <c r="E320" t="inlineStr">
        <is>
          <t>P1</t>
        </is>
      </c>
      <c r="F320" s="2" t="n">
        <v>45638.16736111111</v>
      </c>
      <c r="G320" s="2" t="n">
        <v>45638.18888888889</v>
      </c>
      <c r="H320" t="inlineStr">
        <is>
          <t>BDM</t>
        </is>
      </c>
    </row>
    <row r="321">
      <c r="A321" t="inlineStr">
        <is>
          <t>P1 Making 73</t>
        </is>
      </c>
      <c r="B321" t="n">
        <v>20.53333333333333</v>
      </c>
      <c r="C321" t="n">
        <v>0</v>
      </c>
      <c r="D321" t="n">
        <v>0.5166666666666667</v>
      </c>
      <c r="E321" t="inlineStr">
        <is>
          <t>P1</t>
        </is>
      </c>
      <c r="F321" s="2" t="n">
        <v>45638.18888888889</v>
      </c>
      <c r="G321" s="2" t="n">
        <v>45638.21041666667</v>
      </c>
      <c r="H321" t="inlineStr">
        <is>
          <t>BDM</t>
        </is>
      </c>
    </row>
    <row r="322">
      <c r="A322" t="inlineStr">
        <is>
          <t>P1 Making 74</t>
        </is>
      </c>
      <c r="B322" t="n">
        <v>21.05</v>
      </c>
      <c r="C322" t="n">
        <v>0</v>
      </c>
      <c r="D322" t="n">
        <v>0.5166666666666667</v>
      </c>
      <c r="E322" t="inlineStr">
        <is>
          <t>P1</t>
        </is>
      </c>
      <c r="F322" s="2" t="n">
        <v>45638.21041666667</v>
      </c>
      <c r="G322" s="2" t="n">
        <v>45638.23194444444</v>
      </c>
      <c r="H322" t="inlineStr">
        <is>
          <t>BDM</t>
        </is>
      </c>
    </row>
    <row r="323">
      <c r="A323" t="inlineStr">
        <is>
          <t>P1 Making 75</t>
        </is>
      </c>
      <c r="B323" t="n">
        <v>21.56666666666667</v>
      </c>
      <c r="C323" t="n">
        <v>0</v>
      </c>
      <c r="D323" t="n">
        <v>0.1</v>
      </c>
      <c r="E323" t="inlineStr">
        <is>
          <t>P1</t>
        </is>
      </c>
      <c r="F323" s="2" t="n">
        <v>45638.23194444444</v>
      </c>
      <c r="G323" s="2" t="n">
        <v>45638.23611111111</v>
      </c>
      <c r="H323" t="inlineStr">
        <is>
          <t>BDM</t>
        </is>
      </c>
    </row>
    <row r="324">
      <c r="A324" t="inlineStr">
        <is>
          <t>P1 Making 76</t>
        </is>
      </c>
      <c r="B324" t="n">
        <v>21.66666666666667</v>
      </c>
      <c r="C324" t="n">
        <v>0</v>
      </c>
      <c r="D324" t="n">
        <v>0.1</v>
      </c>
      <c r="E324" t="inlineStr">
        <is>
          <t>P1</t>
        </is>
      </c>
      <c r="F324" s="2" t="n">
        <v>45638.23611111111</v>
      </c>
      <c r="G324" s="2" t="n">
        <v>45638.24027777778</v>
      </c>
      <c r="H324" t="inlineStr">
        <is>
          <t>BDM</t>
        </is>
      </c>
    </row>
    <row r="325">
      <c r="A325" t="inlineStr">
        <is>
          <t>P1 Making 77</t>
        </is>
      </c>
      <c r="B325" t="n">
        <v>21.76666666666667</v>
      </c>
      <c r="C325" t="n">
        <v>0</v>
      </c>
      <c r="D325" t="n">
        <v>0.1</v>
      </c>
      <c r="E325" t="inlineStr">
        <is>
          <t>P1</t>
        </is>
      </c>
      <c r="F325" s="2" t="n">
        <v>45638.24027777778</v>
      </c>
      <c r="G325" s="2" t="n">
        <v>45638.24444444444</v>
      </c>
      <c r="H325" t="inlineStr">
        <is>
          <t>BDM</t>
        </is>
      </c>
    </row>
    <row r="326">
      <c r="A326" t="inlineStr">
        <is>
          <t>P1 Making 78</t>
        </is>
      </c>
      <c r="B326" t="n">
        <v>21.86666666666667</v>
      </c>
      <c r="C326" t="n">
        <v>0</v>
      </c>
      <c r="D326" t="n">
        <v>0.1</v>
      </c>
      <c r="E326" t="inlineStr">
        <is>
          <t>P1</t>
        </is>
      </c>
      <c r="F326" s="2" t="n">
        <v>45638.24444444444</v>
      </c>
      <c r="G326" s="2" t="n">
        <v>45638.24861111111</v>
      </c>
      <c r="H326" t="inlineStr">
        <is>
          <t>BDM</t>
        </is>
      </c>
    </row>
    <row r="327">
      <c r="A327" t="inlineStr">
        <is>
          <t>P2 Making 1</t>
        </is>
      </c>
      <c r="B327" t="n">
        <v>0</v>
      </c>
      <c r="C327" t="n">
        <v>0</v>
      </c>
      <c r="D327" t="n">
        <v>0.08333333333333333</v>
      </c>
      <c r="E327" t="inlineStr">
        <is>
          <t>P2</t>
        </is>
      </c>
      <c r="F327" s="2" t="n">
        <v>45637.33333333334</v>
      </c>
      <c r="G327" s="2" t="n">
        <v>45637.33680555555</v>
      </c>
      <c r="H327" t="inlineStr">
        <is>
          <t>BDM</t>
        </is>
      </c>
    </row>
    <row r="328">
      <c r="A328" t="inlineStr">
        <is>
          <t>P2 Making 2</t>
        </is>
      </c>
      <c r="B328" t="n">
        <v>0.08333333333333333</v>
      </c>
      <c r="C328" t="n">
        <v>0</v>
      </c>
      <c r="D328" t="n">
        <v>0.08333333333333333</v>
      </c>
      <c r="E328" t="inlineStr">
        <is>
          <t>P2</t>
        </is>
      </c>
      <c r="F328" s="2" t="n">
        <v>45637.33680555555</v>
      </c>
      <c r="G328" s="2" t="n">
        <v>45637.34027777778</v>
      </c>
      <c r="H328" t="inlineStr">
        <is>
          <t>BDM</t>
        </is>
      </c>
    </row>
    <row r="329">
      <c r="A329" t="inlineStr">
        <is>
          <t>P2 Making 3</t>
        </is>
      </c>
      <c r="B329" t="n">
        <v>0.1666666666666667</v>
      </c>
      <c r="C329" t="n">
        <v>0</v>
      </c>
      <c r="D329" t="n">
        <v>0.08333333333333333</v>
      </c>
      <c r="E329" t="inlineStr">
        <is>
          <t>P2</t>
        </is>
      </c>
      <c r="F329" s="2" t="n">
        <v>45637.34027777778</v>
      </c>
      <c r="G329" s="2" t="n">
        <v>45637.34375</v>
      </c>
      <c r="H329" t="inlineStr">
        <is>
          <t>BDM</t>
        </is>
      </c>
    </row>
    <row r="330">
      <c r="A330" t="inlineStr">
        <is>
          <t>P2 Making 4</t>
        </is>
      </c>
      <c r="B330" t="n">
        <v>0.25</v>
      </c>
      <c r="C330" t="n">
        <v>0</v>
      </c>
      <c r="D330" t="n">
        <v>0.9166666666666666</v>
      </c>
      <c r="E330" t="inlineStr">
        <is>
          <t>P2</t>
        </is>
      </c>
      <c r="F330" s="2" t="n">
        <v>45637.34375</v>
      </c>
      <c r="G330" s="2" t="n">
        <v>45637.38194444445</v>
      </c>
      <c r="H330" t="inlineStr">
        <is>
          <t>BDM</t>
        </is>
      </c>
    </row>
    <row r="331">
      <c r="A331" t="inlineStr">
        <is>
          <t>P2 Making 5</t>
        </is>
      </c>
      <c r="B331" t="n">
        <v>1.166666666666667</v>
      </c>
      <c r="C331" t="n">
        <v>0</v>
      </c>
      <c r="D331" t="n">
        <v>0.9166666666666666</v>
      </c>
      <c r="E331" t="inlineStr">
        <is>
          <t>P2</t>
        </is>
      </c>
      <c r="F331" s="2" t="n">
        <v>45637.38194444445</v>
      </c>
      <c r="G331" s="2" t="n">
        <v>45637.42013888889</v>
      </c>
      <c r="H331" t="inlineStr">
        <is>
          <t>BDM</t>
        </is>
      </c>
    </row>
    <row r="332">
      <c r="A332" t="inlineStr">
        <is>
          <t>P2 Making 6</t>
        </is>
      </c>
      <c r="B332" t="n">
        <v>2.083333333333333</v>
      </c>
      <c r="C332" t="n">
        <v>0</v>
      </c>
      <c r="D332" t="n">
        <v>0.08333333333333333</v>
      </c>
      <c r="E332" t="inlineStr">
        <is>
          <t>P2</t>
        </is>
      </c>
      <c r="F332" s="2" t="n">
        <v>45637.42013888889</v>
      </c>
      <c r="G332" s="2" t="n">
        <v>45637.42361111111</v>
      </c>
      <c r="H332" t="inlineStr">
        <is>
          <t>BDM</t>
        </is>
      </c>
    </row>
    <row r="333">
      <c r="A333" t="inlineStr">
        <is>
          <t>P2 Making 7</t>
        </is>
      </c>
      <c r="B333" t="n">
        <v>2.166666666666667</v>
      </c>
      <c r="C333" t="n">
        <v>0</v>
      </c>
      <c r="D333" t="n">
        <v>0.9166666666666666</v>
      </c>
      <c r="E333" t="inlineStr">
        <is>
          <t>P2</t>
        </is>
      </c>
      <c r="F333" s="2" t="n">
        <v>45637.42361111111</v>
      </c>
      <c r="G333" s="2" t="n">
        <v>45637.46180555555</v>
      </c>
      <c r="H333" t="inlineStr">
        <is>
          <t>BDM</t>
        </is>
      </c>
    </row>
    <row r="334">
      <c r="A334" t="inlineStr">
        <is>
          <t>P2 Making 8</t>
        </is>
      </c>
      <c r="B334" t="n">
        <v>3.083333333333333</v>
      </c>
      <c r="C334" t="n">
        <v>0</v>
      </c>
      <c r="D334" t="n">
        <v>0.9166666666666666</v>
      </c>
      <c r="E334" t="inlineStr">
        <is>
          <t>P2</t>
        </is>
      </c>
      <c r="F334" s="2" t="n">
        <v>45637.46180555555</v>
      </c>
      <c r="G334" s="2" t="n">
        <v>45637.5</v>
      </c>
      <c r="H334" t="inlineStr">
        <is>
          <t>BDM</t>
        </is>
      </c>
    </row>
    <row r="335">
      <c r="A335" t="inlineStr">
        <is>
          <t>P2 Making 9</t>
        </is>
      </c>
      <c r="B335" t="n">
        <v>4</v>
      </c>
      <c r="C335" t="n">
        <v>0</v>
      </c>
      <c r="D335" t="n">
        <v>0.9166666666666666</v>
      </c>
      <c r="E335" t="inlineStr">
        <is>
          <t>P2</t>
        </is>
      </c>
      <c r="F335" s="2" t="n">
        <v>45637.5</v>
      </c>
      <c r="G335" s="2" t="n">
        <v>45637.53819444445</v>
      </c>
      <c r="H335" t="inlineStr">
        <is>
          <t>BDM</t>
        </is>
      </c>
    </row>
    <row r="336">
      <c r="A336" t="inlineStr">
        <is>
          <t>P2 Making 10</t>
        </is>
      </c>
      <c r="B336" t="n">
        <v>4.916666666666667</v>
      </c>
      <c r="C336" t="n">
        <v>0</v>
      </c>
      <c r="D336" t="n">
        <v>0.9166666666666666</v>
      </c>
      <c r="E336" t="inlineStr">
        <is>
          <t>P2</t>
        </is>
      </c>
      <c r="F336" s="2" t="n">
        <v>45637.53819444445</v>
      </c>
      <c r="G336" s="2" t="n">
        <v>45637.57638888889</v>
      </c>
      <c r="H336" t="inlineStr">
        <is>
          <t>BDM</t>
        </is>
      </c>
    </row>
    <row r="337">
      <c r="A337" t="inlineStr">
        <is>
          <t>P2 Making 11</t>
        </is>
      </c>
      <c r="B337" t="n">
        <v>5.833333333333333</v>
      </c>
      <c r="C337" t="n">
        <v>0</v>
      </c>
      <c r="D337" t="n">
        <v>0.08333333333333333</v>
      </c>
      <c r="E337" t="inlineStr">
        <is>
          <t>P2</t>
        </is>
      </c>
      <c r="F337" s="2" t="n">
        <v>45637.57638888889</v>
      </c>
      <c r="G337" s="2" t="n">
        <v>45637.57986111111</v>
      </c>
      <c r="H337" t="inlineStr">
        <is>
          <t>BDM</t>
        </is>
      </c>
    </row>
    <row r="338">
      <c r="A338" t="inlineStr">
        <is>
          <t>P2 Making 12</t>
        </is>
      </c>
      <c r="B338" t="n">
        <v>5.916666666666667</v>
      </c>
      <c r="C338" t="n">
        <v>0</v>
      </c>
      <c r="D338" t="n">
        <v>0.08333333333333333</v>
      </c>
      <c r="E338" t="inlineStr">
        <is>
          <t>P2</t>
        </is>
      </c>
      <c r="F338" s="2" t="n">
        <v>45637.57986111111</v>
      </c>
      <c r="G338" s="2" t="n">
        <v>45637.58333333334</v>
      </c>
      <c r="H338" t="inlineStr">
        <is>
          <t>BDM</t>
        </is>
      </c>
    </row>
    <row r="339">
      <c r="A339" t="inlineStr">
        <is>
          <t>P2 Making 13</t>
        </is>
      </c>
      <c r="B339" t="n">
        <v>6</v>
      </c>
      <c r="C339" t="n">
        <v>0</v>
      </c>
      <c r="D339" t="n">
        <v>0.9166666666666666</v>
      </c>
      <c r="E339" t="inlineStr">
        <is>
          <t>P2</t>
        </is>
      </c>
      <c r="F339" s="2" t="n">
        <v>45637.58333333334</v>
      </c>
      <c r="G339" s="2" t="n">
        <v>45637.62152777778</v>
      </c>
      <c r="H339" t="inlineStr">
        <is>
          <t>BDM</t>
        </is>
      </c>
    </row>
    <row r="340">
      <c r="A340" t="inlineStr">
        <is>
          <t>P2 Making 14</t>
        </is>
      </c>
      <c r="B340" t="n">
        <v>6.916666666666667</v>
      </c>
      <c r="C340" t="n">
        <v>0</v>
      </c>
      <c r="D340" t="n">
        <v>0.9166666666666666</v>
      </c>
      <c r="E340" t="inlineStr">
        <is>
          <t>P2</t>
        </is>
      </c>
      <c r="F340" s="2" t="n">
        <v>45637.62152777778</v>
      </c>
      <c r="G340" s="2" t="n">
        <v>45637.65972222222</v>
      </c>
      <c r="H340" t="inlineStr">
        <is>
          <t>BDM</t>
        </is>
      </c>
    </row>
    <row r="341">
      <c r="A341" t="inlineStr">
        <is>
          <t>P2 Making 15</t>
        </is>
      </c>
      <c r="B341" t="n">
        <v>7.833333333333333</v>
      </c>
      <c r="C341" t="n">
        <v>0</v>
      </c>
      <c r="D341" t="n">
        <v>0.9166666666666666</v>
      </c>
      <c r="E341" t="inlineStr">
        <is>
          <t>P2</t>
        </is>
      </c>
      <c r="F341" s="2" t="n">
        <v>45637.65972222222</v>
      </c>
      <c r="G341" s="2" t="n">
        <v>45637.69791666666</v>
      </c>
      <c r="H341" t="inlineStr">
        <is>
          <t>BDM</t>
        </is>
      </c>
    </row>
    <row r="342">
      <c r="A342" t="inlineStr">
        <is>
          <t>P2 Making 16</t>
        </is>
      </c>
      <c r="B342" t="n">
        <v>8.75</v>
      </c>
      <c r="C342" t="n">
        <v>0</v>
      </c>
      <c r="D342" t="n">
        <v>0.9166666666666666</v>
      </c>
      <c r="E342" t="inlineStr">
        <is>
          <t>P2</t>
        </is>
      </c>
      <c r="F342" s="2" t="n">
        <v>45637.69791666666</v>
      </c>
      <c r="G342" s="2" t="n">
        <v>45637.73611111111</v>
      </c>
      <c r="H342" t="inlineStr">
        <is>
          <t>BDM</t>
        </is>
      </c>
    </row>
    <row r="343">
      <c r="A343" t="inlineStr">
        <is>
          <t>P2 Making 17</t>
        </is>
      </c>
      <c r="B343" t="n">
        <v>9.666666666666666</v>
      </c>
      <c r="C343" t="n">
        <v>0</v>
      </c>
      <c r="D343" t="n">
        <v>0.08333333333333333</v>
      </c>
      <c r="E343" t="inlineStr">
        <is>
          <t>P2</t>
        </is>
      </c>
      <c r="F343" s="2" t="n">
        <v>45637.73611111111</v>
      </c>
      <c r="G343" s="2" t="n">
        <v>45637.73958333334</v>
      </c>
      <c r="H343" t="inlineStr">
        <is>
          <t>BDM</t>
        </is>
      </c>
    </row>
    <row r="344">
      <c r="A344" t="inlineStr">
        <is>
          <t>P2 Making 18</t>
        </is>
      </c>
      <c r="B344" t="n">
        <v>9.75</v>
      </c>
      <c r="C344" t="n">
        <v>0</v>
      </c>
      <c r="D344" t="n">
        <v>0.08333333333333333</v>
      </c>
      <c r="E344" t="inlineStr">
        <is>
          <t>P2</t>
        </is>
      </c>
      <c r="F344" s="2" t="n">
        <v>45637.73958333334</v>
      </c>
      <c r="G344" s="2" t="n">
        <v>45637.74305555555</v>
      </c>
      <c r="H344" t="inlineStr">
        <is>
          <t>BDM</t>
        </is>
      </c>
    </row>
    <row r="345">
      <c r="A345" t="inlineStr">
        <is>
          <t>P2 Making 19</t>
        </is>
      </c>
      <c r="B345" t="n">
        <v>9.833333333333334</v>
      </c>
      <c r="C345" t="n">
        <v>0</v>
      </c>
      <c r="D345" t="n">
        <v>0.08333333333333333</v>
      </c>
      <c r="E345" t="inlineStr">
        <is>
          <t>P2</t>
        </is>
      </c>
      <c r="F345" s="2" t="n">
        <v>45637.74305555555</v>
      </c>
      <c r="G345" s="2" t="n">
        <v>45637.74652777778</v>
      </c>
      <c r="H345" t="inlineStr">
        <is>
          <t>BDM</t>
        </is>
      </c>
    </row>
    <row r="346">
      <c r="A346" t="inlineStr">
        <is>
          <t>P2 Making 20</t>
        </is>
      </c>
      <c r="B346" t="n">
        <v>9.916666666666666</v>
      </c>
      <c r="C346" t="n">
        <v>0</v>
      </c>
      <c r="D346" t="n">
        <v>0.08333333333333333</v>
      </c>
      <c r="E346" t="inlineStr">
        <is>
          <t>P2</t>
        </is>
      </c>
      <c r="F346" s="2" t="n">
        <v>45637.74652777778</v>
      </c>
      <c r="G346" s="2" t="n">
        <v>45637.75</v>
      </c>
      <c r="H346" t="inlineStr">
        <is>
          <t>BDM</t>
        </is>
      </c>
    </row>
    <row r="347">
      <c r="A347" t="inlineStr">
        <is>
          <t>P2 Making 21</t>
        </is>
      </c>
      <c r="B347" t="n">
        <v>10</v>
      </c>
      <c r="C347" t="n">
        <v>0</v>
      </c>
      <c r="D347" t="n">
        <v>0.9166666666666666</v>
      </c>
      <c r="E347" t="inlineStr">
        <is>
          <t>P2</t>
        </is>
      </c>
      <c r="F347" s="2" t="n">
        <v>45637.75</v>
      </c>
      <c r="G347" s="2" t="n">
        <v>45637.78819444445</v>
      </c>
      <c r="H347" t="inlineStr">
        <is>
          <t>BDM</t>
        </is>
      </c>
    </row>
    <row r="348">
      <c r="A348" t="inlineStr">
        <is>
          <t>P2 Making 22</t>
        </is>
      </c>
      <c r="B348" t="n">
        <v>10.91666666666667</v>
      </c>
      <c r="C348" t="n">
        <v>0</v>
      </c>
      <c r="D348" t="n">
        <v>0.9166666666666666</v>
      </c>
      <c r="E348" t="inlineStr">
        <is>
          <t>P2</t>
        </is>
      </c>
      <c r="F348" s="2" t="n">
        <v>45637.78819444445</v>
      </c>
      <c r="G348" s="2" t="n">
        <v>45637.82638888889</v>
      </c>
      <c r="H348" t="inlineStr">
        <is>
          <t>BDM</t>
        </is>
      </c>
    </row>
    <row r="349">
      <c r="A349" t="inlineStr">
        <is>
          <t>P2 Making 23</t>
        </is>
      </c>
      <c r="B349" t="n">
        <v>11.83333333333333</v>
      </c>
      <c r="C349" t="n">
        <v>0</v>
      </c>
      <c r="D349" t="n">
        <v>0.08333333333333333</v>
      </c>
      <c r="E349" t="inlineStr">
        <is>
          <t>P2</t>
        </is>
      </c>
      <c r="F349" s="2" t="n">
        <v>45637.82638888889</v>
      </c>
      <c r="G349" s="2" t="n">
        <v>45637.82986111111</v>
      </c>
      <c r="H349" t="inlineStr">
        <is>
          <t>BDM</t>
        </is>
      </c>
    </row>
    <row r="350">
      <c r="A350" t="inlineStr">
        <is>
          <t>P2 Making 24</t>
        </is>
      </c>
      <c r="B350" t="n">
        <v>11.91666666666667</v>
      </c>
      <c r="C350" t="n">
        <v>0</v>
      </c>
      <c r="D350" t="n">
        <v>0.08333333333333333</v>
      </c>
      <c r="E350" t="inlineStr">
        <is>
          <t>P2</t>
        </is>
      </c>
      <c r="F350" s="2" t="n">
        <v>45637.82986111111</v>
      </c>
      <c r="G350" s="2" t="n">
        <v>45637.83333333334</v>
      </c>
      <c r="H350" t="inlineStr">
        <is>
          <t>BDM</t>
        </is>
      </c>
    </row>
    <row r="351">
      <c r="A351" t="inlineStr">
        <is>
          <t>P2 Making 25</t>
        </is>
      </c>
      <c r="B351" t="n">
        <v>12</v>
      </c>
      <c r="C351" t="n">
        <v>0</v>
      </c>
      <c r="D351" t="n">
        <v>0.08333333333333333</v>
      </c>
      <c r="E351" t="inlineStr">
        <is>
          <t>P2</t>
        </is>
      </c>
      <c r="F351" s="2" t="n">
        <v>45637.83333333334</v>
      </c>
      <c r="G351" s="2" t="n">
        <v>45637.83680555555</v>
      </c>
      <c r="H351" t="inlineStr">
        <is>
          <t>BDM</t>
        </is>
      </c>
    </row>
    <row r="352">
      <c r="A352" t="inlineStr">
        <is>
          <t>P2 Making 26</t>
        </is>
      </c>
      <c r="B352" t="n">
        <v>12.08333333333333</v>
      </c>
      <c r="C352" t="n">
        <v>0</v>
      </c>
      <c r="D352" t="n">
        <v>0.08333333333333333</v>
      </c>
      <c r="E352" t="inlineStr">
        <is>
          <t>P2</t>
        </is>
      </c>
      <c r="F352" s="2" t="n">
        <v>45637.83680555555</v>
      </c>
      <c r="G352" s="2" t="n">
        <v>45637.84027777778</v>
      </c>
      <c r="H352" t="inlineStr">
        <is>
          <t>BDM</t>
        </is>
      </c>
    </row>
    <row r="353">
      <c r="A353" t="inlineStr">
        <is>
          <t>P2 Making 27</t>
        </is>
      </c>
      <c r="B353" t="n">
        <v>12.16666666666667</v>
      </c>
      <c r="C353" t="n">
        <v>0</v>
      </c>
      <c r="D353" t="n">
        <v>0.08333333333333333</v>
      </c>
      <c r="E353" t="inlineStr">
        <is>
          <t>P2</t>
        </is>
      </c>
      <c r="F353" s="2" t="n">
        <v>45637.84027777778</v>
      </c>
      <c r="G353" s="2" t="n">
        <v>45637.84375</v>
      </c>
      <c r="H353" t="inlineStr">
        <is>
          <t>BDM</t>
        </is>
      </c>
    </row>
    <row r="354">
      <c r="A354" t="inlineStr">
        <is>
          <t>P2 Making 28</t>
        </is>
      </c>
      <c r="B354" t="n">
        <v>12.25</v>
      </c>
      <c r="C354" t="n">
        <v>0</v>
      </c>
      <c r="D354" t="n">
        <v>0.9166666666666666</v>
      </c>
      <c r="E354" t="inlineStr">
        <is>
          <t>P2</t>
        </is>
      </c>
      <c r="F354" s="2" t="n">
        <v>45637.84375</v>
      </c>
      <c r="G354" s="2" t="n">
        <v>45637.88194444445</v>
      </c>
      <c r="H354" t="inlineStr">
        <is>
          <t>BDM</t>
        </is>
      </c>
    </row>
    <row r="355">
      <c r="A355" t="inlineStr">
        <is>
          <t>P2 Making 29</t>
        </is>
      </c>
      <c r="B355" t="n">
        <v>13.16666666666667</v>
      </c>
      <c r="C355" t="n">
        <v>0</v>
      </c>
      <c r="D355" t="n">
        <v>0.9166666666666666</v>
      </c>
      <c r="E355" t="inlineStr">
        <is>
          <t>P2</t>
        </is>
      </c>
      <c r="F355" s="2" t="n">
        <v>45637.88194444445</v>
      </c>
      <c r="G355" s="2" t="n">
        <v>45637.92013888889</v>
      </c>
      <c r="H355" t="inlineStr">
        <is>
          <t>BDM</t>
        </is>
      </c>
    </row>
    <row r="356">
      <c r="A356" t="inlineStr">
        <is>
          <t>P2 Making 30</t>
        </is>
      </c>
      <c r="B356" t="n">
        <v>14.08333333333333</v>
      </c>
      <c r="C356" t="n">
        <v>0</v>
      </c>
      <c r="D356" t="n">
        <v>0.08333333333333333</v>
      </c>
      <c r="E356" t="inlineStr">
        <is>
          <t>P2</t>
        </is>
      </c>
      <c r="F356" s="2" t="n">
        <v>45637.92013888889</v>
      </c>
      <c r="G356" s="2" t="n">
        <v>45637.92361111111</v>
      </c>
      <c r="H356" t="inlineStr">
        <is>
          <t>BDM</t>
        </is>
      </c>
    </row>
    <row r="357">
      <c r="A357" t="inlineStr">
        <is>
          <t>P2 Making 31</t>
        </is>
      </c>
      <c r="B357" t="n">
        <v>14.16666666666667</v>
      </c>
      <c r="C357" t="n">
        <v>0</v>
      </c>
      <c r="D357" t="n">
        <v>0.9166666666666666</v>
      </c>
      <c r="E357" t="inlineStr">
        <is>
          <t>P2</t>
        </is>
      </c>
      <c r="F357" s="2" t="n">
        <v>45637.92361111111</v>
      </c>
      <c r="G357" s="2" t="n">
        <v>45637.96180555555</v>
      </c>
      <c r="H357" t="inlineStr">
        <is>
          <t>BDM</t>
        </is>
      </c>
    </row>
    <row r="358">
      <c r="A358" t="inlineStr">
        <is>
          <t>P2 Making 32</t>
        </is>
      </c>
      <c r="B358" t="n">
        <v>15.08333333333333</v>
      </c>
      <c r="C358" t="n">
        <v>0</v>
      </c>
      <c r="D358" t="n">
        <v>0.9166666666666666</v>
      </c>
      <c r="E358" t="inlineStr">
        <is>
          <t>P2</t>
        </is>
      </c>
      <c r="F358" s="2" t="n">
        <v>45637.96180555555</v>
      </c>
      <c r="G358" s="2" t="n">
        <v>45638</v>
      </c>
      <c r="H358" t="inlineStr">
        <is>
          <t>BDM</t>
        </is>
      </c>
    </row>
    <row r="359">
      <c r="A359" t="inlineStr">
        <is>
          <t>P2 Making 33</t>
        </is>
      </c>
      <c r="B359" t="n">
        <v>16</v>
      </c>
      <c r="C359" t="n">
        <v>0</v>
      </c>
      <c r="D359" t="n">
        <v>0.08333333333333333</v>
      </c>
      <c r="E359" t="inlineStr">
        <is>
          <t>P2</t>
        </is>
      </c>
      <c r="F359" s="2" t="n">
        <v>45638</v>
      </c>
      <c r="G359" s="2" t="n">
        <v>45638.00347222222</v>
      </c>
      <c r="H359" t="inlineStr">
        <is>
          <t>BDM</t>
        </is>
      </c>
    </row>
    <row r="360">
      <c r="A360" t="inlineStr">
        <is>
          <t>P2 Making 34</t>
        </is>
      </c>
      <c r="B360" t="n">
        <v>16.08333333333333</v>
      </c>
      <c r="C360" t="n">
        <v>0</v>
      </c>
      <c r="D360" t="n">
        <v>0.9166666666666666</v>
      </c>
      <c r="E360" t="inlineStr">
        <is>
          <t>P2</t>
        </is>
      </c>
      <c r="F360" s="2" t="n">
        <v>45638.00347222222</v>
      </c>
      <c r="G360" s="2" t="n">
        <v>45638.04166666666</v>
      </c>
      <c r="H360" t="inlineStr">
        <is>
          <t>BDM</t>
        </is>
      </c>
    </row>
    <row r="361">
      <c r="A361" t="inlineStr">
        <is>
          <t>P2 Making 35</t>
        </is>
      </c>
      <c r="B361" t="n">
        <v>17</v>
      </c>
      <c r="C361" t="n">
        <v>0</v>
      </c>
      <c r="D361" t="n">
        <v>0.9166666666666666</v>
      </c>
      <c r="E361" t="inlineStr">
        <is>
          <t>P2</t>
        </is>
      </c>
      <c r="F361" s="2" t="n">
        <v>45638.04166666666</v>
      </c>
      <c r="G361" s="2" t="n">
        <v>45638.07986111111</v>
      </c>
      <c r="H361" t="inlineStr">
        <is>
          <t>BDM</t>
        </is>
      </c>
    </row>
    <row r="362">
      <c r="A362" t="inlineStr">
        <is>
          <t>P2 Making 36</t>
        </is>
      </c>
      <c r="B362" t="n">
        <v>17.91666666666667</v>
      </c>
      <c r="C362" t="n">
        <v>0</v>
      </c>
      <c r="D362" t="n">
        <v>0.9166666666666666</v>
      </c>
      <c r="E362" t="inlineStr">
        <is>
          <t>P2</t>
        </is>
      </c>
      <c r="F362" s="2" t="n">
        <v>45638.07986111111</v>
      </c>
      <c r="G362" s="2" t="n">
        <v>45638.11805555555</v>
      </c>
      <c r="H362" t="inlineStr">
        <is>
          <t>BDM</t>
        </is>
      </c>
    </row>
    <row r="363">
      <c r="A363" t="inlineStr">
        <is>
          <t>P2 Making 37</t>
        </is>
      </c>
      <c r="B363" t="n">
        <v>18.83333333333333</v>
      </c>
      <c r="C363" t="n">
        <v>0</v>
      </c>
      <c r="D363" t="n">
        <v>0.9166666666666666</v>
      </c>
      <c r="E363" t="inlineStr">
        <is>
          <t>P2</t>
        </is>
      </c>
      <c r="F363" s="2" t="n">
        <v>45638.11805555555</v>
      </c>
      <c r="G363" s="2" t="n">
        <v>45638.15625</v>
      </c>
      <c r="H363" t="inlineStr">
        <is>
          <t>BDM</t>
        </is>
      </c>
    </row>
    <row r="364">
      <c r="A364" t="inlineStr">
        <is>
          <t>P2 Making 38</t>
        </is>
      </c>
      <c r="B364" t="n">
        <v>19.75</v>
      </c>
      <c r="C364" t="n">
        <v>0</v>
      </c>
      <c r="D364" t="n">
        <v>0.08333333333333333</v>
      </c>
      <c r="E364" t="inlineStr">
        <is>
          <t>P2</t>
        </is>
      </c>
      <c r="F364" s="2" t="n">
        <v>45638.15625</v>
      </c>
      <c r="G364" s="2" t="n">
        <v>45638.15972222222</v>
      </c>
      <c r="H364" t="inlineStr">
        <is>
          <t>BDM</t>
        </is>
      </c>
    </row>
    <row r="365">
      <c r="A365" t="inlineStr">
        <is>
          <t>P2 Making 39</t>
        </is>
      </c>
      <c r="B365" t="n">
        <v>19.83333333333333</v>
      </c>
      <c r="C365" t="n">
        <v>0</v>
      </c>
      <c r="D365" t="n">
        <v>0.9166666666666666</v>
      </c>
      <c r="E365" t="inlineStr">
        <is>
          <t>P2</t>
        </is>
      </c>
      <c r="F365" s="2" t="n">
        <v>45638.15972222222</v>
      </c>
      <c r="G365" s="2" t="n">
        <v>45638.19791666666</v>
      </c>
      <c r="H365" t="inlineStr">
        <is>
          <t>BDM</t>
        </is>
      </c>
    </row>
    <row r="366">
      <c r="A366" t="inlineStr">
        <is>
          <t>P2 Making 40</t>
        </is>
      </c>
      <c r="B366" t="n">
        <v>20.75</v>
      </c>
      <c r="C366" t="n">
        <v>0</v>
      </c>
      <c r="D366" t="n">
        <v>0.08333333333333333</v>
      </c>
      <c r="E366" t="inlineStr">
        <is>
          <t>P2</t>
        </is>
      </c>
      <c r="F366" s="2" t="n">
        <v>45638.19791666666</v>
      </c>
      <c r="G366" s="2" t="n">
        <v>45638.20138888889</v>
      </c>
      <c r="H366" t="inlineStr">
        <is>
          <t>BDM</t>
        </is>
      </c>
    </row>
    <row r="367">
      <c r="A367" t="inlineStr">
        <is>
          <t>P2 Making 41</t>
        </is>
      </c>
      <c r="B367" t="n">
        <v>20.83333333333333</v>
      </c>
      <c r="C367" t="n">
        <v>0</v>
      </c>
      <c r="D367" t="n">
        <v>0.9166666666666666</v>
      </c>
      <c r="E367" t="inlineStr">
        <is>
          <t>P2</t>
        </is>
      </c>
      <c r="F367" s="2" t="n">
        <v>45638.20138888889</v>
      </c>
      <c r="G367" s="2" t="n">
        <v>45638.23958333334</v>
      </c>
      <c r="H367" t="inlineStr">
        <is>
          <t>BDM</t>
        </is>
      </c>
    </row>
    <row r="368">
      <c r="A368" t="inlineStr">
        <is>
          <t>P2 Making 42</t>
        </is>
      </c>
      <c r="B368" t="n">
        <v>21.75</v>
      </c>
      <c r="C368" t="n">
        <v>0</v>
      </c>
      <c r="D368" t="n">
        <v>0.08333333333333333</v>
      </c>
      <c r="E368" t="inlineStr">
        <is>
          <t>P2</t>
        </is>
      </c>
      <c r="F368" s="2" t="n">
        <v>45638.23958333334</v>
      </c>
      <c r="G368" s="2" t="n">
        <v>45638.24305555555</v>
      </c>
      <c r="H368" t="inlineStr">
        <is>
          <t>BDM</t>
        </is>
      </c>
    </row>
    <row r="369">
      <c r="A369" t="inlineStr">
        <is>
          <t>P2 Making 43</t>
        </is>
      </c>
      <c r="B369" t="n">
        <v>21.83333333333333</v>
      </c>
      <c r="C369" t="n">
        <v>0</v>
      </c>
      <c r="D369" t="n">
        <v>0.08333333333333333</v>
      </c>
      <c r="E369" t="inlineStr">
        <is>
          <t>P2</t>
        </is>
      </c>
      <c r="F369" s="2" t="n">
        <v>45638.24305555555</v>
      </c>
      <c r="G369" s="2" t="n">
        <v>45638.24652777778</v>
      </c>
      <c r="H369" t="inlineStr">
        <is>
          <t>BDM</t>
        </is>
      </c>
    </row>
    <row r="370">
      <c r="A370" t="inlineStr">
        <is>
          <t>P2 Making 44</t>
        </is>
      </c>
      <c r="B370" t="n">
        <v>21.91666666666667</v>
      </c>
      <c r="C370" t="n">
        <v>0</v>
      </c>
      <c r="D370" t="n">
        <v>0.08333333333333333</v>
      </c>
      <c r="E370" t="inlineStr">
        <is>
          <t>P2</t>
        </is>
      </c>
      <c r="F370" s="2" t="n">
        <v>45638.24652777778</v>
      </c>
      <c r="G370" s="2" t="n">
        <v>45638.25</v>
      </c>
      <c r="H370" t="inlineStr">
        <is>
          <t>BDM</t>
        </is>
      </c>
    </row>
    <row r="371">
      <c r="A371" t="inlineStr">
        <is>
          <t>P2 Making 45</t>
        </is>
      </c>
      <c r="B371" t="n">
        <v>22</v>
      </c>
      <c r="C371" t="n">
        <v>0</v>
      </c>
      <c r="D371" t="n">
        <v>0.08333333333333333</v>
      </c>
      <c r="E371" t="inlineStr">
        <is>
          <t>P2</t>
        </is>
      </c>
      <c r="F371" s="2" t="n">
        <v>45638.25</v>
      </c>
      <c r="G371" s="2" t="n">
        <v>45638.25347222222</v>
      </c>
      <c r="H371" t="inlineStr">
        <is>
          <t>BDM</t>
        </is>
      </c>
    </row>
    <row r="372">
      <c r="A372" t="inlineStr">
        <is>
          <t>P2 Making 46</t>
        </is>
      </c>
      <c r="B372" t="n">
        <v>22.08333333333333</v>
      </c>
      <c r="C372" t="n">
        <v>0</v>
      </c>
      <c r="D372" t="n">
        <v>0.08333333333333333</v>
      </c>
      <c r="E372" t="inlineStr">
        <is>
          <t>P2</t>
        </is>
      </c>
      <c r="F372" s="2" t="n">
        <v>45638.25347222222</v>
      </c>
      <c r="G372" s="2" t="n">
        <v>45638.25694444445</v>
      </c>
      <c r="H372" t="inlineStr">
        <is>
          <t>BDM</t>
        </is>
      </c>
    </row>
    <row r="373">
      <c r="A373" t="inlineStr">
        <is>
          <t>P2 Making 47</t>
        </is>
      </c>
      <c r="B373" t="n">
        <v>22.16666666666667</v>
      </c>
      <c r="C373" t="n">
        <v>0</v>
      </c>
      <c r="D373" t="n">
        <v>0.08333333333333333</v>
      </c>
      <c r="E373" t="inlineStr">
        <is>
          <t>P2</t>
        </is>
      </c>
      <c r="F373" s="2" t="n">
        <v>45638.25694444445</v>
      </c>
      <c r="G373" s="2" t="n">
        <v>45638.26041666666</v>
      </c>
      <c r="H373" t="inlineStr">
        <is>
          <t>BDM</t>
        </is>
      </c>
    </row>
    <row r="374">
      <c r="A374" t="inlineStr">
        <is>
          <t>P2 Making 48</t>
        </is>
      </c>
      <c r="B374" t="n">
        <v>22.25</v>
      </c>
      <c r="C374" t="n">
        <v>0</v>
      </c>
      <c r="D374" t="n">
        <v>0.08333333333333333</v>
      </c>
      <c r="E374" t="inlineStr">
        <is>
          <t>P2</t>
        </is>
      </c>
      <c r="F374" s="2" t="n">
        <v>45638.26041666666</v>
      </c>
      <c r="G374" s="2" t="n">
        <v>45638.26388888889</v>
      </c>
      <c r="H374" t="inlineStr">
        <is>
          <t>BDM</t>
        </is>
      </c>
    </row>
    <row r="375">
      <c r="A375" t="inlineStr">
        <is>
          <t>P2 Making 49</t>
        </is>
      </c>
      <c r="B375" t="n">
        <v>22.33333333333333</v>
      </c>
      <c r="C375" t="n">
        <v>0</v>
      </c>
      <c r="D375" t="n">
        <v>0.08333333333333333</v>
      </c>
      <c r="E375" t="inlineStr">
        <is>
          <t>P2</t>
        </is>
      </c>
      <c r="F375" s="2" t="n">
        <v>45638.26388888889</v>
      </c>
      <c r="G375" s="2" t="n">
        <v>45638.26736111111</v>
      </c>
      <c r="H375" t="inlineStr">
        <is>
          <t>BDM</t>
        </is>
      </c>
    </row>
    <row r="376">
      <c r="A376" t="inlineStr">
        <is>
          <t>P2 Making 50</t>
        </is>
      </c>
      <c r="B376" t="n">
        <v>22.41666666666667</v>
      </c>
      <c r="C376" t="n">
        <v>0</v>
      </c>
      <c r="D376" t="n">
        <v>0.08333333333333333</v>
      </c>
      <c r="E376" t="inlineStr">
        <is>
          <t>P2</t>
        </is>
      </c>
      <c r="F376" s="2" t="n">
        <v>45638.26736111111</v>
      </c>
      <c r="G376" s="2" t="n">
        <v>45638.27083333334</v>
      </c>
      <c r="H376" t="inlineStr">
        <is>
          <t>BDM</t>
        </is>
      </c>
    </row>
    <row r="377">
      <c r="A377" t="inlineStr">
        <is>
          <t>P2 Making 51</t>
        </is>
      </c>
      <c r="B377" t="n">
        <v>22.5</v>
      </c>
      <c r="C377" t="n">
        <v>0</v>
      </c>
      <c r="D377" t="n">
        <v>0.08333333333333333</v>
      </c>
      <c r="E377" t="inlineStr">
        <is>
          <t>P2</t>
        </is>
      </c>
      <c r="F377" s="2" t="n">
        <v>45638.27083333334</v>
      </c>
      <c r="G377" s="2" t="n">
        <v>45638.27430555555</v>
      </c>
      <c r="H377" t="inlineStr">
        <is>
          <t>BDM</t>
        </is>
      </c>
    </row>
    <row r="378">
      <c r="A378" t="inlineStr">
        <is>
          <t>P2 Making 52</t>
        </is>
      </c>
      <c r="B378" t="n">
        <v>22.58333333333333</v>
      </c>
      <c r="C378" t="n">
        <v>0</v>
      </c>
      <c r="D378" t="n">
        <v>0.9166666666666666</v>
      </c>
      <c r="E378" t="inlineStr">
        <is>
          <t>P2</t>
        </is>
      </c>
      <c r="F378" s="2" t="n">
        <v>45638.27430555555</v>
      </c>
      <c r="G378" s="2" t="n">
        <v>45638.3125</v>
      </c>
      <c r="H378" t="inlineStr">
        <is>
          <t>BDM</t>
        </is>
      </c>
    </row>
    <row r="379">
      <c r="A379" t="inlineStr">
        <is>
          <t>P2 Making 53</t>
        </is>
      </c>
      <c r="B379" t="n">
        <v>23.5</v>
      </c>
      <c r="C379" t="n">
        <v>0</v>
      </c>
      <c r="D379" t="n">
        <v>0.9166666666666666</v>
      </c>
      <c r="E379" t="inlineStr">
        <is>
          <t>P2</t>
        </is>
      </c>
      <c r="F379" s="2" t="n">
        <v>45638.3125</v>
      </c>
      <c r="G379" s="2" t="n">
        <v>45638.35069444445</v>
      </c>
      <c r="H379" t="inlineStr">
        <is>
          <t>BDM</t>
        </is>
      </c>
    </row>
    <row r="380">
      <c r="A380" t="inlineStr">
        <is>
          <t>P2 Making 54</t>
        </is>
      </c>
      <c r="B380" t="n">
        <v>24.41666666666667</v>
      </c>
      <c r="C380" t="n">
        <v>0</v>
      </c>
      <c r="D380" t="n">
        <v>0.9166666666666666</v>
      </c>
      <c r="E380" t="inlineStr">
        <is>
          <t>P2</t>
        </is>
      </c>
      <c r="F380" s="2" t="n">
        <v>45638.35069444445</v>
      </c>
      <c r="G380" s="2" t="n">
        <v>45638.38888888889</v>
      </c>
      <c r="H380" t="inlineStr">
        <is>
          <t>BDM</t>
        </is>
      </c>
    </row>
    <row r="381">
      <c r="A381" t="inlineStr">
        <is>
          <t>P2 Making 55</t>
        </is>
      </c>
      <c r="B381" t="n">
        <v>25.33333333333333</v>
      </c>
      <c r="C381" t="n">
        <v>0</v>
      </c>
      <c r="D381" t="n">
        <v>0.9166666666666666</v>
      </c>
      <c r="E381" t="inlineStr">
        <is>
          <t>P2</t>
        </is>
      </c>
      <c r="F381" s="2" t="n">
        <v>45638.38888888889</v>
      </c>
      <c r="G381" s="2" t="n">
        <v>45638.42708333334</v>
      </c>
      <c r="H381" t="inlineStr">
        <is>
          <t>BDM</t>
        </is>
      </c>
    </row>
    <row r="382">
      <c r="A382" t="inlineStr">
        <is>
          <t>P2 Making 56</t>
        </is>
      </c>
      <c r="B382" t="n">
        <v>26.25</v>
      </c>
      <c r="C382" t="n">
        <v>0</v>
      </c>
      <c r="D382" t="n">
        <v>0.9166666666666666</v>
      </c>
      <c r="E382" t="inlineStr">
        <is>
          <t>P2</t>
        </is>
      </c>
      <c r="F382" s="2" t="n">
        <v>45638.42708333334</v>
      </c>
      <c r="G382" s="2" t="n">
        <v>45638.46527777778</v>
      </c>
      <c r="H382" t="inlineStr">
        <is>
          <t>BDM</t>
        </is>
      </c>
    </row>
    <row r="383">
      <c r="A383" t="inlineStr">
        <is>
          <t>P2 Making 57</t>
        </is>
      </c>
      <c r="B383" t="n">
        <v>27.16666666666667</v>
      </c>
      <c r="C383" t="n">
        <v>0</v>
      </c>
      <c r="D383" t="n">
        <v>0.9166666666666666</v>
      </c>
      <c r="E383" t="inlineStr">
        <is>
          <t>P2</t>
        </is>
      </c>
      <c r="F383" s="2" t="n">
        <v>45638.46527777778</v>
      </c>
      <c r="G383" s="2" t="n">
        <v>45638.50347222222</v>
      </c>
      <c r="H383" t="inlineStr">
        <is>
          <t>BDM</t>
        </is>
      </c>
    </row>
    <row r="384">
      <c r="A384" t="inlineStr">
        <is>
          <t>P2 Making 58</t>
        </is>
      </c>
      <c r="B384" t="n">
        <v>28.08333333333333</v>
      </c>
      <c r="C384" t="n">
        <v>0</v>
      </c>
      <c r="D384" t="n">
        <v>0.08333333333333333</v>
      </c>
      <c r="E384" t="inlineStr">
        <is>
          <t>P2</t>
        </is>
      </c>
      <c r="F384" s="2" t="n">
        <v>45638.50347222222</v>
      </c>
      <c r="G384" s="2" t="n">
        <v>45638.50694444445</v>
      </c>
      <c r="H384" t="inlineStr">
        <is>
          <t>BDM</t>
        </is>
      </c>
    </row>
    <row r="385">
      <c r="A385" t="inlineStr">
        <is>
          <t>P2 Making 59</t>
        </is>
      </c>
      <c r="B385" t="n">
        <v>28.16666666666667</v>
      </c>
      <c r="C385" t="n">
        <v>0</v>
      </c>
      <c r="D385" t="n">
        <v>0.08333333333333333</v>
      </c>
      <c r="E385" t="inlineStr">
        <is>
          <t>P2</t>
        </is>
      </c>
      <c r="F385" s="2" t="n">
        <v>45638.50694444445</v>
      </c>
      <c r="G385" s="2" t="n">
        <v>45638.51041666666</v>
      </c>
      <c r="H385" t="inlineStr">
        <is>
          <t>BDM</t>
        </is>
      </c>
    </row>
    <row r="386">
      <c r="A386" t="inlineStr">
        <is>
          <t>P2 Making 60</t>
        </is>
      </c>
      <c r="B386" t="n">
        <v>28.25</v>
      </c>
      <c r="C386" t="n">
        <v>0</v>
      </c>
      <c r="D386" t="n">
        <v>0.9166666666666666</v>
      </c>
      <c r="E386" t="inlineStr">
        <is>
          <t>P2</t>
        </is>
      </c>
      <c r="F386" s="2" t="n">
        <v>45638.51041666666</v>
      </c>
      <c r="G386" s="2" t="n">
        <v>45638.54861111111</v>
      </c>
      <c r="H386" t="inlineStr">
        <is>
          <t>BDM</t>
        </is>
      </c>
    </row>
    <row r="387">
      <c r="A387" t="inlineStr">
        <is>
          <t>P2 Making 61</t>
        </is>
      </c>
      <c r="B387" t="n">
        <v>29.16666666666667</v>
      </c>
      <c r="C387" t="n">
        <v>0</v>
      </c>
      <c r="D387" t="n">
        <v>0.9166666666666666</v>
      </c>
      <c r="E387" t="inlineStr">
        <is>
          <t>P2</t>
        </is>
      </c>
      <c r="F387" s="2" t="n">
        <v>45638.54861111111</v>
      </c>
      <c r="G387" s="2" t="n">
        <v>45638.58680555555</v>
      </c>
      <c r="H387" t="inlineStr">
        <is>
          <t>BDM</t>
        </is>
      </c>
    </row>
    <row r="388">
      <c r="A388" t="inlineStr">
        <is>
          <t>P2 Making 62</t>
        </is>
      </c>
      <c r="B388" t="n">
        <v>30.08333333333333</v>
      </c>
      <c r="C388" t="n">
        <v>0</v>
      </c>
      <c r="D388" t="n">
        <v>0.08333333333333333</v>
      </c>
      <c r="E388" t="inlineStr">
        <is>
          <t>P2</t>
        </is>
      </c>
      <c r="F388" s="2" t="n">
        <v>45638.58680555555</v>
      </c>
      <c r="G388" s="2" t="n">
        <v>45638.59027777778</v>
      </c>
      <c r="H388" t="inlineStr">
        <is>
          <t>BDM</t>
        </is>
      </c>
    </row>
    <row r="389">
      <c r="A389" t="inlineStr">
        <is>
          <t>P2 Making 63</t>
        </is>
      </c>
      <c r="B389" t="n">
        <v>30.16666666666667</v>
      </c>
      <c r="C389" t="n">
        <v>0</v>
      </c>
      <c r="D389" t="n">
        <v>0.08333333333333333</v>
      </c>
      <c r="E389" t="inlineStr">
        <is>
          <t>P2</t>
        </is>
      </c>
      <c r="F389" s="2" t="n">
        <v>45638.59027777778</v>
      </c>
      <c r="G389" s="2" t="n">
        <v>45638.59375</v>
      </c>
      <c r="H389" t="inlineStr">
        <is>
          <t>BDM</t>
        </is>
      </c>
    </row>
    <row r="390">
      <c r="A390" t="inlineStr">
        <is>
          <t>P2 Making 64</t>
        </is>
      </c>
      <c r="B390" t="n">
        <v>30.25</v>
      </c>
      <c r="C390" t="n">
        <v>0</v>
      </c>
      <c r="D390" t="n">
        <v>0.9166666666666666</v>
      </c>
      <c r="E390" t="inlineStr">
        <is>
          <t>P2</t>
        </is>
      </c>
      <c r="F390" s="2" t="n">
        <v>45638.59375</v>
      </c>
      <c r="G390" s="2" t="n">
        <v>45638.63194444445</v>
      </c>
      <c r="H390" t="inlineStr">
        <is>
          <t>BDM</t>
        </is>
      </c>
    </row>
    <row r="391">
      <c r="A391" t="inlineStr">
        <is>
          <t>P2 Making 65</t>
        </is>
      </c>
      <c r="B391" t="n">
        <v>31.16666666666667</v>
      </c>
      <c r="C391" t="n">
        <v>0</v>
      </c>
      <c r="D391" t="n">
        <v>0.9166666666666666</v>
      </c>
      <c r="E391" t="inlineStr">
        <is>
          <t>P2</t>
        </is>
      </c>
      <c r="F391" s="2" t="n">
        <v>45638.63194444445</v>
      </c>
      <c r="G391" s="2" t="n">
        <v>45638.67013888889</v>
      </c>
      <c r="H391" t="inlineStr">
        <is>
          <t>BDM</t>
        </is>
      </c>
    </row>
    <row r="392">
      <c r="A392" t="inlineStr">
        <is>
          <t>P2 Making 66</t>
        </is>
      </c>
      <c r="B392" t="n">
        <v>32.08333333333334</v>
      </c>
      <c r="C392" t="n">
        <v>0</v>
      </c>
      <c r="D392" t="n">
        <v>0.9166666666666666</v>
      </c>
      <c r="E392" t="inlineStr">
        <is>
          <t>P2</t>
        </is>
      </c>
      <c r="F392" s="2" t="n">
        <v>45638.67013888889</v>
      </c>
      <c r="G392" s="2" t="n">
        <v>45638.70833333334</v>
      </c>
      <c r="H392" t="inlineStr">
        <is>
          <t>BDM</t>
        </is>
      </c>
    </row>
    <row r="393">
      <c r="A393" t="inlineStr">
        <is>
          <t>P2 Making 67</t>
        </is>
      </c>
      <c r="B393" t="n">
        <v>33</v>
      </c>
      <c r="C393" t="n">
        <v>0</v>
      </c>
      <c r="D393" t="n">
        <v>0.08333333333333333</v>
      </c>
      <c r="E393" t="inlineStr">
        <is>
          <t>P2</t>
        </is>
      </c>
      <c r="F393" s="2" t="n">
        <v>45638.70833333334</v>
      </c>
      <c r="G393" s="2" t="n">
        <v>45638.71180555555</v>
      </c>
      <c r="H393" t="inlineStr">
        <is>
          <t>BDM</t>
        </is>
      </c>
    </row>
    <row r="394">
      <c r="A394" t="inlineStr">
        <is>
          <t>P2 Making 68</t>
        </is>
      </c>
      <c r="B394" t="n">
        <v>33.08333333333334</v>
      </c>
      <c r="C394" t="n">
        <v>0</v>
      </c>
      <c r="D394" t="n">
        <v>0.9166666666666666</v>
      </c>
      <c r="E394" t="inlineStr">
        <is>
          <t>P2</t>
        </is>
      </c>
      <c r="F394" s="2" t="n">
        <v>45638.71180555555</v>
      </c>
      <c r="G394" s="2" t="n">
        <v>45638.75</v>
      </c>
      <c r="H394" t="inlineStr">
        <is>
          <t>BDM</t>
        </is>
      </c>
    </row>
    <row r="395">
      <c r="A395" t="inlineStr">
        <is>
          <t>P2 Making 69</t>
        </is>
      </c>
      <c r="B395" t="n">
        <v>34</v>
      </c>
      <c r="C395" t="n">
        <v>0</v>
      </c>
      <c r="D395" t="n">
        <v>0.08333333333333333</v>
      </c>
      <c r="E395" t="inlineStr">
        <is>
          <t>P2</t>
        </is>
      </c>
      <c r="F395" s="2" t="n">
        <v>45638.75</v>
      </c>
      <c r="G395" s="2" t="n">
        <v>45638.75347222222</v>
      </c>
      <c r="H395" t="inlineStr">
        <is>
          <t>BDM</t>
        </is>
      </c>
    </row>
    <row r="396">
      <c r="A396" t="inlineStr">
        <is>
          <t>P2 Making 70</t>
        </is>
      </c>
      <c r="B396" t="n">
        <v>34.08333333333334</v>
      </c>
      <c r="C396" t="n">
        <v>0</v>
      </c>
      <c r="D396" t="n">
        <v>0.08333333333333333</v>
      </c>
      <c r="E396" t="inlineStr">
        <is>
          <t>P2</t>
        </is>
      </c>
      <c r="F396" s="2" t="n">
        <v>45638.75347222222</v>
      </c>
      <c r="G396" s="2" t="n">
        <v>45638.75694444445</v>
      </c>
      <c r="H396" t="inlineStr">
        <is>
          <t>BDM</t>
        </is>
      </c>
    </row>
    <row r="397">
      <c r="A397" t="inlineStr">
        <is>
          <t>P2 Making 71</t>
        </is>
      </c>
      <c r="B397" t="n">
        <v>34.16666666666666</v>
      </c>
      <c r="C397" t="n">
        <v>0</v>
      </c>
      <c r="D397" t="n">
        <v>0.9166666666666666</v>
      </c>
      <c r="E397" t="inlineStr">
        <is>
          <t>P2</t>
        </is>
      </c>
      <c r="F397" s="2" t="n">
        <v>45638.75694444445</v>
      </c>
      <c r="G397" s="2" t="n">
        <v>45638.79513888889</v>
      </c>
      <c r="H397" t="inlineStr">
        <is>
          <t>BDM</t>
        </is>
      </c>
    </row>
    <row r="398">
      <c r="A398" t="inlineStr">
        <is>
          <t>P2 Making 72</t>
        </is>
      </c>
      <c r="B398" t="n">
        <v>35.08333333333334</v>
      </c>
      <c r="C398" t="n">
        <v>0</v>
      </c>
      <c r="D398" t="n">
        <v>0.9166666666666666</v>
      </c>
      <c r="E398" t="inlineStr">
        <is>
          <t>P2</t>
        </is>
      </c>
      <c r="F398" s="2" t="n">
        <v>45638.79513888889</v>
      </c>
      <c r="G398" s="2" t="n">
        <v>45638.83333333334</v>
      </c>
      <c r="H398" t="inlineStr">
        <is>
          <t>BDM</t>
        </is>
      </c>
    </row>
    <row r="399">
      <c r="A399" t="inlineStr">
        <is>
          <t>P2 Making 73</t>
        </is>
      </c>
      <c r="B399" t="n">
        <v>36</v>
      </c>
      <c r="C399" t="n">
        <v>0</v>
      </c>
      <c r="D399" t="n">
        <v>0.08333333333333333</v>
      </c>
      <c r="E399" t="inlineStr">
        <is>
          <t>P2</t>
        </is>
      </c>
      <c r="F399" s="2" t="n">
        <v>45638.83333333334</v>
      </c>
      <c r="G399" s="2" t="n">
        <v>45638.83680555555</v>
      </c>
      <c r="H399" t="inlineStr">
        <is>
          <t>BDM</t>
        </is>
      </c>
    </row>
    <row r="400">
      <c r="A400" t="inlineStr">
        <is>
          <t>P2 Making 74</t>
        </is>
      </c>
      <c r="B400" t="n">
        <v>36.08333333333334</v>
      </c>
      <c r="C400" t="n">
        <v>0</v>
      </c>
      <c r="D400" t="n">
        <v>0.08333333333333333</v>
      </c>
      <c r="E400" t="inlineStr">
        <is>
          <t>P2</t>
        </is>
      </c>
      <c r="F400" s="2" t="n">
        <v>45638.83680555555</v>
      </c>
      <c r="G400" s="2" t="n">
        <v>45638.84027777778</v>
      </c>
      <c r="H400" t="inlineStr">
        <is>
          <t>BDM</t>
        </is>
      </c>
    </row>
    <row r="401">
      <c r="A401" t="inlineStr">
        <is>
          <t>P2 Making 75</t>
        </is>
      </c>
      <c r="B401" t="n">
        <v>36.16666666666666</v>
      </c>
      <c r="C401" t="n">
        <v>0</v>
      </c>
      <c r="D401" t="n">
        <v>0.9166666666666666</v>
      </c>
      <c r="E401" t="inlineStr">
        <is>
          <t>P2</t>
        </is>
      </c>
      <c r="F401" s="2" t="n">
        <v>45638.84027777778</v>
      </c>
      <c r="G401" s="2" t="n">
        <v>45638.87847222222</v>
      </c>
      <c r="H401" t="inlineStr">
        <is>
          <t>BDM</t>
        </is>
      </c>
    </row>
    <row r="402">
      <c r="A402" t="inlineStr">
        <is>
          <t>P2 Making 76</t>
        </is>
      </c>
      <c r="B402" t="n">
        <v>37.08333333333334</v>
      </c>
      <c r="C402" t="n">
        <v>0</v>
      </c>
      <c r="D402" t="n">
        <v>0.9166666666666666</v>
      </c>
      <c r="E402" t="inlineStr">
        <is>
          <t>P2</t>
        </is>
      </c>
      <c r="F402" s="2" t="n">
        <v>45638.87847222222</v>
      </c>
      <c r="G402" s="2" t="n">
        <v>45638.91666666666</v>
      </c>
      <c r="H402" t="inlineStr">
        <is>
          <t>BDM</t>
        </is>
      </c>
    </row>
    <row r="403">
      <c r="A403" t="inlineStr">
        <is>
          <t>P2 Making 77</t>
        </is>
      </c>
      <c r="B403" t="n">
        <v>38</v>
      </c>
      <c r="C403" t="n">
        <v>0</v>
      </c>
      <c r="D403" t="n">
        <v>0.08333333333333333</v>
      </c>
      <c r="E403" t="inlineStr">
        <is>
          <t>P2</t>
        </is>
      </c>
      <c r="F403" s="2" t="n">
        <v>45638.91666666666</v>
      </c>
      <c r="G403" s="2" t="n">
        <v>45638.92013888889</v>
      </c>
      <c r="H403" t="inlineStr">
        <is>
          <t>BDM</t>
        </is>
      </c>
    </row>
    <row r="404">
      <c r="A404" t="inlineStr">
        <is>
          <t>P2 Making 78</t>
        </is>
      </c>
      <c r="B404" t="n">
        <v>38.08333333333334</v>
      </c>
      <c r="C404" t="n">
        <v>0</v>
      </c>
      <c r="D404" t="n">
        <v>0.08333333333333333</v>
      </c>
      <c r="E404" t="inlineStr">
        <is>
          <t>P2</t>
        </is>
      </c>
      <c r="F404" s="2" t="n">
        <v>45638.92013888889</v>
      </c>
      <c r="G404" s="2" t="n">
        <v>45638.92361111111</v>
      </c>
      <c r="H404" t="inlineStr">
        <is>
          <t>BDM</t>
        </is>
      </c>
    </row>
    <row r="405">
      <c r="A405" t="inlineStr">
        <is>
          <t>P2 Making 79</t>
        </is>
      </c>
      <c r="B405" t="n">
        <v>38.16666666666666</v>
      </c>
      <c r="C405" t="n">
        <v>0</v>
      </c>
      <c r="D405" t="n">
        <v>0.08333333333333333</v>
      </c>
      <c r="E405" t="inlineStr">
        <is>
          <t>P2</t>
        </is>
      </c>
      <c r="F405" s="2" t="n">
        <v>45638.92361111111</v>
      </c>
      <c r="G405" s="2" t="n">
        <v>45638.92708333334</v>
      </c>
      <c r="H405" t="inlineStr">
        <is>
          <t>BDM</t>
        </is>
      </c>
    </row>
    <row r="406">
      <c r="A406" t="inlineStr">
        <is>
          <t>P2 Making 80</t>
        </is>
      </c>
      <c r="B406" t="n">
        <v>38.25</v>
      </c>
      <c r="C406" t="n">
        <v>0</v>
      </c>
      <c r="D406" t="n">
        <v>0.08333333333333333</v>
      </c>
      <c r="E406" t="inlineStr">
        <is>
          <t>P2</t>
        </is>
      </c>
      <c r="F406" s="2" t="n">
        <v>45638.92708333334</v>
      </c>
      <c r="G406" s="2" t="n">
        <v>45638.93055555555</v>
      </c>
      <c r="H406" t="inlineStr">
        <is>
          <t>BDM</t>
        </is>
      </c>
    </row>
    <row r="407">
      <c r="A407" t="inlineStr">
        <is>
          <t>P2 Making 81</t>
        </is>
      </c>
      <c r="B407" t="n">
        <v>38.33333333333334</v>
      </c>
      <c r="C407" t="n">
        <v>0</v>
      </c>
      <c r="D407" t="n">
        <v>0.08333333333333333</v>
      </c>
      <c r="E407" t="inlineStr">
        <is>
          <t>P2</t>
        </is>
      </c>
      <c r="F407" s="2" t="n">
        <v>45638.93055555555</v>
      </c>
      <c r="G407" s="2" t="n">
        <v>45638.93402777778</v>
      </c>
      <c r="H407" t="inlineStr">
        <is>
          <t>BDM</t>
        </is>
      </c>
    </row>
    <row r="408">
      <c r="A408" t="inlineStr">
        <is>
          <t>P2 Making 82</t>
        </is>
      </c>
      <c r="B408" t="n">
        <v>38.41666666666666</v>
      </c>
      <c r="C408" t="n">
        <v>0</v>
      </c>
      <c r="D408" t="n">
        <v>0.9166666666666666</v>
      </c>
      <c r="E408" t="inlineStr">
        <is>
          <t>P2</t>
        </is>
      </c>
      <c r="F408" s="2" t="n">
        <v>45638.93402777778</v>
      </c>
      <c r="G408" s="2" t="n">
        <v>45638.97222222222</v>
      </c>
      <c r="H408" t="inlineStr">
        <is>
          <t>BDM</t>
        </is>
      </c>
    </row>
    <row r="409">
      <c r="A409" t="inlineStr">
        <is>
          <t>P2 Making 83</t>
        </is>
      </c>
      <c r="B409" t="n">
        <v>39.33333333333334</v>
      </c>
      <c r="C409" t="n">
        <v>0</v>
      </c>
      <c r="D409" t="n">
        <v>0.9166666666666666</v>
      </c>
      <c r="E409" t="inlineStr">
        <is>
          <t>P2</t>
        </is>
      </c>
      <c r="F409" s="2" t="n">
        <v>45638.97222222222</v>
      </c>
      <c r="G409" s="2" t="n">
        <v>45639.01041666666</v>
      </c>
      <c r="H409" t="inlineStr">
        <is>
          <t>BDM</t>
        </is>
      </c>
    </row>
    <row r="410">
      <c r="A410" t="inlineStr">
        <is>
          <t>P2 Making 84</t>
        </is>
      </c>
      <c r="B410" t="n">
        <v>40.25</v>
      </c>
      <c r="C410" t="n">
        <v>0</v>
      </c>
      <c r="D410" t="n">
        <v>0.08333333333333333</v>
      </c>
      <c r="E410" t="inlineStr">
        <is>
          <t>P2</t>
        </is>
      </c>
      <c r="F410" s="2" t="n">
        <v>45639.01041666666</v>
      </c>
      <c r="G410" s="2" t="n">
        <v>45639.01388888889</v>
      </c>
      <c r="H410" t="inlineStr">
        <is>
          <t>BDM</t>
        </is>
      </c>
    </row>
    <row r="411">
      <c r="A411" t="inlineStr">
        <is>
          <t>P2 Making 85</t>
        </is>
      </c>
      <c r="B411" t="n">
        <v>40.33333333333334</v>
      </c>
      <c r="C411" t="n">
        <v>0</v>
      </c>
      <c r="D411" t="n">
        <v>0.08333333333333333</v>
      </c>
      <c r="E411" t="inlineStr">
        <is>
          <t>P2</t>
        </is>
      </c>
      <c r="F411" s="2" t="n">
        <v>45639.01388888889</v>
      </c>
      <c r="G411" s="2" t="n">
        <v>45639.01736111111</v>
      </c>
      <c r="H411" t="inlineStr">
        <is>
          <t>BDM</t>
        </is>
      </c>
    </row>
    <row r="412">
      <c r="A412" t="inlineStr">
        <is>
          <t>P2 Making 86</t>
        </is>
      </c>
      <c r="B412" t="n">
        <v>40.41666666666666</v>
      </c>
      <c r="C412" t="n">
        <v>0</v>
      </c>
      <c r="D412" t="n">
        <v>0.9166666666666666</v>
      </c>
      <c r="E412" t="inlineStr">
        <is>
          <t>P2</t>
        </is>
      </c>
      <c r="F412" s="2" t="n">
        <v>45639.01736111111</v>
      </c>
      <c r="G412" s="2" t="n">
        <v>45639.05555555555</v>
      </c>
      <c r="H412" t="inlineStr">
        <is>
          <t>BDM</t>
        </is>
      </c>
    </row>
    <row r="413">
      <c r="A413" t="inlineStr">
        <is>
          <t>P2 Making 87</t>
        </is>
      </c>
      <c r="B413" t="n">
        <v>41.33333333333334</v>
      </c>
      <c r="C413" t="n">
        <v>0</v>
      </c>
      <c r="D413" t="n">
        <v>0.9166666666666666</v>
      </c>
      <c r="E413" t="inlineStr">
        <is>
          <t>P2</t>
        </is>
      </c>
      <c r="F413" s="2" t="n">
        <v>45639.05555555555</v>
      </c>
      <c r="G413" s="2" t="n">
        <v>45639.09375</v>
      </c>
      <c r="H413" t="inlineStr">
        <is>
          <t>BDM</t>
        </is>
      </c>
    </row>
    <row r="414">
      <c r="A414" t="inlineStr">
        <is>
          <t>P2 Making 88</t>
        </is>
      </c>
      <c r="B414" t="n">
        <v>42.25</v>
      </c>
      <c r="C414" t="n">
        <v>0</v>
      </c>
      <c r="D414" t="n">
        <v>0.08333333333333333</v>
      </c>
      <c r="E414" t="inlineStr">
        <is>
          <t>P2</t>
        </is>
      </c>
      <c r="F414" s="2" t="n">
        <v>45639.09375</v>
      </c>
      <c r="G414" s="2" t="n">
        <v>45639.09722222222</v>
      </c>
      <c r="H414" t="inlineStr">
        <is>
          <t>BDM</t>
        </is>
      </c>
    </row>
    <row r="415">
      <c r="A415" t="inlineStr">
        <is>
          <t>P2 Making 89</t>
        </is>
      </c>
      <c r="B415" t="n">
        <v>42.33333333333334</v>
      </c>
      <c r="C415" t="n">
        <v>0</v>
      </c>
      <c r="D415" t="n">
        <v>0.9166666666666666</v>
      </c>
      <c r="E415" t="inlineStr">
        <is>
          <t>P2</t>
        </is>
      </c>
      <c r="F415" s="2" t="n">
        <v>45639.09722222222</v>
      </c>
      <c r="G415" s="2" t="n">
        <v>45639.13541666666</v>
      </c>
      <c r="H415" t="inlineStr">
        <is>
          <t>BDM</t>
        </is>
      </c>
    </row>
    <row r="416">
      <c r="A416" t="inlineStr">
        <is>
          <t>P2 Making 90</t>
        </is>
      </c>
      <c r="B416" t="n">
        <v>43.25</v>
      </c>
      <c r="C416" t="n">
        <v>0</v>
      </c>
      <c r="D416" t="n">
        <v>0.9166666666666666</v>
      </c>
      <c r="E416" t="inlineStr">
        <is>
          <t>P2</t>
        </is>
      </c>
      <c r="F416" s="2" t="n">
        <v>45639.13541666666</v>
      </c>
      <c r="G416" s="2" t="n">
        <v>45639.17361111111</v>
      </c>
      <c r="H416" t="inlineStr">
        <is>
          <t>BDM</t>
        </is>
      </c>
    </row>
    <row r="417">
      <c r="A417" t="inlineStr">
        <is>
          <t>P2 Making 91</t>
        </is>
      </c>
      <c r="B417" t="n">
        <v>44.16666666666666</v>
      </c>
      <c r="C417" t="n">
        <v>0</v>
      </c>
      <c r="D417" t="n">
        <v>0.08333333333333333</v>
      </c>
      <c r="E417" t="inlineStr">
        <is>
          <t>P2</t>
        </is>
      </c>
      <c r="F417" s="2" t="n">
        <v>45639.17361111111</v>
      </c>
      <c r="G417" s="2" t="n">
        <v>45639.17708333334</v>
      </c>
      <c r="H417" t="inlineStr">
        <is>
          <t>BDM</t>
        </is>
      </c>
    </row>
    <row r="418">
      <c r="A418" t="inlineStr">
        <is>
          <t>P2 Making 92</t>
        </is>
      </c>
      <c r="B418" t="n">
        <v>44.25</v>
      </c>
      <c r="C418" t="n">
        <v>0</v>
      </c>
      <c r="D418" t="n">
        <v>0.08333333333333333</v>
      </c>
      <c r="E418" t="inlineStr">
        <is>
          <t>P2</t>
        </is>
      </c>
      <c r="F418" s="2" t="n">
        <v>45639.17708333334</v>
      </c>
      <c r="G418" s="2" t="n">
        <v>45639.18055555555</v>
      </c>
      <c r="H418" t="inlineStr">
        <is>
          <t>BDM</t>
        </is>
      </c>
    </row>
    <row r="419">
      <c r="A419" t="inlineStr">
        <is>
          <t>P2 Making 93</t>
        </is>
      </c>
      <c r="B419" t="n">
        <v>44.33333333333334</v>
      </c>
      <c r="C419" t="n">
        <v>0</v>
      </c>
      <c r="D419" t="n">
        <v>0.08333333333333333</v>
      </c>
      <c r="E419" t="inlineStr">
        <is>
          <t>P2</t>
        </is>
      </c>
      <c r="F419" s="2" t="n">
        <v>45639.18055555555</v>
      </c>
      <c r="G419" s="2" t="n">
        <v>45639.18402777778</v>
      </c>
      <c r="H419" t="inlineStr">
        <is>
          <t>BDM</t>
        </is>
      </c>
    </row>
    <row r="420">
      <c r="A420" t="inlineStr">
        <is>
          <t>P2 Making 94</t>
        </is>
      </c>
      <c r="B420" t="n">
        <v>44.41666666666666</v>
      </c>
      <c r="C420" t="n">
        <v>0</v>
      </c>
      <c r="D420" t="n">
        <v>0.08333333333333333</v>
      </c>
      <c r="E420" t="inlineStr">
        <is>
          <t>P2</t>
        </is>
      </c>
      <c r="F420" s="2" t="n">
        <v>45639.18402777778</v>
      </c>
      <c r="G420" s="2" t="n">
        <v>45639.1875</v>
      </c>
      <c r="H420" t="inlineStr">
        <is>
          <t>BDM</t>
        </is>
      </c>
    </row>
    <row r="421">
      <c r="A421" t="inlineStr">
        <is>
          <t>P2 Making 95</t>
        </is>
      </c>
      <c r="B421" t="n">
        <v>44.5</v>
      </c>
      <c r="C421" t="n">
        <v>0</v>
      </c>
      <c r="D421" t="n">
        <v>0.08333333333333333</v>
      </c>
      <c r="E421" t="inlineStr">
        <is>
          <t>P2</t>
        </is>
      </c>
      <c r="F421" s="2" t="n">
        <v>45639.1875</v>
      </c>
      <c r="G421" s="2" t="n">
        <v>45639.19097222222</v>
      </c>
      <c r="H421" t="inlineStr">
        <is>
          <t>BDM</t>
        </is>
      </c>
    </row>
    <row r="422">
      <c r="A422" t="inlineStr">
        <is>
          <t>P2 Making 96</t>
        </is>
      </c>
      <c r="B422" t="n">
        <v>44.58333333333334</v>
      </c>
      <c r="C422" t="n">
        <v>0</v>
      </c>
      <c r="D422" t="n">
        <v>0.08333333333333333</v>
      </c>
      <c r="E422" t="inlineStr">
        <is>
          <t>P2</t>
        </is>
      </c>
      <c r="F422" s="2" t="n">
        <v>45639.19097222222</v>
      </c>
      <c r="G422" s="2" t="n">
        <v>45639.19444444445</v>
      </c>
      <c r="H422" t="inlineStr">
        <is>
          <t>BDM</t>
        </is>
      </c>
    </row>
    <row r="423">
      <c r="A423" t="inlineStr">
        <is>
          <t>P2 Making 97</t>
        </is>
      </c>
      <c r="B423" t="n">
        <v>44.66666666666666</v>
      </c>
      <c r="C423" t="n">
        <v>0</v>
      </c>
      <c r="D423" t="n">
        <v>0.08333333333333333</v>
      </c>
      <c r="E423" t="inlineStr">
        <is>
          <t>P2</t>
        </is>
      </c>
      <c r="F423" s="2" t="n">
        <v>45639.19444444445</v>
      </c>
      <c r="G423" s="2" t="n">
        <v>45639.19791666666</v>
      </c>
      <c r="H423" t="inlineStr">
        <is>
          <t>BDM</t>
        </is>
      </c>
    </row>
    <row r="424">
      <c r="A424" t="inlineStr">
        <is>
          <t>P2 Making 98</t>
        </is>
      </c>
      <c r="B424" t="n">
        <v>44.75</v>
      </c>
      <c r="C424" t="n">
        <v>0</v>
      </c>
      <c r="D424" t="n">
        <v>0.9166666666666666</v>
      </c>
      <c r="E424" t="inlineStr">
        <is>
          <t>P2</t>
        </is>
      </c>
      <c r="F424" s="2" t="n">
        <v>45639.19791666666</v>
      </c>
      <c r="G424" s="2" t="n">
        <v>45639.23611111111</v>
      </c>
      <c r="H424" t="inlineStr">
        <is>
          <t>BDM</t>
        </is>
      </c>
    </row>
    <row r="425">
      <c r="A425" t="inlineStr">
        <is>
          <t>P2 Making 99</t>
        </is>
      </c>
      <c r="B425" t="n">
        <v>45.66666666666666</v>
      </c>
      <c r="C425" t="n">
        <v>0</v>
      </c>
      <c r="D425" t="n">
        <v>0.9166666666666666</v>
      </c>
      <c r="E425" t="inlineStr">
        <is>
          <t>P2</t>
        </is>
      </c>
      <c r="F425" s="2" t="n">
        <v>45639.23611111111</v>
      </c>
      <c r="G425" s="2" t="n">
        <v>45639.27430555555</v>
      </c>
      <c r="H425" t="inlineStr">
        <is>
          <t>BDM</t>
        </is>
      </c>
    </row>
    <row r="426">
      <c r="A426" t="inlineStr">
        <is>
          <t>P2 Making 100</t>
        </is>
      </c>
      <c r="B426" t="n">
        <v>46.58333333333334</v>
      </c>
      <c r="C426" t="n">
        <v>0</v>
      </c>
      <c r="D426" t="n">
        <v>0.9166666666666666</v>
      </c>
      <c r="E426" t="inlineStr">
        <is>
          <t>P2</t>
        </is>
      </c>
      <c r="F426" s="2" t="n">
        <v>45639.27430555555</v>
      </c>
      <c r="G426" s="2" t="n">
        <v>45639.3125</v>
      </c>
      <c r="H426" t="inlineStr">
        <is>
          <t>BDM</t>
        </is>
      </c>
    </row>
    <row r="427">
      <c r="A427" t="inlineStr">
        <is>
          <t>P2 Making 101</t>
        </is>
      </c>
      <c r="B427" t="n">
        <v>47.5</v>
      </c>
      <c r="C427" t="n">
        <v>0</v>
      </c>
      <c r="D427" t="n">
        <v>0.9166666666666666</v>
      </c>
      <c r="E427" t="inlineStr">
        <is>
          <t>P2</t>
        </is>
      </c>
      <c r="F427" s="2" t="n">
        <v>45639.3125</v>
      </c>
      <c r="G427" s="2" t="n">
        <v>45639.35069444445</v>
      </c>
      <c r="H427" t="inlineStr">
        <is>
          <t>BDM</t>
        </is>
      </c>
    </row>
    <row r="428">
      <c r="A428" t="inlineStr">
        <is>
          <t>P2 Making 102</t>
        </is>
      </c>
      <c r="B428" t="n">
        <v>48.41666666666666</v>
      </c>
      <c r="C428" t="n">
        <v>0</v>
      </c>
      <c r="D428" t="n">
        <v>0.08333333333333333</v>
      </c>
      <c r="E428" t="inlineStr">
        <is>
          <t>P2</t>
        </is>
      </c>
      <c r="F428" s="2" t="n">
        <v>45639.35069444445</v>
      </c>
      <c r="G428" s="2" t="n">
        <v>45639.35416666666</v>
      </c>
      <c r="H428" t="inlineStr">
        <is>
          <t>BDM</t>
        </is>
      </c>
    </row>
    <row r="429">
      <c r="A429" t="inlineStr">
        <is>
          <t>P2 Making 103</t>
        </is>
      </c>
      <c r="B429" t="n">
        <v>48.5</v>
      </c>
      <c r="C429" t="n">
        <v>0</v>
      </c>
      <c r="D429" t="n">
        <v>0.08333333333333333</v>
      </c>
      <c r="E429" t="inlineStr">
        <is>
          <t>P2</t>
        </is>
      </c>
      <c r="F429" s="2" t="n">
        <v>45639.35416666666</v>
      </c>
      <c r="G429" s="2" t="n">
        <v>45639.35763888889</v>
      </c>
      <c r="H429" t="inlineStr">
        <is>
          <t>BDM</t>
        </is>
      </c>
    </row>
    <row r="430">
      <c r="A430" t="inlineStr">
        <is>
          <t>P2 Making 104</t>
        </is>
      </c>
      <c r="B430" t="n">
        <v>48.58333333333334</v>
      </c>
      <c r="C430" t="n">
        <v>0</v>
      </c>
      <c r="D430" t="n">
        <v>0.08333333333333333</v>
      </c>
      <c r="E430" t="inlineStr">
        <is>
          <t>P2</t>
        </is>
      </c>
      <c r="F430" s="2" t="n">
        <v>45639.35763888889</v>
      </c>
      <c r="G430" s="2" t="n">
        <v>45639.36111111111</v>
      </c>
      <c r="H430" t="inlineStr">
        <is>
          <t>BDM</t>
        </is>
      </c>
    </row>
    <row r="431">
      <c r="A431" t="inlineStr">
        <is>
          <t>P2 Making 105</t>
        </is>
      </c>
      <c r="B431" t="n">
        <v>48.66666666666666</v>
      </c>
      <c r="C431" t="n">
        <v>0</v>
      </c>
      <c r="D431" t="n">
        <v>0.08333333333333333</v>
      </c>
      <c r="E431" t="inlineStr">
        <is>
          <t>P2</t>
        </is>
      </c>
      <c r="F431" s="2" t="n">
        <v>45639.36111111111</v>
      </c>
      <c r="G431" s="2" t="n">
        <v>45639.36458333334</v>
      </c>
      <c r="H431" t="inlineStr">
        <is>
          <t>BDM</t>
        </is>
      </c>
    </row>
    <row r="432">
      <c r="A432" t="inlineStr">
        <is>
          <t>P2 Making 106</t>
        </is>
      </c>
      <c r="B432" t="n">
        <v>48.75</v>
      </c>
      <c r="C432" t="n">
        <v>0</v>
      </c>
      <c r="D432" t="n">
        <v>0.08333333333333333</v>
      </c>
      <c r="E432" t="inlineStr">
        <is>
          <t>P2</t>
        </is>
      </c>
      <c r="F432" s="2" t="n">
        <v>45639.36458333334</v>
      </c>
      <c r="G432" s="2" t="n">
        <v>45639.36805555555</v>
      </c>
      <c r="H432" t="inlineStr">
        <is>
          <t>BDM</t>
        </is>
      </c>
    </row>
    <row r="433">
      <c r="A433" t="inlineStr">
        <is>
          <t>P2 Making 107</t>
        </is>
      </c>
      <c r="B433" t="n">
        <v>48.83333333333334</v>
      </c>
      <c r="C433" t="n">
        <v>0</v>
      </c>
      <c r="D433" t="n">
        <v>0.08333333333333333</v>
      </c>
      <c r="E433" t="inlineStr">
        <is>
          <t>P2</t>
        </is>
      </c>
      <c r="F433" s="2" t="n">
        <v>45639.36805555555</v>
      </c>
      <c r="G433" s="2" t="n">
        <v>45639.37152777778</v>
      </c>
      <c r="H433" t="inlineStr">
        <is>
          <t>BDM</t>
        </is>
      </c>
    </row>
    <row r="434">
      <c r="A434" t="inlineStr">
        <is>
          <t>P2 Making 108</t>
        </is>
      </c>
      <c r="B434" t="n">
        <v>48.91666666666666</v>
      </c>
      <c r="C434" t="n">
        <v>0</v>
      </c>
      <c r="D434" t="n">
        <v>0.08333333333333333</v>
      </c>
      <c r="E434" t="inlineStr">
        <is>
          <t>P2</t>
        </is>
      </c>
      <c r="F434" s="2" t="n">
        <v>45639.37152777778</v>
      </c>
      <c r="G434" s="2" t="n">
        <v>45639.375</v>
      </c>
      <c r="H434" t="inlineStr">
        <is>
          <t>BDM</t>
        </is>
      </c>
    </row>
    <row r="435">
      <c r="A435" t="inlineStr">
        <is>
          <t>P2 Making 109</t>
        </is>
      </c>
      <c r="B435" t="n">
        <v>49</v>
      </c>
      <c r="C435" t="n">
        <v>0</v>
      </c>
      <c r="D435" t="n">
        <v>0.9166666666666666</v>
      </c>
      <c r="E435" t="inlineStr">
        <is>
          <t>P2</t>
        </is>
      </c>
      <c r="F435" s="2" t="n">
        <v>45639.375</v>
      </c>
      <c r="G435" s="2" t="n">
        <v>45639.41319444445</v>
      </c>
      <c r="H435" t="inlineStr">
        <is>
          <t>BDM</t>
        </is>
      </c>
    </row>
    <row r="436">
      <c r="A436" t="inlineStr">
        <is>
          <t>P2 Making 110</t>
        </is>
      </c>
      <c r="B436" t="n">
        <v>49.91666666666666</v>
      </c>
      <c r="C436" t="n">
        <v>0</v>
      </c>
      <c r="D436" t="n">
        <v>0.9166666666666666</v>
      </c>
      <c r="E436" t="inlineStr">
        <is>
          <t>P2</t>
        </is>
      </c>
      <c r="F436" s="2" t="n">
        <v>45639.41319444445</v>
      </c>
      <c r="G436" s="2" t="n">
        <v>45639.45138888889</v>
      </c>
      <c r="H436" t="inlineStr">
        <is>
          <t>BDM</t>
        </is>
      </c>
    </row>
    <row r="437">
      <c r="A437" t="inlineStr">
        <is>
          <t>P2 Making 111</t>
        </is>
      </c>
      <c r="B437" t="n">
        <v>50.83333333333334</v>
      </c>
      <c r="C437" t="n">
        <v>0</v>
      </c>
      <c r="D437" t="n">
        <v>0.08333333333333333</v>
      </c>
      <c r="E437" t="inlineStr">
        <is>
          <t>P2</t>
        </is>
      </c>
      <c r="F437" s="2" t="n">
        <v>45639.45138888889</v>
      </c>
      <c r="G437" s="2" t="n">
        <v>45639.45486111111</v>
      </c>
      <c r="H437" t="inlineStr">
        <is>
          <t>BDM</t>
        </is>
      </c>
    </row>
    <row r="438">
      <c r="A438" t="inlineStr">
        <is>
          <t>P2 Making 112</t>
        </is>
      </c>
      <c r="B438" t="n">
        <v>50.91666666666666</v>
      </c>
      <c r="C438" t="n">
        <v>0</v>
      </c>
      <c r="D438" t="n">
        <v>0.08333333333333333</v>
      </c>
      <c r="E438" t="inlineStr">
        <is>
          <t>P2</t>
        </is>
      </c>
      <c r="F438" s="2" t="n">
        <v>45639.45486111111</v>
      </c>
      <c r="G438" s="2" t="n">
        <v>45639.45833333334</v>
      </c>
      <c r="H438" t="inlineStr">
        <is>
          <t>BDM</t>
        </is>
      </c>
    </row>
    <row r="439">
      <c r="A439" t="inlineStr">
        <is>
          <t>P2 Making 113</t>
        </is>
      </c>
      <c r="B439" t="n">
        <v>51</v>
      </c>
      <c r="C439" t="n">
        <v>0</v>
      </c>
      <c r="D439" t="n">
        <v>0.9166666666666666</v>
      </c>
      <c r="E439" t="inlineStr">
        <is>
          <t>P2</t>
        </is>
      </c>
      <c r="F439" s="2" t="n">
        <v>45639.45833333334</v>
      </c>
      <c r="G439" s="2" t="n">
        <v>45639.49652777778</v>
      </c>
      <c r="H439" t="inlineStr">
        <is>
          <t>BDM</t>
        </is>
      </c>
    </row>
    <row r="440">
      <c r="A440" t="inlineStr">
        <is>
          <t>P2 Making 114</t>
        </is>
      </c>
      <c r="B440" t="n">
        <v>51.91666666666666</v>
      </c>
      <c r="C440" t="n">
        <v>0</v>
      </c>
      <c r="D440" t="n">
        <v>0.08333333333333333</v>
      </c>
      <c r="E440" t="inlineStr">
        <is>
          <t>P2</t>
        </is>
      </c>
      <c r="F440" s="2" t="n">
        <v>45639.49652777778</v>
      </c>
      <c r="G440" s="2" t="n">
        <v>45639.5</v>
      </c>
      <c r="H440" t="inlineStr">
        <is>
          <t>BDM</t>
        </is>
      </c>
    </row>
    <row r="441">
      <c r="A441" t="inlineStr">
        <is>
          <t>P2 Making 115</t>
        </is>
      </c>
      <c r="B441" t="n">
        <v>52</v>
      </c>
      <c r="C441" t="n">
        <v>0</v>
      </c>
      <c r="D441" t="n">
        <v>0.9166666666666666</v>
      </c>
      <c r="E441" t="inlineStr">
        <is>
          <t>P2</t>
        </is>
      </c>
      <c r="F441" s="2" t="n">
        <v>45639.5</v>
      </c>
      <c r="G441" s="2" t="n">
        <v>45639.53819444445</v>
      </c>
      <c r="H441" t="inlineStr">
        <is>
          <t>BDM</t>
        </is>
      </c>
    </row>
    <row r="442">
      <c r="A442" t="inlineStr">
        <is>
          <t>P2 Making 116</t>
        </is>
      </c>
      <c r="B442" t="n">
        <v>52.91666666666666</v>
      </c>
      <c r="C442" t="n">
        <v>0</v>
      </c>
      <c r="D442" t="n">
        <v>0.9166666666666666</v>
      </c>
      <c r="E442" t="inlineStr">
        <is>
          <t>P2</t>
        </is>
      </c>
      <c r="F442" s="2" t="n">
        <v>45639.53819444445</v>
      </c>
      <c r="G442" s="2" t="n">
        <v>45639.57638888889</v>
      </c>
      <c r="H442" t="inlineStr">
        <is>
          <t>BDM</t>
        </is>
      </c>
    </row>
    <row r="443">
      <c r="A443" t="inlineStr">
        <is>
          <t>P2 Making 117</t>
        </is>
      </c>
      <c r="B443" t="n">
        <v>53.83333333333334</v>
      </c>
      <c r="C443" t="n">
        <v>0</v>
      </c>
      <c r="D443" t="n">
        <v>0.9166666666666666</v>
      </c>
      <c r="E443" t="inlineStr">
        <is>
          <t>P2</t>
        </is>
      </c>
      <c r="F443" s="2" t="n">
        <v>45639.57638888889</v>
      </c>
      <c r="G443" s="2" t="n">
        <v>45639.61458333334</v>
      </c>
      <c r="H443" t="inlineStr">
        <is>
          <t>BDM</t>
        </is>
      </c>
    </row>
    <row r="444">
      <c r="A444" t="inlineStr">
        <is>
          <t>P2 Making 118</t>
        </is>
      </c>
      <c r="B444" t="n">
        <v>54.75</v>
      </c>
      <c r="C444" t="n">
        <v>0</v>
      </c>
      <c r="D444" t="n">
        <v>0.08333333333333333</v>
      </c>
      <c r="E444" t="inlineStr">
        <is>
          <t>P2</t>
        </is>
      </c>
      <c r="F444" s="2" t="n">
        <v>45639.61458333334</v>
      </c>
      <c r="G444" s="2" t="n">
        <v>45639.61805555555</v>
      </c>
      <c r="H444" t="inlineStr">
        <is>
          <t>BDM</t>
        </is>
      </c>
    </row>
    <row r="445">
      <c r="A445" t="inlineStr">
        <is>
          <t>P2 Making 119</t>
        </is>
      </c>
      <c r="B445" t="n">
        <v>54.83333333333334</v>
      </c>
      <c r="C445" t="n">
        <v>0</v>
      </c>
      <c r="D445" t="n">
        <v>0.9166666666666666</v>
      </c>
      <c r="E445" t="inlineStr">
        <is>
          <t>P2</t>
        </is>
      </c>
      <c r="F445" s="2" t="n">
        <v>45639.61805555555</v>
      </c>
      <c r="G445" s="2" t="n">
        <v>45639.65625</v>
      </c>
      <c r="H445" t="inlineStr">
        <is>
          <t>BDM</t>
        </is>
      </c>
    </row>
    <row r="446">
      <c r="A446" t="inlineStr">
        <is>
          <t>P2 Making 120</t>
        </is>
      </c>
      <c r="B446" t="n">
        <v>55.75</v>
      </c>
      <c r="C446" t="n">
        <v>0</v>
      </c>
      <c r="D446" t="n">
        <v>0.9166666666666666</v>
      </c>
      <c r="E446" t="inlineStr">
        <is>
          <t>P2</t>
        </is>
      </c>
      <c r="F446" s="2" t="n">
        <v>45639.65625</v>
      </c>
      <c r="G446" s="2" t="n">
        <v>45639.69444444445</v>
      </c>
      <c r="H446" t="inlineStr">
        <is>
          <t>BDM</t>
        </is>
      </c>
    </row>
    <row r="447">
      <c r="A447" t="inlineStr">
        <is>
          <t>P2 Making 121</t>
        </is>
      </c>
      <c r="B447" t="n">
        <v>56.66666666666666</v>
      </c>
      <c r="C447" t="n">
        <v>0</v>
      </c>
      <c r="D447" t="n">
        <v>0.9166666666666666</v>
      </c>
      <c r="E447" t="inlineStr">
        <is>
          <t>P2</t>
        </is>
      </c>
      <c r="F447" s="2" t="n">
        <v>45639.69444444445</v>
      </c>
      <c r="G447" s="2" t="n">
        <v>45639.73263888889</v>
      </c>
      <c r="H447" t="inlineStr">
        <is>
          <t>BDM</t>
        </is>
      </c>
    </row>
    <row r="448">
      <c r="A448" t="inlineStr">
        <is>
          <t>P2 Making 122</t>
        </is>
      </c>
      <c r="B448" t="n">
        <v>57.58333333333334</v>
      </c>
      <c r="C448" t="n">
        <v>0</v>
      </c>
      <c r="D448" t="n">
        <v>0.08333333333333333</v>
      </c>
      <c r="E448" t="inlineStr">
        <is>
          <t>P2</t>
        </is>
      </c>
      <c r="F448" s="2" t="n">
        <v>45639.73263888889</v>
      </c>
      <c r="G448" s="2" t="n">
        <v>45639.73611111111</v>
      </c>
      <c r="H448" t="inlineStr">
        <is>
          <t>BDM</t>
        </is>
      </c>
    </row>
    <row r="449">
      <c r="A449" t="inlineStr">
        <is>
          <t>P2 Making 123</t>
        </is>
      </c>
      <c r="B449" t="n">
        <v>57.66666666666666</v>
      </c>
      <c r="C449" t="n">
        <v>0</v>
      </c>
      <c r="D449" t="n">
        <v>0.9166666666666666</v>
      </c>
      <c r="E449" t="inlineStr">
        <is>
          <t>P2</t>
        </is>
      </c>
      <c r="F449" s="2" t="n">
        <v>45639.73611111111</v>
      </c>
      <c r="G449" s="2" t="n">
        <v>45639.77430555555</v>
      </c>
      <c r="H449" t="inlineStr">
        <is>
          <t>BDM</t>
        </is>
      </c>
    </row>
    <row r="450">
      <c r="A450" t="inlineStr">
        <is>
          <t>P2 Making 124</t>
        </is>
      </c>
      <c r="B450" t="n">
        <v>58.58333333333334</v>
      </c>
      <c r="C450" t="n">
        <v>0</v>
      </c>
      <c r="D450" t="n">
        <v>0.08333333333333333</v>
      </c>
      <c r="E450" t="inlineStr">
        <is>
          <t>P2</t>
        </is>
      </c>
      <c r="F450" s="2" t="n">
        <v>45639.77430555555</v>
      </c>
      <c r="G450" s="2" t="n">
        <v>45639.77777777778</v>
      </c>
      <c r="H450" t="inlineStr">
        <is>
          <t>BDM</t>
        </is>
      </c>
    </row>
    <row r="451">
      <c r="A451" t="inlineStr">
        <is>
          <t>P2 Making 125</t>
        </is>
      </c>
      <c r="B451" t="n">
        <v>58.66666666666666</v>
      </c>
      <c r="C451" t="n">
        <v>0</v>
      </c>
      <c r="D451" t="n">
        <v>0.08333333333333333</v>
      </c>
      <c r="E451" t="inlineStr">
        <is>
          <t>P2</t>
        </is>
      </c>
      <c r="F451" s="2" t="n">
        <v>45639.77777777778</v>
      </c>
      <c r="G451" s="2" t="n">
        <v>45639.78125</v>
      </c>
      <c r="H451" t="inlineStr">
        <is>
          <t>BDM</t>
        </is>
      </c>
    </row>
    <row r="452">
      <c r="A452" t="inlineStr">
        <is>
          <t>P2 Making 126</t>
        </is>
      </c>
      <c r="B452" t="n">
        <v>58.75</v>
      </c>
      <c r="C452" t="n">
        <v>0</v>
      </c>
      <c r="D452" t="n">
        <v>0.08333333333333333</v>
      </c>
      <c r="E452" t="inlineStr">
        <is>
          <t>P2</t>
        </is>
      </c>
      <c r="F452" s="2" t="n">
        <v>45639.78125</v>
      </c>
      <c r="G452" s="2" t="n">
        <v>45639.78472222222</v>
      </c>
      <c r="H452" t="inlineStr">
        <is>
          <t>BDM</t>
        </is>
      </c>
    </row>
    <row r="453">
      <c r="A453" t="inlineStr">
        <is>
          <t>P2 Making 127</t>
        </is>
      </c>
      <c r="B453" t="n">
        <v>58.83333333333334</v>
      </c>
      <c r="C453" t="n">
        <v>0</v>
      </c>
      <c r="D453" t="n">
        <v>0.08333333333333333</v>
      </c>
      <c r="E453" t="inlineStr">
        <is>
          <t>P2</t>
        </is>
      </c>
      <c r="F453" s="2" t="n">
        <v>45639.78472222222</v>
      </c>
      <c r="G453" s="2" t="n">
        <v>45639.78819444445</v>
      </c>
      <c r="H453" t="inlineStr">
        <is>
          <t>BDM</t>
        </is>
      </c>
    </row>
    <row r="454">
      <c r="A454" t="inlineStr">
        <is>
          <t>P2 Making 128</t>
        </is>
      </c>
      <c r="B454" t="n">
        <v>58.91666666666666</v>
      </c>
      <c r="C454" t="n">
        <v>0</v>
      </c>
      <c r="D454" t="n">
        <v>0.08333333333333333</v>
      </c>
      <c r="E454" t="inlineStr">
        <is>
          <t>P2</t>
        </is>
      </c>
      <c r="F454" s="2" t="n">
        <v>45639.78819444445</v>
      </c>
      <c r="G454" s="2" t="n">
        <v>45639.79166666666</v>
      </c>
      <c r="H454" t="inlineStr">
        <is>
          <t>BDM</t>
        </is>
      </c>
    </row>
    <row r="455">
      <c r="A455" t="inlineStr">
        <is>
          <t>P2 Making 129</t>
        </is>
      </c>
      <c r="B455" t="n">
        <v>59</v>
      </c>
      <c r="C455" t="n">
        <v>0</v>
      </c>
      <c r="D455" t="n">
        <v>0.9166666666666666</v>
      </c>
      <c r="E455" t="inlineStr">
        <is>
          <t>P2</t>
        </is>
      </c>
      <c r="F455" s="2" t="n">
        <v>45639.79166666666</v>
      </c>
      <c r="G455" s="2" t="n">
        <v>45639.82986111111</v>
      </c>
      <c r="H455" t="inlineStr">
        <is>
          <t>BDM</t>
        </is>
      </c>
    </row>
    <row r="456">
      <c r="A456" t="inlineStr">
        <is>
          <t>P2 Making 130</t>
        </is>
      </c>
      <c r="B456" t="n">
        <v>59.91666666666666</v>
      </c>
      <c r="C456" t="n">
        <v>0</v>
      </c>
      <c r="D456" t="n">
        <v>0.9166666666666666</v>
      </c>
      <c r="E456" t="inlineStr">
        <is>
          <t>P2</t>
        </is>
      </c>
      <c r="F456" s="2" t="n">
        <v>45639.82986111111</v>
      </c>
      <c r="G456" s="2" t="n">
        <v>45639.86805555555</v>
      </c>
      <c r="H456" t="inlineStr">
        <is>
          <t>BDM</t>
        </is>
      </c>
    </row>
    <row r="457">
      <c r="A457" t="inlineStr">
        <is>
          <t>P2 Making 131</t>
        </is>
      </c>
      <c r="B457" t="n">
        <v>60.83333333333334</v>
      </c>
      <c r="C457" t="n">
        <v>0</v>
      </c>
      <c r="D457" t="n">
        <v>0.08333333333333333</v>
      </c>
      <c r="E457" t="inlineStr">
        <is>
          <t>P2</t>
        </is>
      </c>
      <c r="F457" s="2" t="n">
        <v>45639.86805555555</v>
      </c>
      <c r="G457" s="2" t="n">
        <v>45639.87152777778</v>
      </c>
      <c r="H457" t="inlineStr">
        <is>
          <t>BDM</t>
        </is>
      </c>
    </row>
    <row r="458">
      <c r="A458" t="inlineStr">
        <is>
          <t>P2 Making 132</t>
        </is>
      </c>
      <c r="B458" t="n">
        <v>60.91666666666666</v>
      </c>
      <c r="C458" t="n">
        <v>0</v>
      </c>
      <c r="D458" t="n">
        <v>0.08333333333333333</v>
      </c>
      <c r="E458" t="inlineStr">
        <is>
          <t>P2</t>
        </is>
      </c>
      <c r="F458" s="2" t="n">
        <v>45639.87152777778</v>
      </c>
      <c r="G458" s="2" t="n">
        <v>45639.875</v>
      </c>
      <c r="H458" t="inlineStr">
        <is>
          <t>BDM</t>
        </is>
      </c>
    </row>
    <row r="459">
      <c r="A459" t="inlineStr">
        <is>
          <t>P2 Making 133</t>
        </is>
      </c>
      <c r="B459" t="n">
        <v>61</v>
      </c>
      <c r="C459" t="n">
        <v>0</v>
      </c>
      <c r="D459" t="n">
        <v>0.08333333333333333</v>
      </c>
      <c r="E459" t="inlineStr">
        <is>
          <t>P2</t>
        </is>
      </c>
      <c r="F459" s="2" t="n">
        <v>45639.875</v>
      </c>
      <c r="G459" s="2" t="n">
        <v>45639.87847222222</v>
      </c>
      <c r="H459" t="inlineStr">
        <is>
          <t>BDM</t>
        </is>
      </c>
    </row>
    <row r="460">
      <c r="A460" t="inlineStr">
        <is>
          <t>P2 Making 134</t>
        </is>
      </c>
      <c r="B460" t="n">
        <v>61.08333333333334</v>
      </c>
      <c r="C460" t="n">
        <v>0</v>
      </c>
      <c r="D460" t="n">
        <v>0.08333333333333333</v>
      </c>
      <c r="E460" t="inlineStr">
        <is>
          <t>P2</t>
        </is>
      </c>
      <c r="F460" s="2" t="n">
        <v>45639.87847222222</v>
      </c>
      <c r="G460" s="2" t="n">
        <v>45639.88194444445</v>
      </c>
      <c r="H460" t="inlineStr">
        <is>
          <t>BDM</t>
        </is>
      </c>
    </row>
    <row r="461">
      <c r="A461" t="inlineStr">
        <is>
          <t>P2 Making 135</t>
        </is>
      </c>
      <c r="B461" t="n">
        <v>61.16666666666666</v>
      </c>
      <c r="C461" t="n">
        <v>0</v>
      </c>
      <c r="D461" t="n">
        <v>0.08333333333333333</v>
      </c>
      <c r="E461" t="inlineStr">
        <is>
          <t>P2</t>
        </is>
      </c>
      <c r="F461" s="2" t="n">
        <v>45639.88194444445</v>
      </c>
      <c r="G461" s="2" t="n">
        <v>45639.88541666666</v>
      </c>
      <c r="H461" t="inlineStr">
        <is>
          <t>BDM</t>
        </is>
      </c>
    </row>
    <row r="462">
      <c r="A462" t="inlineStr">
        <is>
          <t>P2 Making 136</t>
        </is>
      </c>
      <c r="B462" t="n">
        <v>61.25</v>
      </c>
      <c r="C462" t="n">
        <v>0</v>
      </c>
      <c r="D462" t="n">
        <v>0.08333333333333333</v>
      </c>
      <c r="E462" t="inlineStr">
        <is>
          <t>P2</t>
        </is>
      </c>
      <c r="F462" s="2" t="n">
        <v>45639.88541666666</v>
      </c>
      <c r="G462" s="2" t="n">
        <v>45639.88888888889</v>
      </c>
      <c r="H462" t="inlineStr">
        <is>
          <t>BDM</t>
        </is>
      </c>
    </row>
    <row r="463">
      <c r="A463" t="inlineStr">
        <is>
          <t>P2 Making 137</t>
        </is>
      </c>
      <c r="B463" t="n">
        <v>61.33333333333334</v>
      </c>
      <c r="C463" t="n">
        <v>0</v>
      </c>
      <c r="D463" t="n">
        <v>0.08333333333333333</v>
      </c>
      <c r="E463" t="inlineStr">
        <is>
          <t>P2</t>
        </is>
      </c>
      <c r="F463" s="2" t="n">
        <v>45639.88888888889</v>
      </c>
      <c r="G463" s="2" t="n">
        <v>45639.89236111111</v>
      </c>
      <c r="H463" t="inlineStr">
        <is>
          <t>BDM</t>
        </is>
      </c>
    </row>
    <row r="464">
      <c r="A464" t="inlineStr">
        <is>
          <t>P2 Making 138</t>
        </is>
      </c>
      <c r="B464" t="n">
        <v>61.41666666666666</v>
      </c>
      <c r="C464" t="n">
        <v>0</v>
      </c>
      <c r="D464" t="n">
        <v>0.08333333333333333</v>
      </c>
      <c r="E464" t="inlineStr">
        <is>
          <t>P2</t>
        </is>
      </c>
      <c r="F464" s="2" t="n">
        <v>45639.89236111111</v>
      </c>
      <c r="G464" s="2" t="n">
        <v>45639.89583333334</v>
      </c>
      <c r="H464" t="inlineStr">
        <is>
          <t>BDM</t>
        </is>
      </c>
    </row>
    <row r="465">
      <c r="A465" t="inlineStr">
        <is>
          <t>P2 Making 139</t>
        </is>
      </c>
      <c r="B465" t="n">
        <v>61.5</v>
      </c>
      <c r="C465" t="n">
        <v>0</v>
      </c>
      <c r="D465" t="n">
        <v>0.08333333333333333</v>
      </c>
      <c r="E465" t="inlineStr">
        <is>
          <t>P2</t>
        </is>
      </c>
      <c r="F465" s="2" t="n">
        <v>45639.89583333334</v>
      </c>
      <c r="G465" s="2" t="n">
        <v>45639.89930555555</v>
      </c>
      <c r="H465" t="inlineStr">
        <is>
          <t>BDM</t>
        </is>
      </c>
    </row>
    <row r="466">
      <c r="A466" t="inlineStr">
        <is>
          <t>P2 Making 140</t>
        </is>
      </c>
      <c r="B466" t="n">
        <v>61.58333333333334</v>
      </c>
      <c r="C466" t="n">
        <v>0</v>
      </c>
      <c r="D466" t="n">
        <v>0.08333333333333333</v>
      </c>
      <c r="E466" t="inlineStr">
        <is>
          <t>P2</t>
        </is>
      </c>
      <c r="F466" s="2" t="n">
        <v>45639.89930555555</v>
      </c>
      <c r="G466" s="2" t="n">
        <v>45639.90277777778</v>
      </c>
      <c r="H466" t="inlineStr">
        <is>
          <t>BDM</t>
        </is>
      </c>
    </row>
    <row r="467">
      <c r="A467" t="inlineStr">
        <is>
          <t>P2 Making 141</t>
        </is>
      </c>
      <c r="B467" t="n">
        <v>61.66666666666666</v>
      </c>
      <c r="C467" t="n">
        <v>0</v>
      </c>
      <c r="D467" t="n">
        <v>0.9166666666666666</v>
      </c>
      <c r="E467" t="inlineStr">
        <is>
          <t>P2</t>
        </is>
      </c>
      <c r="F467" s="2" t="n">
        <v>45639.90277777778</v>
      </c>
      <c r="G467" s="2" t="n">
        <v>45639.94097222222</v>
      </c>
      <c r="H467" t="inlineStr">
        <is>
          <t>BDM</t>
        </is>
      </c>
    </row>
    <row r="468">
      <c r="A468" t="inlineStr">
        <is>
          <t>P2 Making 142</t>
        </is>
      </c>
      <c r="B468" t="n">
        <v>62.58333333333334</v>
      </c>
      <c r="C468" t="n">
        <v>0</v>
      </c>
      <c r="D468" t="n">
        <v>0.08333333333333333</v>
      </c>
      <c r="E468" t="inlineStr">
        <is>
          <t>P2</t>
        </is>
      </c>
      <c r="F468" s="2" t="n">
        <v>45639.94097222222</v>
      </c>
      <c r="G468" s="2" t="n">
        <v>45639.94444444445</v>
      </c>
      <c r="H468" t="inlineStr">
        <is>
          <t>BDM</t>
        </is>
      </c>
    </row>
    <row r="469">
      <c r="A469" t="inlineStr">
        <is>
          <t>P2 Making 143</t>
        </is>
      </c>
      <c r="B469" t="n">
        <v>62.66666666666666</v>
      </c>
      <c r="C469" t="n">
        <v>0</v>
      </c>
      <c r="D469" t="n">
        <v>0.9166666666666666</v>
      </c>
      <c r="E469" t="inlineStr">
        <is>
          <t>P2</t>
        </is>
      </c>
      <c r="F469" s="2" t="n">
        <v>45639.94444444445</v>
      </c>
      <c r="G469" s="2" t="n">
        <v>45639.98263888889</v>
      </c>
      <c r="H469" t="inlineStr">
        <is>
          <t>BDM</t>
        </is>
      </c>
    </row>
    <row r="470">
      <c r="A470" t="inlineStr">
        <is>
          <t>P2 Making 144</t>
        </is>
      </c>
      <c r="B470" t="n">
        <v>63.58333333333334</v>
      </c>
      <c r="C470" t="n">
        <v>0</v>
      </c>
      <c r="D470" t="n">
        <v>0.08333333333333333</v>
      </c>
      <c r="E470" t="inlineStr">
        <is>
          <t>P2</t>
        </is>
      </c>
      <c r="F470" s="2" t="n">
        <v>45639.98263888889</v>
      </c>
      <c r="G470" s="2" t="n">
        <v>45639.98611111111</v>
      </c>
      <c r="H470" t="inlineStr">
        <is>
          <t>BDM</t>
        </is>
      </c>
    </row>
    <row r="471">
      <c r="A471" t="inlineStr">
        <is>
          <t>P2 Making 145</t>
        </is>
      </c>
      <c r="B471" t="n">
        <v>63.66666666666666</v>
      </c>
      <c r="C471" t="n">
        <v>0</v>
      </c>
      <c r="D471" t="n">
        <v>0.08333333333333333</v>
      </c>
      <c r="E471" t="inlineStr">
        <is>
          <t>P2</t>
        </is>
      </c>
      <c r="F471" s="2" t="n">
        <v>45639.98611111111</v>
      </c>
      <c r="G471" s="2" t="n">
        <v>45639.98958333334</v>
      </c>
      <c r="H471" t="inlineStr">
        <is>
          <t>BDM</t>
        </is>
      </c>
    </row>
    <row r="472">
      <c r="A472" t="inlineStr">
        <is>
          <t>P2 Making 146</t>
        </is>
      </c>
      <c r="B472" t="n">
        <v>63.75</v>
      </c>
      <c r="C472" t="n">
        <v>0</v>
      </c>
      <c r="D472" t="n">
        <v>0.9166666666666666</v>
      </c>
      <c r="E472" t="inlineStr">
        <is>
          <t>P2</t>
        </is>
      </c>
      <c r="F472" s="2" t="n">
        <v>45639.98958333334</v>
      </c>
      <c r="G472" s="2" t="n">
        <v>45640.02777777778</v>
      </c>
      <c r="H472" t="inlineStr">
        <is>
          <t>BDM</t>
        </is>
      </c>
    </row>
    <row r="473">
      <c r="A473" t="inlineStr">
        <is>
          <t>P2 Making 147</t>
        </is>
      </c>
      <c r="B473" t="n">
        <v>64.66666666666667</v>
      </c>
      <c r="C473" t="n">
        <v>0</v>
      </c>
      <c r="D473" t="n">
        <v>0.9166666666666666</v>
      </c>
      <c r="E473" t="inlineStr">
        <is>
          <t>P2</t>
        </is>
      </c>
      <c r="F473" s="2" t="n">
        <v>45640.02777777778</v>
      </c>
      <c r="G473" s="2" t="n">
        <v>45640.06597222222</v>
      </c>
      <c r="H473" t="inlineStr">
        <is>
          <t>BDM</t>
        </is>
      </c>
    </row>
    <row r="474">
      <c r="A474" t="inlineStr">
        <is>
          <t>P2 Making 148</t>
        </is>
      </c>
      <c r="B474" t="n">
        <v>65.58333333333333</v>
      </c>
      <c r="C474" t="n">
        <v>0</v>
      </c>
      <c r="D474" t="n">
        <v>0.08333333333333333</v>
      </c>
      <c r="E474" t="inlineStr">
        <is>
          <t>P2</t>
        </is>
      </c>
      <c r="F474" s="2" t="n">
        <v>45640.06597222222</v>
      </c>
      <c r="G474" s="2" t="n">
        <v>45640.06944444445</v>
      </c>
      <c r="H474" t="inlineStr">
        <is>
          <t>BDM</t>
        </is>
      </c>
    </row>
    <row r="475">
      <c r="A475" t="inlineStr">
        <is>
          <t>P2 Making 149</t>
        </is>
      </c>
      <c r="B475" t="n">
        <v>65.66666666666667</v>
      </c>
      <c r="C475" t="n">
        <v>0</v>
      </c>
      <c r="D475" t="n">
        <v>0.08333333333333333</v>
      </c>
      <c r="E475" t="inlineStr">
        <is>
          <t>P2</t>
        </is>
      </c>
      <c r="F475" s="2" t="n">
        <v>45640.06944444445</v>
      </c>
      <c r="G475" s="2" t="n">
        <v>45640.07291666666</v>
      </c>
      <c r="H475" t="inlineStr">
        <is>
          <t>BDM</t>
        </is>
      </c>
    </row>
    <row r="476">
      <c r="A476" t="inlineStr">
        <is>
          <t>P2 Making 150</t>
        </is>
      </c>
      <c r="B476" t="n">
        <v>65.75</v>
      </c>
      <c r="C476" t="n">
        <v>0</v>
      </c>
      <c r="D476" t="n">
        <v>0.08333333333333333</v>
      </c>
      <c r="E476" t="inlineStr">
        <is>
          <t>P2</t>
        </is>
      </c>
      <c r="F476" s="2" t="n">
        <v>45640.07291666666</v>
      </c>
      <c r="G476" s="2" t="n">
        <v>45640.07638888889</v>
      </c>
      <c r="H476" t="inlineStr">
        <is>
          <t>BDM</t>
        </is>
      </c>
    </row>
    <row r="477">
      <c r="A477" t="inlineStr">
        <is>
          <t>P2 Making 151</t>
        </is>
      </c>
      <c r="B477" t="n">
        <v>65.83333333333333</v>
      </c>
      <c r="C477" t="n">
        <v>0</v>
      </c>
      <c r="D477" t="n">
        <v>0.08333333333333333</v>
      </c>
      <c r="E477" t="inlineStr">
        <is>
          <t>P2</t>
        </is>
      </c>
      <c r="F477" s="2" t="n">
        <v>45640.07638888889</v>
      </c>
      <c r="G477" s="2" t="n">
        <v>45640.07986111111</v>
      </c>
      <c r="H477" t="inlineStr">
        <is>
          <t>BDM</t>
        </is>
      </c>
    </row>
    <row r="478">
      <c r="A478" t="inlineStr">
        <is>
          <t>P2 Making 152</t>
        </is>
      </c>
      <c r="B478" t="n">
        <v>65.91666666666667</v>
      </c>
      <c r="C478" t="n">
        <v>0</v>
      </c>
      <c r="D478" t="n">
        <v>0.08333333333333333</v>
      </c>
      <c r="E478" t="inlineStr">
        <is>
          <t>P2</t>
        </is>
      </c>
      <c r="F478" s="2" t="n">
        <v>45640.07986111111</v>
      </c>
      <c r="G478" s="2" t="n">
        <v>45640.08333333334</v>
      </c>
      <c r="H478" t="inlineStr">
        <is>
          <t>BDM</t>
        </is>
      </c>
    </row>
    <row r="479">
      <c r="A479" t="inlineStr">
        <is>
          <t>P2 Making 153</t>
        </is>
      </c>
      <c r="B479" t="n">
        <v>66</v>
      </c>
      <c r="C479" t="n">
        <v>0</v>
      </c>
      <c r="D479" t="n">
        <v>0.08333333333333333</v>
      </c>
      <c r="E479" t="inlineStr">
        <is>
          <t>P2</t>
        </is>
      </c>
      <c r="F479" s="2" t="n">
        <v>45640.08333333334</v>
      </c>
      <c r="G479" s="2" t="n">
        <v>45640.08680555555</v>
      </c>
      <c r="H479" t="inlineStr">
        <is>
          <t>BDM</t>
        </is>
      </c>
    </row>
    <row r="480">
      <c r="A480" t="inlineStr">
        <is>
          <t>P2 Making 154</t>
        </is>
      </c>
      <c r="B480" t="n">
        <v>66.08333333333333</v>
      </c>
      <c r="C480" t="n">
        <v>0</v>
      </c>
      <c r="D480" t="n">
        <v>0.08333333333333333</v>
      </c>
      <c r="E480" t="inlineStr">
        <is>
          <t>P2</t>
        </is>
      </c>
      <c r="F480" s="2" t="n">
        <v>45640.08680555555</v>
      </c>
      <c r="G480" s="2" t="n">
        <v>45640.09027777778</v>
      </c>
      <c r="H480" t="inlineStr">
        <is>
          <t>BDM</t>
        </is>
      </c>
    </row>
    <row r="481">
      <c r="A481" t="inlineStr">
        <is>
          <t>P2 Making 155</t>
        </is>
      </c>
      <c r="B481" t="n">
        <v>66.16666666666667</v>
      </c>
      <c r="C481" t="n">
        <v>0</v>
      </c>
      <c r="D481" t="n">
        <v>0.08333333333333333</v>
      </c>
      <c r="E481" t="inlineStr">
        <is>
          <t>P2</t>
        </is>
      </c>
      <c r="F481" s="2" t="n">
        <v>45640.09027777778</v>
      </c>
      <c r="G481" s="2" t="n">
        <v>45640.09375</v>
      </c>
      <c r="H481" t="inlineStr">
        <is>
          <t>BDM</t>
        </is>
      </c>
    </row>
    <row r="482">
      <c r="A482" t="inlineStr">
        <is>
          <t>P2 Making 156</t>
        </is>
      </c>
      <c r="B482" t="n">
        <v>66.25</v>
      </c>
      <c r="C482" t="n">
        <v>0</v>
      </c>
      <c r="D482" t="n">
        <v>0.08333333333333333</v>
      </c>
      <c r="E482" t="inlineStr">
        <is>
          <t>P2</t>
        </is>
      </c>
      <c r="F482" s="2" t="n">
        <v>45640.09375</v>
      </c>
      <c r="G482" s="2" t="n">
        <v>45640.09722222222</v>
      </c>
      <c r="H482" t="inlineStr">
        <is>
          <t>BDM</t>
        </is>
      </c>
    </row>
    <row r="483">
      <c r="A483" t="inlineStr">
        <is>
          <t>P2 Making 157</t>
        </is>
      </c>
      <c r="B483" t="n">
        <v>66.33333333333333</v>
      </c>
      <c r="C483" t="n">
        <v>0</v>
      </c>
      <c r="D483" t="n">
        <v>0.08333333333333333</v>
      </c>
      <c r="E483" t="inlineStr">
        <is>
          <t>P2</t>
        </is>
      </c>
      <c r="F483" s="2" t="n">
        <v>45640.09722222222</v>
      </c>
      <c r="G483" s="2" t="n">
        <v>45640.10069444445</v>
      </c>
      <c r="H483" t="inlineStr">
        <is>
          <t>BDM</t>
        </is>
      </c>
    </row>
    <row r="484">
      <c r="A484" t="inlineStr">
        <is>
          <t>P2 Making 158</t>
        </is>
      </c>
      <c r="B484" t="n">
        <v>66.41666666666667</v>
      </c>
      <c r="C484" t="n">
        <v>0</v>
      </c>
      <c r="D484" t="n">
        <v>0.9166666666666666</v>
      </c>
      <c r="E484" t="inlineStr">
        <is>
          <t>P2</t>
        </is>
      </c>
      <c r="F484" s="2" t="n">
        <v>45640.10069444445</v>
      </c>
      <c r="G484" s="2" t="n">
        <v>45640.13888888889</v>
      </c>
      <c r="H484" t="inlineStr">
        <is>
          <t>BDM</t>
        </is>
      </c>
    </row>
    <row r="485">
      <c r="A485" t="inlineStr">
        <is>
          <t>P2 Making 159</t>
        </is>
      </c>
      <c r="B485" t="n">
        <v>67.33333333333333</v>
      </c>
      <c r="C485" t="n">
        <v>0</v>
      </c>
      <c r="D485" t="n">
        <v>0.9166666666666666</v>
      </c>
      <c r="E485" t="inlineStr">
        <is>
          <t>P2</t>
        </is>
      </c>
      <c r="F485" s="2" t="n">
        <v>45640.13888888889</v>
      </c>
      <c r="G485" s="2" t="n">
        <v>45640.17708333334</v>
      </c>
      <c r="H485" t="inlineStr">
        <is>
          <t>BDM</t>
        </is>
      </c>
    </row>
    <row r="486">
      <c r="A486" t="inlineStr">
        <is>
          <t>P2 Making 160</t>
        </is>
      </c>
      <c r="B486" t="n">
        <v>68.25</v>
      </c>
      <c r="C486" t="n">
        <v>0</v>
      </c>
      <c r="D486" t="n">
        <v>0.9166666666666666</v>
      </c>
      <c r="E486" t="inlineStr">
        <is>
          <t>P2</t>
        </is>
      </c>
      <c r="F486" s="2" t="n">
        <v>45640.17708333334</v>
      </c>
      <c r="G486" s="2" t="n">
        <v>45640.21527777778</v>
      </c>
      <c r="H486" t="inlineStr">
        <is>
          <t>BDM</t>
        </is>
      </c>
    </row>
    <row r="487">
      <c r="A487" t="inlineStr">
        <is>
          <t>P2 Making 161</t>
        </is>
      </c>
      <c r="B487" t="n">
        <v>69.16666666666667</v>
      </c>
      <c r="C487" t="n">
        <v>0</v>
      </c>
      <c r="D487" t="n">
        <v>0.9166666666666666</v>
      </c>
      <c r="E487" t="inlineStr">
        <is>
          <t>P2</t>
        </is>
      </c>
      <c r="F487" s="2" t="n">
        <v>45640.21527777778</v>
      </c>
      <c r="G487" s="2" t="n">
        <v>45640.25347222222</v>
      </c>
      <c r="H487" t="inlineStr">
        <is>
          <t>BDM</t>
        </is>
      </c>
    </row>
    <row r="488">
      <c r="A488" t="inlineStr">
        <is>
          <t>P2 Making 162</t>
        </is>
      </c>
      <c r="B488" t="n">
        <v>70.08333333333333</v>
      </c>
      <c r="C488" t="n">
        <v>0</v>
      </c>
      <c r="D488" t="n">
        <v>0.08333333333333333</v>
      </c>
      <c r="E488" t="inlineStr">
        <is>
          <t>P2</t>
        </is>
      </c>
      <c r="F488" s="2" t="n">
        <v>45640.25347222222</v>
      </c>
      <c r="G488" s="2" t="n">
        <v>45640.25694444445</v>
      </c>
      <c r="H488" t="inlineStr">
        <is>
          <t>BDM</t>
        </is>
      </c>
    </row>
    <row r="489">
      <c r="A489" t="inlineStr">
        <is>
          <t>P2 Making 163</t>
        </is>
      </c>
      <c r="B489" t="n">
        <v>70.16666666666667</v>
      </c>
      <c r="C489" t="n">
        <v>0</v>
      </c>
      <c r="D489" t="n">
        <v>0.08333333333333333</v>
      </c>
      <c r="E489" t="inlineStr">
        <is>
          <t>P2</t>
        </is>
      </c>
      <c r="F489" s="2" t="n">
        <v>45640.25694444445</v>
      </c>
      <c r="G489" s="2" t="n">
        <v>45640.26041666666</v>
      </c>
      <c r="H489" t="inlineStr">
        <is>
          <t>BDM</t>
        </is>
      </c>
    </row>
    <row r="490">
      <c r="A490" t="inlineStr">
        <is>
          <t>P2 Making 164</t>
        </is>
      </c>
      <c r="B490" t="n">
        <v>70.25</v>
      </c>
      <c r="C490" t="n">
        <v>0</v>
      </c>
      <c r="D490" t="n">
        <v>0.08333333333333333</v>
      </c>
      <c r="E490" t="inlineStr">
        <is>
          <t>P2</t>
        </is>
      </c>
      <c r="F490" s="2" t="n">
        <v>45640.26041666666</v>
      </c>
      <c r="G490" s="2" t="n">
        <v>45640.26388888889</v>
      </c>
      <c r="H490" t="inlineStr">
        <is>
          <t>BDM</t>
        </is>
      </c>
    </row>
    <row r="491">
      <c r="A491" t="inlineStr">
        <is>
          <t>P2 Making 165</t>
        </is>
      </c>
      <c r="B491" t="n">
        <v>70.33333333333333</v>
      </c>
      <c r="C491" t="n">
        <v>0</v>
      </c>
      <c r="D491" t="n">
        <v>0.08333333333333333</v>
      </c>
      <c r="E491" t="inlineStr">
        <is>
          <t>P2</t>
        </is>
      </c>
      <c r="F491" s="2" t="n">
        <v>45640.26388888889</v>
      </c>
      <c r="G491" s="2" t="n">
        <v>45640.26736111111</v>
      </c>
      <c r="H491" t="inlineStr">
        <is>
          <t>BDM</t>
        </is>
      </c>
    </row>
    <row r="492">
      <c r="A492" t="inlineStr">
        <is>
          <t>P2 Making 166</t>
        </is>
      </c>
      <c r="B492" t="n">
        <v>70.41666666666667</v>
      </c>
      <c r="C492" t="n">
        <v>0</v>
      </c>
      <c r="D492" t="n">
        <v>0.08333333333333333</v>
      </c>
      <c r="E492" t="inlineStr">
        <is>
          <t>P2</t>
        </is>
      </c>
      <c r="F492" s="2" t="n">
        <v>45640.26736111111</v>
      </c>
      <c r="G492" s="2" t="n">
        <v>45640.27083333334</v>
      </c>
      <c r="H492" t="inlineStr">
        <is>
          <t>BDM</t>
        </is>
      </c>
    </row>
    <row r="493">
      <c r="A493" t="inlineStr">
        <is>
          <t>P2 Making 167</t>
        </is>
      </c>
      <c r="B493" t="n">
        <v>70.5</v>
      </c>
      <c r="C493" t="n">
        <v>0</v>
      </c>
      <c r="D493" t="n">
        <v>0.08333333333333333</v>
      </c>
      <c r="E493" t="inlineStr">
        <is>
          <t>P2</t>
        </is>
      </c>
      <c r="F493" s="2" t="n">
        <v>45640.27083333334</v>
      </c>
      <c r="G493" s="2" t="n">
        <v>45640.27430555555</v>
      </c>
      <c r="H493" t="inlineStr">
        <is>
          <t>BDM</t>
        </is>
      </c>
    </row>
    <row r="494">
      <c r="A494" t="inlineStr">
        <is>
          <t>P2 Making 168</t>
        </is>
      </c>
      <c r="B494" t="n">
        <v>70.58333333333333</v>
      </c>
      <c r="C494" t="n">
        <v>0</v>
      </c>
      <c r="D494" t="n">
        <v>0.08333333333333333</v>
      </c>
      <c r="E494" t="inlineStr">
        <is>
          <t>P2</t>
        </is>
      </c>
      <c r="F494" s="2" t="n">
        <v>45640.27430555555</v>
      </c>
      <c r="G494" s="2" t="n">
        <v>45640.27777777778</v>
      </c>
      <c r="H494" t="inlineStr">
        <is>
          <t>BDM</t>
        </is>
      </c>
    </row>
    <row r="495">
      <c r="A495" t="inlineStr">
        <is>
          <t>P2 Making 169</t>
        </is>
      </c>
      <c r="B495" t="n">
        <v>70.66666666666667</v>
      </c>
      <c r="C495" t="n">
        <v>0</v>
      </c>
      <c r="D495" t="n">
        <v>0.08333333333333333</v>
      </c>
      <c r="E495" t="inlineStr">
        <is>
          <t>P2</t>
        </is>
      </c>
      <c r="F495" s="2" t="n">
        <v>45640.27777777778</v>
      </c>
      <c r="G495" s="2" t="n">
        <v>45640.28125</v>
      </c>
      <c r="H495" t="inlineStr">
        <is>
          <t>BDM</t>
        </is>
      </c>
    </row>
    <row r="496">
      <c r="A496" t="inlineStr">
        <is>
          <t>P2 Making 170</t>
        </is>
      </c>
      <c r="B496" t="n">
        <v>70.75</v>
      </c>
      <c r="C496" t="n">
        <v>0</v>
      </c>
      <c r="D496" t="n">
        <v>0.08333333333333333</v>
      </c>
      <c r="E496" t="inlineStr">
        <is>
          <t>P2</t>
        </is>
      </c>
      <c r="F496" s="2" t="n">
        <v>45640.28125</v>
      </c>
      <c r="G496" s="2" t="n">
        <v>45640.28472222222</v>
      </c>
      <c r="H496" t="inlineStr">
        <is>
          <t>BDM</t>
        </is>
      </c>
    </row>
    <row r="497">
      <c r="A497" t="inlineStr">
        <is>
          <t>P2 Making 171</t>
        </is>
      </c>
      <c r="B497" t="n">
        <v>70.83333333333333</v>
      </c>
      <c r="C497" t="n">
        <v>0</v>
      </c>
      <c r="D497" t="n">
        <v>0.9166666666666666</v>
      </c>
      <c r="E497" t="inlineStr">
        <is>
          <t>P2</t>
        </is>
      </c>
      <c r="F497" s="2" t="n">
        <v>45640.28472222222</v>
      </c>
      <c r="G497" s="2" t="n">
        <v>45640.32291666666</v>
      </c>
      <c r="H497" t="inlineStr">
        <is>
          <t>BDM</t>
        </is>
      </c>
    </row>
    <row r="498">
      <c r="A498" t="inlineStr">
        <is>
          <t>P2 Making 172</t>
        </is>
      </c>
      <c r="B498" t="n">
        <v>71.75</v>
      </c>
      <c r="C498" t="n">
        <v>0</v>
      </c>
      <c r="D498" t="n">
        <v>0.9166666666666666</v>
      </c>
      <c r="E498" t="inlineStr">
        <is>
          <t>P2</t>
        </is>
      </c>
      <c r="F498" s="2" t="n">
        <v>45640.32291666666</v>
      </c>
      <c r="G498" s="2" t="n">
        <v>45640.36111111111</v>
      </c>
      <c r="H498" t="inlineStr">
        <is>
          <t>BDM</t>
        </is>
      </c>
    </row>
    <row r="499">
      <c r="A499" t="inlineStr">
        <is>
          <t>P2 Making 173</t>
        </is>
      </c>
      <c r="B499" t="n">
        <v>72.66666666666667</v>
      </c>
      <c r="C499" t="n">
        <v>0</v>
      </c>
      <c r="D499" t="n">
        <v>0.08333333333333333</v>
      </c>
      <c r="E499" t="inlineStr">
        <is>
          <t>P2</t>
        </is>
      </c>
      <c r="F499" s="2" t="n">
        <v>45640.36111111111</v>
      </c>
      <c r="G499" s="2" t="n">
        <v>45640.36458333334</v>
      </c>
      <c r="H499" t="inlineStr">
        <is>
          <t>BDM</t>
        </is>
      </c>
    </row>
    <row r="500">
      <c r="A500" t="inlineStr">
        <is>
          <t>P2 Making 174</t>
        </is>
      </c>
      <c r="B500" t="n">
        <v>72.75</v>
      </c>
      <c r="C500" t="n">
        <v>0</v>
      </c>
      <c r="D500" t="n">
        <v>0.08333333333333333</v>
      </c>
      <c r="E500" t="inlineStr">
        <is>
          <t>P2</t>
        </is>
      </c>
      <c r="F500" s="2" t="n">
        <v>45640.36458333334</v>
      </c>
      <c r="G500" s="2" t="n">
        <v>45640.36805555555</v>
      </c>
      <c r="H500" t="inlineStr">
        <is>
          <t>BDM</t>
        </is>
      </c>
    </row>
    <row r="501">
      <c r="A501" t="inlineStr">
        <is>
          <t>P2 Making 175</t>
        </is>
      </c>
      <c r="B501" t="n">
        <v>72.83333333333333</v>
      </c>
      <c r="C501" t="n">
        <v>0</v>
      </c>
      <c r="D501" t="n">
        <v>0.08333333333333333</v>
      </c>
      <c r="E501" t="inlineStr">
        <is>
          <t>P2</t>
        </is>
      </c>
      <c r="F501" s="2" t="n">
        <v>45640.36805555555</v>
      </c>
      <c r="G501" s="2" t="n">
        <v>45640.37152777778</v>
      </c>
      <c r="H501" t="inlineStr">
        <is>
          <t>BDM</t>
        </is>
      </c>
    </row>
    <row r="502">
      <c r="A502" t="inlineStr">
        <is>
          <t>P2 Making 176</t>
        </is>
      </c>
      <c r="B502" t="n">
        <v>72.91666666666667</v>
      </c>
      <c r="C502" t="n">
        <v>0</v>
      </c>
      <c r="D502" t="n">
        <v>0.9166666666666666</v>
      </c>
      <c r="E502" t="inlineStr">
        <is>
          <t>P2</t>
        </is>
      </c>
      <c r="F502" s="2" t="n">
        <v>45640.37152777778</v>
      </c>
      <c r="G502" s="2" t="n">
        <v>45640.40972222222</v>
      </c>
      <c r="H502" t="inlineStr">
        <is>
          <t>BDM</t>
        </is>
      </c>
    </row>
    <row r="503">
      <c r="A503" t="inlineStr">
        <is>
          <t>P2 Making 177</t>
        </is>
      </c>
      <c r="B503" t="n">
        <v>73.83333333333333</v>
      </c>
      <c r="C503" t="n">
        <v>0</v>
      </c>
      <c r="D503" t="n">
        <v>0.9166666666666666</v>
      </c>
      <c r="E503" t="inlineStr">
        <is>
          <t>P2</t>
        </is>
      </c>
      <c r="F503" s="2" t="n">
        <v>45640.40972222222</v>
      </c>
      <c r="G503" s="2" t="n">
        <v>45640.44791666666</v>
      </c>
      <c r="H503" t="inlineStr">
        <is>
          <t>BDM</t>
        </is>
      </c>
    </row>
    <row r="504">
      <c r="A504" t="inlineStr">
        <is>
          <t>P2 Making 178</t>
        </is>
      </c>
      <c r="B504" t="n">
        <v>74.75</v>
      </c>
      <c r="C504" t="n">
        <v>0</v>
      </c>
      <c r="D504" t="n">
        <v>0.08333333333333333</v>
      </c>
      <c r="E504" t="inlineStr">
        <is>
          <t>P2</t>
        </is>
      </c>
      <c r="F504" s="2" t="n">
        <v>45640.44791666666</v>
      </c>
      <c r="G504" s="2" t="n">
        <v>45640.45138888889</v>
      </c>
      <c r="H504" t="inlineStr">
        <is>
          <t>BDM</t>
        </is>
      </c>
    </row>
    <row r="505">
      <c r="A505" t="inlineStr">
        <is>
          <t>P2 Making 179</t>
        </is>
      </c>
      <c r="B505" t="n">
        <v>74.83333333333333</v>
      </c>
      <c r="C505" t="n">
        <v>0</v>
      </c>
      <c r="D505" t="n">
        <v>0.08333333333333333</v>
      </c>
      <c r="E505" t="inlineStr">
        <is>
          <t>P2</t>
        </is>
      </c>
      <c r="F505" s="2" t="n">
        <v>45640.45138888889</v>
      </c>
      <c r="G505" s="2" t="n">
        <v>45640.45486111111</v>
      </c>
      <c r="H505" t="inlineStr">
        <is>
          <t>BDM</t>
        </is>
      </c>
    </row>
    <row r="506">
      <c r="A506" t="inlineStr">
        <is>
          <t>P2 Making 180</t>
        </is>
      </c>
      <c r="B506" t="n">
        <v>74.91666666666667</v>
      </c>
      <c r="C506" t="n">
        <v>0</v>
      </c>
      <c r="D506" t="n">
        <v>0.9166666666666666</v>
      </c>
      <c r="E506" t="inlineStr">
        <is>
          <t>P2</t>
        </is>
      </c>
      <c r="F506" s="2" t="n">
        <v>45640.45486111111</v>
      </c>
      <c r="G506" s="2" t="n">
        <v>45640.49305555555</v>
      </c>
      <c r="H506" t="inlineStr">
        <is>
          <t>BDM</t>
        </is>
      </c>
    </row>
    <row r="507">
      <c r="A507" t="inlineStr">
        <is>
          <t>P2 Making 181</t>
        </is>
      </c>
      <c r="B507" t="n">
        <v>75.83333333333333</v>
      </c>
      <c r="C507" t="n">
        <v>0</v>
      </c>
      <c r="D507" t="n">
        <v>0.9166666666666666</v>
      </c>
      <c r="E507" t="inlineStr">
        <is>
          <t>P2</t>
        </is>
      </c>
      <c r="F507" s="2" t="n">
        <v>45640.49305555555</v>
      </c>
      <c r="G507" s="2" t="n">
        <v>45640.53125</v>
      </c>
      <c r="H507" t="inlineStr">
        <is>
          <t>BDM</t>
        </is>
      </c>
    </row>
    <row r="508">
      <c r="A508" t="inlineStr">
        <is>
          <t>P2 Making 182</t>
        </is>
      </c>
      <c r="B508" t="n">
        <v>76.75</v>
      </c>
      <c r="C508" t="n">
        <v>0</v>
      </c>
      <c r="D508" t="n">
        <v>0.08333333333333333</v>
      </c>
      <c r="E508" t="inlineStr">
        <is>
          <t>P2</t>
        </is>
      </c>
      <c r="F508" s="2" t="n">
        <v>45640.53125</v>
      </c>
      <c r="G508" s="2" t="n">
        <v>45640.53472222222</v>
      </c>
      <c r="H508" t="inlineStr">
        <is>
          <t>BDM</t>
        </is>
      </c>
    </row>
    <row r="509">
      <c r="A509" t="inlineStr">
        <is>
          <t>P2 Making 183</t>
        </is>
      </c>
      <c r="B509" t="n">
        <v>76.83333333333333</v>
      </c>
      <c r="C509" t="n">
        <v>0</v>
      </c>
      <c r="D509" t="n">
        <v>0.9166666666666666</v>
      </c>
      <c r="E509" t="inlineStr">
        <is>
          <t>P2</t>
        </is>
      </c>
      <c r="F509" s="2" t="n">
        <v>45640.53472222222</v>
      </c>
      <c r="G509" s="2" t="n">
        <v>45640.57291666666</v>
      </c>
      <c r="H509" t="inlineStr">
        <is>
          <t>BDM</t>
        </is>
      </c>
    </row>
    <row r="510">
      <c r="A510" t="inlineStr">
        <is>
          <t>P2 Making 184</t>
        </is>
      </c>
      <c r="B510" t="n">
        <v>77.75</v>
      </c>
      <c r="C510" t="n">
        <v>0</v>
      </c>
      <c r="D510" t="n">
        <v>0.9166666666666666</v>
      </c>
      <c r="E510" t="inlineStr">
        <is>
          <t>P2</t>
        </is>
      </c>
      <c r="F510" s="2" t="n">
        <v>45640.57291666666</v>
      </c>
      <c r="G510" s="2" t="n">
        <v>45640.61111111111</v>
      </c>
      <c r="H510" t="inlineStr">
        <is>
          <t>BDM</t>
        </is>
      </c>
    </row>
    <row r="511">
      <c r="A511" t="inlineStr">
        <is>
          <t>P2 Making 185</t>
        </is>
      </c>
      <c r="B511" t="n">
        <v>78.66666666666667</v>
      </c>
      <c r="C511" t="n">
        <v>0</v>
      </c>
      <c r="D511" t="n">
        <v>0.08333333333333333</v>
      </c>
      <c r="E511" t="inlineStr">
        <is>
          <t>P2</t>
        </is>
      </c>
      <c r="F511" s="2" t="n">
        <v>45640.61111111111</v>
      </c>
      <c r="G511" s="2" t="n">
        <v>45640.61458333334</v>
      </c>
      <c r="H511" t="inlineStr">
        <is>
          <t>BDM</t>
        </is>
      </c>
    </row>
    <row r="512">
      <c r="A512" t="inlineStr">
        <is>
          <t>P2 Making 186</t>
        </is>
      </c>
      <c r="B512" t="n">
        <v>78.75</v>
      </c>
      <c r="C512" t="n">
        <v>0</v>
      </c>
      <c r="D512" t="n">
        <v>0.9166666666666666</v>
      </c>
      <c r="E512" t="inlineStr">
        <is>
          <t>P2</t>
        </is>
      </c>
      <c r="F512" s="2" t="n">
        <v>45640.61458333334</v>
      </c>
      <c r="G512" s="2" t="n">
        <v>45640.65277777778</v>
      </c>
      <c r="H512" t="inlineStr">
        <is>
          <t>BDM</t>
        </is>
      </c>
    </row>
    <row r="513">
      <c r="A513" t="inlineStr">
        <is>
          <t>P2 Making 187</t>
        </is>
      </c>
      <c r="B513" t="n">
        <v>79.66666666666667</v>
      </c>
      <c r="C513" t="n">
        <v>0</v>
      </c>
      <c r="D513" t="n">
        <v>0.9166666666666666</v>
      </c>
      <c r="E513" t="inlineStr">
        <is>
          <t>P2</t>
        </is>
      </c>
      <c r="F513" s="2" t="n">
        <v>45640.65277777778</v>
      </c>
      <c r="G513" s="2" t="n">
        <v>45640.69097222222</v>
      </c>
      <c r="H513" t="inlineStr">
        <is>
          <t>BDM</t>
        </is>
      </c>
    </row>
    <row r="514">
      <c r="A514" t="inlineStr">
        <is>
          <t>P2 Making 188</t>
        </is>
      </c>
      <c r="B514" t="n">
        <v>80.58333333333333</v>
      </c>
      <c r="C514" t="n">
        <v>0</v>
      </c>
      <c r="D514" t="n">
        <v>0.9166666666666666</v>
      </c>
      <c r="E514" t="inlineStr">
        <is>
          <t>P2</t>
        </is>
      </c>
      <c r="F514" s="2" t="n">
        <v>45640.69097222222</v>
      </c>
      <c r="G514" s="2" t="n">
        <v>45640.72916666666</v>
      </c>
      <c r="H514" t="inlineStr">
        <is>
          <t>BDM</t>
        </is>
      </c>
    </row>
    <row r="515">
      <c r="A515" t="inlineStr">
        <is>
          <t>P2 Making 189</t>
        </is>
      </c>
      <c r="B515" t="n">
        <v>81.5</v>
      </c>
      <c r="C515" t="n">
        <v>0</v>
      </c>
      <c r="D515" t="n">
        <v>0.9166666666666666</v>
      </c>
      <c r="E515" t="inlineStr">
        <is>
          <t>P2</t>
        </is>
      </c>
      <c r="F515" s="2" t="n">
        <v>45640.72916666666</v>
      </c>
      <c r="G515" s="2" t="n">
        <v>45640.76736111111</v>
      </c>
      <c r="H515" t="inlineStr">
        <is>
          <t>BDM</t>
        </is>
      </c>
    </row>
    <row r="516">
      <c r="A516" t="inlineStr">
        <is>
          <t>P2 Making 190</t>
        </is>
      </c>
      <c r="B516" t="n">
        <v>82.41666666666667</v>
      </c>
      <c r="C516" t="n">
        <v>0</v>
      </c>
      <c r="D516" t="n">
        <v>0.08333333333333333</v>
      </c>
      <c r="E516" t="inlineStr">
        <is>
          <t>P2</t>
        </is>
      </c>
      <c r="F516" s="2" t="n">
        <v>45640.76736111111</v>
      </c>
      <c r="G516" s="2" t="n">
        <v>45640.77083333334</v>
      </c>
      <c r="H516" t="inlineStr">
        <is>
          <t>BDM</t>
        </is>
      </c>
    </row>
    <row r="517">
      <c r="A517" t="inlineStr">
        <is>
          <t>P2 Making 191</t>
        </is>
      </c>
      <c r="B517" t="n">
        <v>82.5</v>
      </c>
      <c r="C517" t="n">
        <v>0</v>
      </c>
      <c r="D517" t="n">
        <v>0.08333333333333333</v>
      </c>
      <c r="E517" t="inlineStr">
        <is>
          <t>P2</t>
        </is>
      </c>
      <c r="F517" s="2" t="n">
        <v>45640.77083333334</v>
      </c>
      <c r="G517" s="2" t="n">
        <v>45640.77430555555</v>
      </c>
      <c r="H517" t="inlineStr">
        <is>
          <t>BDM</t>
        </is>
      </c>
    </row>
    <row r="518">
      <c r="A518" t="inlineStr">
        <is>
          <t>P2 Making 192</t>
        </is>
      </c>
      <c r="B518" t="n">
        <v>82.58333333333333</v>
      </c>
      <c r="C518" t="n">
        <v>0</v>
      </c>
      <c r="D518" t="n">
        <v>0.9166666666666666</v>
      </c>
      <c r="E518" t="inlineStr">
        <is>
          <t>P2</t>
        </is>
      </c>
      <c r="F518" s="2" t="n">
        <v>45640.77430555555</v>
      </c>
      <c r="G518" s="2" t="n">
        <v>45640.8125</v>
      </c>
      <c r="H518" t="inlineStr">
        <is>
          <t>BDM</t>
        </is>
      </c>
    </row>
    <row r="519">
      <c r="A519" t="inlineStr">
        <is>
          <t>P2 Making 193</t>
        </is>
      </c>
      <c r="B519" t="n">
        <v>83.5</v>
      </c>
      <c r="C519" t="n">
        <v>0</v>
      </c>
      <c r="D519" t="n">
        <v>0.9166666666666666</v>
      </c>
      <c r="E519" t="inlineStr">
        <is>
          <t>P2</t>
        </is>
      </c>
      <c r="F519" s="2" t="n">
        <v>45640.8125</v>
      </c>
      <c r="G519" s="2" t="n">
        <v>45640.85069444445</v>
      </c>
      <c r="H519" t="inlineStr">
        <is>
          <t>BDM</t>
        </is>
      </c>
    </row>
    <row r="520">
      <c r="A520" t="inlineStr">
        <is>
          <t>P2 Making 194</t>
        </is>
      </c>
      <c r="B520" t="n">
        <v>84.41666666666667</v>
      </c>
      <c r="C520" t="n">
        <v>0</v>
      </c>
      <c r="D520" t="n">
        <v>0.08333333333333333</v>
      </c>
      <c r="E520" t="inlineStr">
        <is>
          <t>P2</t>
        </is>
      </c>
      <c r="F520" s="2" t="n">
        <v>45640.85069444445</v>
      </c>
      <c r="G520" s="2" t="n">
        <v>45640.85416666666</v>
      </c>
      <c r="H520" t="inlineStr">
        <is>
          <t>BDM</t>
        </is>
      </c>
    </row>
    <row r="521">
      <c r="A521" t="inlineStr">
        <is>
          <t>P2 Making 195</t>
        </is>
      </c>
      <c r="B521" t="n">
        <v>84.5</v>
      </c>
      <c r="C521" t="n">
        <v>0</v>
      </c>
      <c r="D521" t="n">
        <v>0.08333333333333333</v>
      </c>
      <c r="E521" t="inlineStr">
        <is>
          <t>P2</t>
        </is>
      </c>
      <c r="F521" s="2" t="n">
        <v>45640.85416666666</v>
      </c>
      <c r="G521" s="2" t="n">
        <v>45640.85763888889</v>
      </c>
      <c r="H521" t="inlineStr">
        <is>
          <t>BDM</t>
        </is>
      </c>
    </row>
    <row r="522">
      <c r="A522" t="inlineStr">
        <is>
          <t>P2 Making 196</t>
        </is>
      </c>
      <c r="B522" t="n">
        <v>84.58333333333333</v>
      </c>
      <c r="C522" t="n">
        <v>0</v>
      </c>
      <c r="D522" t="n">
        <v>0.9166666666666666</v>
      </c>
      <c r="E522" t="inlineStr">
        <is>
          <t>P2</t>
        </is>
      </c>
      <c r="F522" s="2" t="n">
        <v>45640.85763888889</v>
      </c>
      <c r="G522" s="2" t="n">
        <v>45640.89583333334</v>
      </c>
      <c r="H522" t="inlineStr">
        <is>
          <t>BDM</t>
        </is>
      </c>
    </row>
    <row r="523">
      <c r="A523" t="inlineStr">
        <is>
          <t>P2 Making 197</t>
        </is>
      </c>
      <c r="B523" t="n">
        <v>85.5</v>
      </c>
      <c r="C523" t="n">
        <v>0</v>
      </c>
      <c r="D523" t="n">
        <v>0.08333333333333333</v>
      </c>
      <c r="E523" t="inlineStr">
        <is>
          <t>P2</t>
        </is>
      </c>
      <c r="F523" s="2" t="n">
        <v>45640.89583333334</v>
      </c>
      <c r="G523" s="2" t="n">
        <v>45640.89930555555</v>
      </c>
      <c r="H523" t="inlineStr">
        <is>
          <t>BDM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cols>
    <col width="16" customWidth="1" min="1" max="1"/>
    <col width="78" customWidth="1" min="2" max="2"/>
    <col width="78" customWidth="1" min="3" max="3"/>
    <col width="66" customWidth="1" min="4" max="4"/>
  </cols>
  <sheetData>
    <row r="1">
      <c r="A1" s="5" t="inlineStr">
        <is>
          <t>Number on SM</t>
        </is>
      </c>
      <c r="B1" s="5" t="inlineStr">
        <is>
          <t>L1</t>
        </is>
      </c>
      <c r="C1" s="5" t="inlineStr">
        <is>
          <t>L2</t>
        </is>
      </c>
      <c r="D1" s="5" t="inlineStr">
        <is>
          <t>L3</t>
        </is>
      </c>
    </row>
    <row r="2">
      <c r="A2" s="5" t="n">
        <v>1</v>
      </c>
      <c r="B2" s="6" t="inlineStr">
        <is>
          <t>O27Slitted roll(width, mm=1260.0, density=125.0, brand=B0000002)
O29Slitted roll(width, mm=1400.0, density=125.0, brand=B0000002)
O34Slitted roll(width, mm=1600.0, density=125.0, brand=B0000002)
O44Slitted roll(width, mm=2400.0, density=125.0, brand=B0000002)</t>
        </is>
      </c>
      <c r="C2" s="6" t="inlineStr">
        <is>
          <t>O30Slitted roll(width, mm=1450.0, density=125.0, brand=B0000002, layers=2)</t>
        </is>
      </c>
      <c r="D2" s="6" t="inlineStr">
        <is>
          <t>O4Slitted roll(width, mm=620.0, density=100.0, brand=C0000001)</t>
        </is>
      </c>
    </row>
    <row r="3">
      <c r="A3" s="5" t="n">
        <v>2</v>
      </c>
      <c r="B3" s="6" t="inlineStr">
        <is>
          <t>O30Slitted roll(width, mm=1450.0, density=125.0, brand=B0000002, layers=2)
O26Slitted roll(width, mm=1250.0, density=125.0, brand=B0000002, layers=2)
O26Slitted roll(width, mm=1250.0, density=125.0, brand=B0000002, layers=2)
O30Slitted roll(width, mm=1450.0, density=125.0, brand=B0000002, layers=2)
O26Slitted roll(width, mm=1250.0, density=125.0, brand=B0000002, layers=2)</t>
        </is>
      </c>
      <c r="C3" s="6" t="inlineStr">
        <is>
          <t>O39Slitted roll(width, mm=2000.0, density=125.0, brand=B0000002)</t>
        </is>
      </c>
      <c r="D3" s="6" t="inlineStr">
        <is>
          <t>O1Slitted roll(width, mm=200.0, density=100.0, brand=C0000001)
O1Slitted roll(width, mm=200.0, density=100.0, brand=C0000001)
O2Slitted roll(width, mm=210.0, density=100.0, brand=C0000001)</t>
        </is>
      </c>
    </row>
    <row r="4">
      <c r="A4" s="5" t="n">
        <v>3</v>
      </c>
      <c r="B4" s="6" t="inlineStr">
        <is>
          <t>Slitted master roll(width, mm=700.0, density=100.0, brand=C0000001)
O17Slitted roll(width, mm=1050.0, density=100.0, brand=C0000001)
O9Slitted roll(width, mm=840.0, density=100.0, brand=C0000001)
O24Slitted roll(width, mm=1200.0, density=100.0, brand=C0000001)
O17Slitted roll(width, mm=1050.0, density=100.0, brand=C0000001)
O10Slitted roll(width, mm=880.0, density=100.0, brand=C0000001)
O9Slitted roll(width, mm=840.0, density=100.0, brand=C0000001)</t>
        </is>
      </c>
      <c r="C4" s="6" t="inlineStr">
        <is>
          <t>O30Slitted roll(width, mm=1450.0, density=125.0, brand=B0000002, layers=2)</t>
        </is>
      </c>
      <c r="D4" s="6" t="inlineStr">
        <is>
          <t>O5Slitted roll(width, mm=700.0, density=100.0, brand=C0000001)</t>
        </is>
      </c>
    </row>
    <row r="5">
      <c r="A5" s="5" t="n">
        <v>4</v>
      </c>
      <c r="B5" s="6" t="inlineStr">
        <is>
          <t>O29Slitted roll(width, mm=1400.0, density=125.0, brand=B0000002)
O35Slitted roll(width, mm=1650.0, density=125.0, brand=B0000002)
O34Slitted roll(width, mm=1600.0, density=125.0, brand=B0000002)
O28Slitted roll(width, mm=1300.0, density=125.0, brand=B0000002)</t>
        </is>
      </c>
      <c r="C5" s="6" t="inlineStr">
        <is>
          <t>O29Slitted roll(width, mm=1400.0, density=125.0, brand=B0000002)</t>
        </is>
      </c>
      <c r="D5" s="6" t="inlineStr">
        <is>
          <t>O5Slitted roll(width, mm=700.0, density=100.0, brand=C0000001)</t>
        </is>
      </c>
    </row>
    <row r="6">
      <c r="A6" s="5" t="n">
        <v>5</v>
      </c>
      <c r="B6" s="6" t="inlineStr">
        <is>
          <t>O29Slitted roll(width, mm=1400.0, density=125.0, brand=B0000002)
O29Slitted roll(width, mm=1400.0, density=125.0, brand=B0000002)
O35Slitted roll(width, mm=1650.0, density=125.0, brand=B0000002)
O41Slitted roll(width, mm=2200.0, density=125.0, brand=B0000002)</t>
        </is>
      </c>
      <c r="C6" s="6" t="inlineStr">
        <is>
          <t>O17Slitted roll(width, mm=1050.0, density=100.0, brand=C0000001)
O25Slitted roll(width, mm=1205.0, density=100.0, brand=C0000001)</t>
        </is>
      </c>
      <c r="D6" s="6" t="inlineStr">
        <is>
          <t>O5Slitted roll(width, mm=700.0, density=100.0, brand=C0000001)</t>
        </is>
      </c>
    </row>
    <row r="7">
      <c r="A7" s="5" t="n">
        <v>6</v>
      </c>
      <c r="B7" s="6" t="inlineStr">
        <is>
          <t>Slitted master roll(width, mm=700.0, density=100.0, brand=C0000001)
O10Slitted roll(width, mm=880.0, density=100.0, brand=C0000001)
O19Slitted roll(width, mm=1080.0, density=100.0, brand=C0000001)
O9Slitted roll(width, mm=840.0, density=100.0, brand=C0000001)
O13Slitted roll(width, mm=970.0, density=100.0, brand=C0000001)
O10Slitted roll(width, mm=880.0, density=100.0, brand=C0000001)
O24Slitted roll(width, mm=1200.0, density=100.0, brand=C0000001)</t>
        </is>
      </c>
      <c r="C7" s="6" t="inlineStr">
        <is>
          <t>O16Slitted roll(width, mm=1020.0, density=100.0, brand=C0000001)
O15Slitted roll(width, mm=1010.0, density=100.0, brand=C0000001)</t>
        </is>
      </c>
      <c r="D7" s="6" t="inlineStr">
        <is>
          <t>O5Slitted roll(width, mm=700.0, density=100.0, brand=C0000001)</t>
        </is>
      </c>
    </row>
    <row r="8">
      <c r="A8" s="5" t="n">
        <v>7</v>
      </c>
      <c r="B8" s="6" t="inlineStr">
        <is>
          <t>O16Slitted roll(width, mm=1020.0, density=100.0, brand=C0000001)
O20Slitted roll(width, mm=1120.0, density=100.0, brand=C0000001)
O21Slitted roll(width, mm=1150.0, density=100.0, brand=C0000001)
Slitted master roll(width, mm=700.0, density=100.0, brand=C0000001)
O17Slitted roll(width, mm=1050.0, density=100.0, brand=C0000001)
O16Slitted roll(width, mm=1020.0, density=100.0, brand=C0000001)</t>
        </is>
      </c>
      <c r="C8" s="6" t="inlineStr">
        <is>
          <t>O26Slitted roll(width, mm=1250.0, density=125.0, brand=B0000002, layers=2)
O26Slitted roll(width, mm=1250.0, density=125.0, brand=B0000002, layers=2)</t>
        </is>
      </c>
      <c r="D8" s="6" t="inlineStr">
        <is>
          <t>O5Slitted roll(width, mm=700.0, density=100.0, brand=C0000001)</t>
        </is>
      </c>
    </row>
    <row r="9">
      <c r="A9" s="5" t="n">
        <v>8</v>
      </c>
      <c r="B9" s="6" t="inlineStr">
        <is>
          <t>O38Slitted roll(width, mm=1800.0, density=125.0, brand=B0000002)
O40Slitted roll(width, mm=2100.0, density=125.0, brand=B0000002)
O29Slitted roll(width, mm=1400.0, density=125.0, brand=B0000002)
O29Slitted roll(width, mm=1400.0, density=125.0, brand=B0000002)</t>
        </is>
      </c>
      <c r="C9" s="6" t="inlineStr">
        <is>
          <t>O9Slitted roll(width, mm=840.0, density=100.0, brand=C0000001)
Slitted master roll(width, mm=700.0, density=100.0, brand=C0000001)
O8Slitted roll(width, mm=800.0, density=100.0, brand=C0000001)</t>
        </is>
      </c>
      <c r="D9" s="6" t="inlineStr">
        <is>
          <t>O4Slitted roll(width, mm=620.0, density=100.0, brand=C0000001)</t>
        </is>
      </c>
    </row>
    <row r="10">
      <c r="A10" s="5" t="n">
        <v>9</v>
      </c>
      <c r="B10" s="6" t="inlineStr">
        <is>
          <t>O29Slitted roll(width, mm=1400.0, density=125.0, brand=B0000002)
O29Slitted roll(width, mm=1400.0, density=125.0, brand=B0000002)
O40Slitted roll(width, mm=2100.0, density=125.0, brand=B0000002)
O31Slitted roll(width, mm=1500.0, density=125.0, brand=B0000002)</t>
        </is>
      </c>
      <c r="C10" s="6" t="inlineStr">
        <is>
          <t>O27Slitted roll(width, mm=1260.0, density=125.0, brand=B0000002)</t>
        </is>
      </c>
      <c r="D10" s="6" t="inlineStr">
        <is>
          <t>O4Slitted roll(width, mm=620.0, density=100.0, brand=C0000001)</t>
        </is>
      </c>
    </row>
    <row r="11">
      <c r="A11" s="5" t="n">
        <v>10</v>
      </c>
      <c r="B11" s="6" t="inlineStr">
        <is>
          <t>O30Slitted roll(width, mm=1450.0, density=125.0, brand=B0000002, layers=2)
O30Slitted roll(width, mm=1450.0, density=125.0, brand=B0000002, layers=2)
O26Slitted roll(width, mm=1250.0, density=125.0, brand=B0000002, layers=2)
O30Slitted roll(width, mm=1450.0, density=125.0, brand=B0000002, layers=2)</t>
        </is>
      </c>
      <c r="C11" s="6" t="inlineStr">
        <is>
          <t>O44Slitted roll(width, mm=2400.0, density=125.0, brand=B0000002)</t>
        </is>
      </c>
      <c r="D11" s="6" t="inlineStr">
        <is>
          <t>O4Slitted roll(width, mm=620.0, density=100.0, brand=C0000001)</t>
        </is>
      </c>
    </row>
    <row r="12">
      <c r="A12" s="5" t="n">
        <v>11</v>
      </c>
      <c r="B12" s="6" t="inlineStr">
        <is>
          <t>O26Slitted roll(width, mm=1250.0, density=125.0, brand=B0000002, layers=2)
O26Slitted roll(width, mm=1250.0, density=125.0, brand=B0000002, layers=2)
O26Slitted roll(width, mm=1250.0, density=125.0, brand=B0000002, layers=2)
O26Slitted roll(width, mm=1250.0, density=125.0, brand=B0000002, layers=2)
O30Slitted roll(width, mm=1450.0, density=125.0, brand=B0000002, layers=2)</t>
        </is>
      </c>
      <c r="C12" s="6" t="inlineStr">
        <is>
          <t>O26Slitted roll(width, mm=1250.0, density=125.0, brand=B0000002, layers=2)
O26Slitted roll(width, mm=1250.0, density=125.0, brand=B0000002, layers=2)</t>
        </is>
      </c>
      <c r="D12" s="6" t="inlineStr">
        <is>
          <t>O5Slitted roll(width, mm=700.0, density=100.0, brand=C0000001)</t>
        </is>
      </c>
    </row>
    <row r="13">
      <c r="A13" s="5" t="n">
        <v>12</v>
      </c>
      <c r="B13" s="6" t="inlineStr">
        <is>
          <t>O29Slitted roll(width, mm=1400.0, density=125.0, brand=B0000002)
O32Slitted roll(width, mm=1550.0, density=125.0, brand=B0000002)
O33Slitted roll(width, mm=1575.0, density=125.0, brand=B0000002)
O41Slitted roll(width, mm=2200.0, density=125.0, brand=B0000002)</t>
        </is>
      </c>
      <c r="C13" s="6" t="inlineStr">
        <is>
          <t>O30Slitted roll(width, mm=1450.0, density=125.0, brand=B0000002, layers=2)</t>
        </is>
      </c>
      <c r="D13" s="6" t="inlineStr">
        <is>
          <t>O4Slitted roll(width, mm=620.0, density=100.0, brand=C0000001)</t>
        </is>
      </c>
    </row>
    <row r="14">
      <c r="A14" s="5" t="n">
        <v>13</v>
      </c>
      <c r="B14" s="6" t="inlineStr">
        <is>
          <t>O26Slitted roll(width, mm=1250.0, density=125.0, brand=B0000002, layers=2)
O30Slitted roll(width, mm=1450.0, density=125.0, brand=B0000002, layers=2)
O30Slitted roll(width, mm=1450.0, density=125.0, brand=B0000002, layers=2)
O26Slitted roll(width, mm=1250.0, density=125.0, brand=B0000002, layers=2)
O26Slitted roll(width, mm=1250.0, density=125.0, brand=B0000002, layers=2)</t>
        </is>
      </c>
      <c r="C14" s="6" t="inlineStr">
        <is>
          <t>O39Slitted roll(width, mm=2000.0, density=125.0, brand=B0000002)</t>
        </is>
      </c>
      <c r="D14" s="6" t="inlineStr">
        <is>
          <t>O5Slitted roll(width, mm=700.0, density=100.0, brand=C0000001)</t>
        </is>
      </c>
    </row>
    <row r="15">
      <c r="A15" s="5" t="n">
        <v>14</v>
      </c>
      <c r="B15" s="6" t="inlineStr">
        <is>
          <t>O17Slitted roll(width, mm=1050.0, density=100.0, brand=C0000001)
O10Slitted roll(width, mm=880.0, density=100.0, brand=C0000001)
O15Slitted roll(width, mm=1010.0, density=100.0, brand=C0000001)
O24Slitted roll(width, mm=1200.0, density=100.0, brand=C0000001)
O17Slitted roll(width, mm=1050.0, density=100.0, brand=C0000001)
O24Slitted roll(width, mm=1200.0, density=100.0, brand=C0000001)</t>
        </is>
      </c>
      <c r="C15" s="6" t="inlineStr">
        <is>
          <t>O30Slitted roll(width, mm=1450.0, density=125.0, brand=B0000002, layers=2)</t>
        </is>
      </c>
      <c r="D15" s="6" t="inlineStr">
        <is>
          <t>O4Slitted roll(width, mm=620.0, density=100.0, brand=C0000001)</t>
        </is>
      </c>
    </row>
    <row r="16">
      <c r="A16" s="5" t="n">
        <v>15</v>
      </c>
      <c r="B16" s="6" t="inlineStr">
        <is>
          <t>O40Slitted roll(width, mm=2100.0, density=125.0, brand=B0000002)
O29Slitted roll(width, mm=1400.0, density=125.0, brand=B0000002)
O29Slitted roll(width, mm=1400.0, density=125.0, brand=B0000002)
O27Slitted roll(width, mm=1260.0, density=125.0, brand=B0000002)</t>
        </is>
      </c>
      <c r="C16" s="6" t="inlineStr">
        <is>
          <t>O40Slitted roll(width, mm=2100.0, density=125.0, brand=B0000002)</t>
        </is>
      </c>
      <c r="D16" s="6" t="inlineStr">
        <is>
          <t>O4Slitted roll(width, mm=620.0, density=100.0, brand=C0000001)</t>
        </is>
      </c>
    </row>
    <row r="17">
      <c r="A17" s="5" t="n">
        <v>16</v>
      </c>
      <c r="B17" s="6" t="inlineStr">
        <is>
          <t>O40Slitted roll(width, mm=2100.0, density=125.0, brand=B0000002)
O27Slitted roll(width, mm=1260.0, density=125.0, brand=B0000002)
O27Slitted roll(width, mm=1260.0, density=125.0, brand=B0000002)
O34Slitted roll(width, mm=1600.0, density=125.0, brand=B0000002)</t>
        </is>
      </c>
      <c r="C17" s="6" t="inlineStr">
        <is>
          <t>O24Slitted roll(width, mm=1200.0, density=100.0, brand=C0000001)
O13Slitted roll(width, mm=970.0, density=100.0, brand=C0000001)</t>
        </is>
      </c>
      <c r="D17" s="6" t="inlineStr">
        <is>
          <t>O4Slitted roll(width, mm=620.0, density=100.0, brand=C0000001)</t>
        </is>
      </c>
    </row>
    <row r="18">
      <c r="A18" s="5" t="n">
        <v>17</v>
      </c>
      <c r="B18" s="6" t="inlineStr">
        <is>
          <t>O29Slitted roll(width, mm=1400.0, density=125.0, brand=B0000002)
O39Slitted roll(width, mm=2000.0, density=125.0, brand=B0000002)
O31Slitted roll(width, mm=1500.0, density=125.0, brand=B0000002)
O29Slitted roll(width, mm=1400.0, density=125.0, brand=B0000002)</t>
        </is>
      </c>
      <c r="C18" s="6" t="inlineStr">
        <is>
          <t>O40Slitted roll(width, mm=2100.0, density=125.0, brand=B0000002)</t>
        </is>
      </c>
      <c r="D18" s="6" t="inlineStr">
        <is>
          <t>O3Slitted roll(width, mm=600.0, density=100.0, brand=C0000001)</t>
        </is>
      </c>
    </row>
    <row r="19">
      <c r="A19" s="5" t="n">
        <v>18</v>
      </c>
      <c r="B19" s="6" t="inlineStr">
        <is>
          <t>O6Slitted roll(width, mm=720.0, density=100.0, brand=C0000001)
O15Slitted roll(width, mm=1010.0, density=100.0, brand=C0000001)
O10Slitted roll(width, mm=880.0, density=100.0, brand=C0000001)
O16Slitted roll(width, mm=1020.0, density=100.0, brand=C0000001)
O16Slitted roll(width, mm=1020.0, density=100.0, brand=C0000001)
O17Slitted roll(width, mm=1050.0, density=100.0, brand=C0000001)
O9Slitted roll(width, mm=840.0, density=100.0, brand=C0000001)</t>
        </is>
      </c>
      <c r="C19" s="6" t="inlineStr">
        <is>
          <t>O34Slitted roll(width, mm=1600.0, density=125.0, brand=B0000002)</t>
        </is>
      </c>
      <c r="D19" s="6" t="inlineStr">
        <is>
          <t>O5Slitted roll(width, mm=700.0, density=100.0, brand=C0000001)</t>
        </is>
      </c>
    </row>
    <row r="20">
      <c r="A20" s="5" t="n">
        <v>19</v>
      </c>
      <c r="B20" s="6" t="inlineStr">
        <is>
          <t>O30Slitted roll(width, mm=1450.0, density=125.0, brand=B0000002, layers=2)
O30Slitted roll(width, mm=1450.0, density=125.0, brand=B0000002, layers=2)
O30Slitted roll(width, mm=1450.0, density=125.0, brand=B0000002, layers=2)
O26Slitted roll(width, mm=1250.0, density=125.0, brand=B0000002, layers=2)</t>
        </is>
      </c>
      <c r="C20" s="6" t="inlineStr">
        <is>
          <t>O27Slitted roll(width, mm=1260.0, density=125.0, brand=B0000002)</t>
        </is>
      </c>
      <c r="D20" s="6" t="inlineStr">
        <is>
          <t>O4Slitted roll(width, mm=620.0, density=100.0, brand=C0000001)</t>
        </is>
      </c>
    </row>
    <row r="21">
      <c r="A21" s="5" t="n">
        <v>20</v>
      </c>
      <c r="B21" s="6" t="inlineStr">
        <is>
          <t>O30Slitted roll(width, mm=1450.0, density=125.0, brand=B0000002, layers=2)
O30Slitted roll(width, mm=1450.0, density=125.0, brand=B0000002, layers=2)
O26Slitted roll(width, mm=1250.0, density=125.0, brand=B0000002, layers=2)
O26Slitted roll(width, mm=1250.0, density=125.0, brand=B0000002, layers=2)</t>
        </is>
      </c>
      <c r="C21" s="6" t="inlineStr">
        <is>
          <t>O12Slitted roll(width, mm=950.0, density=100.0, brand=C0000001)
O10Slitted roll(width, mm=880.0, density=100.0, brand=C0000001)</t>
        </is>
      </c>
      <c r="D21" s="6" t="inlineStr">
        <is>
          <t>O4Slitted roll(width, mm=620.0, density=100.0, brand=C0000001)</t>
        </is>
      </c>
    </row>
    <row r="22">
      <c r="A22" s="5" t="n">
        <v>21</v>
      </c>
      <c r="B22" s="6" t="inlineStr">
        <is>
          <t>O35Slitted roll(width, mm=1650.0, density=125.0, brand=B0000002)
O31Slitted roll(width, mm=1500.0, density=125.0, brand=B0000002)
O27Slitted roll(width, mm=1260.0, density=125.0, brand=B0000002)
O39Slitted roll(width, mm=2000.0, density=125.0, brand=B0000002)</t>
        </is>
      </c>
      <c r="C22" s="6" t="inlineStr">
        <is>
          <t>O41Slitted roll(width, mm=2200.0, density=125.0, brand=B0000002)</t>
        </is>
      </c>
      <c r="D22" s="6" t="inlineStr">
        <is>
          <t>O4Slitted roll(width, mm=620.0, density=100.0, brand=C0000001)</t>
        </is>
      </c>
    </row>
    <row r="23">
      <c r="A23" s="5" t="n">
        <v>22</v>
      </c>
      <c r="B23" s="6" t="inlineStr">
        <is>
          <t>O29Slitted roll(width, mm=1400.0, density=125.0, brand=B0000002)
O31Slitted roll(width, mm=1500.0, density=125.0, brand=B0000002)
O34Slitted roll(width, mm=1600.0, density=125.0, brand=B0000002)
O38Slitted roll(width, mm=1800.0, density=125.0, brand=B0000002)</t>
        </is>
      </c>
      <c r="C23" s="6" t="inlineStr">
        <is>
          <t>O34Slitted roll(width, mm=1600.0, density=125.0, brand=B0000002)</t>
        </is>
      </c>
      <c r="D23" s="6" t="inlineStr">
        <is>
          <t>O3Slitted roll(width, mm=600.0, density=100.0, brand=C0000001)</t>
        </is>
      </c>
    </row>
    <row r="24">
      <c r="A24" s="5" t="n">
        <v>23</v>
      </c>
      <c r="B24" s="6" t="inlineStr">
        <is>
          <t>O35Slitted roll(width, mm=1650.0, density=125.0, brand=B0000002)
O35Slitted roll(width, mm=1650.0, density=125.0, brand=B0000002)
O45Slitted roll(width, mm=2500.0, density=125.0, brand=B0000002)</t>
        </is>
      </c>
      <c r="C24" s="6" t="inlineStr">
        <is>
          <t>O31Slitted roll(width, mm=1500.0, density=125.0, brand=B0000002)</t>
        </is>
      </c>
      <c r="D24" s="6" t="inlineStr"/>
    </row>
    <row r="25">
      <c r="A25" s="5" t="n">
        <v>24</v>
      </c>
      <c r="B25" s="6" t="inlineStr">
        <is>
          <t>O16Slitted roll(width, mm=1020.0, density=100.0, brand=C0000001)
O16Slitted roll(width, mm=1020.0, density=100.0, brand=C0000001)
Slitted master roll(width, mm=700.0, density=100.0, brand=C0000001)
Slitted master roll(width, mm=700.0, density=100.0, brand=C0000001)</t>
        </is>
      </c>
      <c r="C25" s="6" t="inlineStr">
        <is>
          <t>O26Slitted roll(width, mm=1250.0, density=125.0, brand=B0000002, layers=2)
O26Slitted roll(width, mm=1250.0, density=125.0, brand=B0000002, layers=2)</t>
        </is>
      </c>
      <c r="D25" s="6" t="inlineStr"/>
    </row>
    <row r="26">
      <c r="A26" s="5" t="n">
        <v>25</v>
      </c>
      <c r="B26" s="6" t="inlineStr">
        <is>
          <t>Slitted master roll(width, mm=700.0, density=100.0, brand=C0000001)
O10Slitted roll(width, mm=880.0, density=100.0, brand=C0000001)
O24Slitted roll(width, mm=1200.0, density=100.0, brand=C0000001)
O10Slitted roll(width, mm=880.0, density=100.0, brand=C0000001)
Slitted master roll(width, mm=700.0, density=100.0, brand=C0000001)
O22Slitted roll(width, mm=1160.0, density=100.0, brand=C0000001)
O24Slitted roll(width, mm=1200.0, density=100.0, brand=C0000001)</t>
        </is>
      </c>
      <c r="C26" s="6" t="inlineStr">
        <is>
          <t>O31Slitted roll(width, mm=1500.0, density=125.0, brand=B0000002)</t>
        </is>
      </c>
      <c r="D26" s="6" t="inlineStr"/>
    </row>
    <row r="27">
      <c r="A27" s="5" t="n">
        <v>26</v>
      </c>
      <c r="B27" s="6" t="inlineStr">
        <is>
          <t>O17Slitted roll(width, mm=1050.0, density=100.0, brand=C0000001)
O10Slitted roll(width, mm=880.0, density=100.0, brand=C0000001)
O6Slitted roll(width, mm=720.0, density=100.0, brand=C0000001)
O25Slitted roll(width, mm=1205.0, density=100.0, brand=C0000001)
O9Slitted roll(width, mm=840.0, density=100.0, brand=C0000001)
O16Slitted roll(width, mm=1020.0, density=100.0, brand=C0000001)
O13Slitted roll(width, mm=970.0, density=100.0, brand=C0000001)</t>
        </is>
      </c>
      <c r="C27" s="6" t="inlineStr">
        <is>
          <t>O29Slitted roll(width, mm=1400.0, density=125.0, brand=B0000002)</t>
        </is>
      </c>
      <c r="D27" s="6" t="inlineStr"/>
    </row>
    <row r="28">
      <c r="A28" s="5" t="n">
        <v>27</v>
      </c>
      <c r="B28" s="6" t="inlineStr">
        <is>
          <t>O12Slitted roll(width, mm=950.0, density=100.0, brand=C0000001)
O16Slitted roll(width, mm=1020.0, density=100.0, brand=C0000001)
O24Slitted roll(width, mm=1200.0, density=100.0, brand=C0000001)
O6Slitted roll(width, mm=720.0, density=100.0, brand=C0000001)
O10Slitted roll(width, mm=880.0, density=100.0, brand=C0000001)
O10Slitted roll(width, mm=880.0, density=100.0, brand=C0000001)
O17Slitted roll(width, mm=1050.0, density=100.0, brand=C0000001)</t>
        </is>
      </c>
      <c r="C28" s="6" t="inlineStr">
        <is>
          <t>O17Slitted roll(width, mm=1050.0, density=100.0, brand=C0000001)
O25Slitted roll(width, mm=1205.0, density=100.0, brand=C0000001)</t>
        </is>
      </c>
      <c r="D28" s="6" t="inlineStr"/>
    </row>
    <row r="29">
      <c r="A29" s="5" t="n">
        <v>28</v>
      </c>
      <c r="B29" s="6" t="inlineStr">
        <is>
          <t>O10Slitted roll(width, mm=880.0, density=100.0, brand=C0000001)
O17Slitted roll(width, mm=1050.0, density=100.0, brand=C0000001)
O9Slitted roll(width, mm=840.0, density=100.0, brand=C0000001)
O9Slitted roll(width, mm=840.0, density=100.0, brand=C0000001)
O15Slitted roll(width, mm=1010.0, density=100.0, brand=C0000001)
O10Slitted roll(width, mm=880.0, density=100.0, brand=C0000001)
O16Slitted roll(width, mm=1020.0, density=100.0, brand=C0000001)</t>
        </is>
      </c>
      <c r="C29" s="6" t="inlineStr">
        <is>
          <t>O26Slitted roll(width, mm=1250.0, density=125.0, brand=B0000002, layers=2)
O26Slitted roll(width, mm=1250.0, density=125.0, brand=B0000002, layers=2)</t>
        </is>
      </c>
      <c r="D29" s="6" t="inlineStr"/>
    </row>
    <row r="30">
      <c r="A30" s="5" t="n">
        <v>29</v>
      </c>
      <c r="B30" s="6" t="inlineStr">
        <is>
          <t>O27Slitted roll(width, mm=1260.0, density=125.0, brand=B0000002)
O27Slitted roll(width, mm=1260.0, density=125.0, brand=B0000002)
O35Slitted roll(width, mm=1650.0, density=125.0, brand=B0000002)
O40Slitted roll(width, mm=2100.0, density=125.0, brand=B0000002)</t>
        </is>
      </c>
      <c r="C30" s="6" t="inlineStr">
        <is>
          <t>O26Slitted roll(width, mm=1250.0, density=125.0, brand=B0000002, layers=2)
O26Slitted roll(width, mm=1250.0, density=125.0, brand=B0000002, layers=2)</t>
        </is>
      </c>
      <c r="D30" s="6" t="inlineStr"/>
    </row>
    <row r="31">
      <c r="A31" s="5" t="n">
        <v>30</v>
      </c>
      <c r="B31" s="6" t="inlineStr">
        <is>
          <t>O27Slitted roll(width, mm=1260.0, density=125.0, brand=B0000002)
O36Slitted roll(width, mm=1670.0, density=125.0, brand=B0000002)
O31Slitted roll(width, mm=1500.0, density=125.0, brand=B0000002)
O36Slitted roll(width, mm=1670.0, density=125.0, brand=B0000002)</t>
        </is>
      </c>
      <c r="C31" s="6" t="inlineStr">
        <is>
          <t>O30Slitted roll(width, mm=1450.0, density=125.0, brand=B0000002, layers=2)</t>
        </is>
      </c>
      <c r="D31" s="6" t="inlineStr"/>
    </row>
    <row r="32">
      <c r="A32" s="5" t="n">
        <v>31</v>
      </c>
      <c r="B32" s="6" t="inlineStr">
        <is>
          <t>O29Slitted roll(width, mm=1400.0, density=125.0, brand=B0000002)
O29Slitted roll(width, mm=1400.0, density=125.0, brand=B0000002)
O41Slitted roll(width, mm=2200.0, density=125.0, brand=B0000002)
O27Slitted roll(width, mm=1260.0, density=125.0, brand=B0000002)</t>
        </is>
      </c>
      <c r="C32" s="6" t="inlineStr">
        <is>
          <t>O40Slitted roll(width, mm=2100.0, density=125.0, brand=B0000002)</t>
        </is>
      </c>
      <c r="D32" s="6" t="inlineStr"/>
    </row>
    <row r="33">
      <c r="A33" s="5" t="n">
        <v>32</v>
      </c>
      <c r="B33" s="6" t="inlineStr">
        <is>
          <t>O15Slitted roll(width, mm=1010.0, density=100.0, brand=C0000001)
O19Slitted roll(width, mm=1080.0, density=100.0, brand=C0000001)
O17Slitted roll(width, mm=1050.0, density=100.0, brand=C0000001)
O18Slitted roll(width, mm=1060.0, density=100.0, brand=C0000001)
O13Slitted roll(width, mm=970.0, density=100.0, brand=C0000001)
O10Slitted roll(width, mm=880.0, density=100.0, brand=C0000001)</t>
        </is>
      </c>
      <c r="C33" s="6" t="inlineStr">
        <is>
          <t>O30Slitted roll(width, mm=1450.0, density=125.0, brand=B0000002, layers=2)</t>
        </is>
      </c>
      <c r="D33" s="6" t="inlineStr"/>
    </row>
    <row r="34">
      <c r="A34" s="5" t="n">
        <v>33</v>
      </c>
      <c r="B34" s="6" t="inlineStr">
        <is>
          <t>O9Slitted roll(width, mm=840.0, density=100.0, brand=C0000001)
O13Slitted roll(width, mm=970.0, density=100.0, brand=C0000001)
Slitted master roll(width, mm=700.0, density=100.0, brand=C0000001)
O17Slitted roll(width, mm=1050.0, density=100.0, brand=C0000001)
O13Slitted roll(width, mm=970.0, density=100.0, brand=C0000001)
O18Slitted roll(width, mm=1060.0, density=100.0, brand=C0000001)
O15Slitted roll(width, mm=1010.0, density=100.0, brand=C0000001)</t>
        </is>
      </c>
      <c r="C34" s="6" t="inlineStr">
        <is>
          <t>O45Slitted roll(width, mm=2500.0, density=125.0, brand=B0000002)</t>
        </is>
      </c>
      <c r="D34" s="6" t="inlineStr"/>
    </row>
    <row r="35">
      <c r="A35" s="5" t="n">
        <v>34</v>
      </c>
      <c r="B35" s="6" t="inlineStr">
        <is>
          <t>O44Slitted roll(width, mm=2400.0, density=125.0, brand=B0000002)
O34Slitted roll(width, mm=1600.0, density=125.0, brand=B0000002)
O35Slitted roll(width, mm=1650.0, density=125.0, brand=B0000002)</t>
        </is>
      </c>
      <c r="C35" s="6" t="inlineStr">
        <is>
          <t>O15Slitted roll(width, mm=1010.0, density=100.0, brand=C0000001)
O17Slitted roll(width, mm=1050.0, density=100.0, brand=C0000001)</t>
        </is>
      </c>
      <c r="D35" s="6" t="inlineStr"/>
    </row>
    <row r="36">
      <c r="A36" s="5" t="n">
        <v>35</v>
      </c>
      <c r="B36" s="6" t="inlineStr">
        <is>
          <t>O19Slitted roll(width, mm=1080.0, density=100.0, brand=C0000001)
O15Slitted roll(width, mm=1010.0, density=100.0, brand=C0000001)
O16Slitted roll(width, mm=1020.0, density=100.0, brand=C0000001)
O18Slitted roll(width, mm=1060.0, density=100.0, brand=C0000001)
Slitted master roll(width, mm=700.0, density=100.0, brand=C0000001)
O9Slitted roll(width, mm=840.0, density=100.0, brand=C0000001)
O10Slitted roll(width, mm=880.0, density=100.0, brand=C0000001)</t>
        </is>
      </c>
      <c r="C36" s="6" t="inlineStr">
        <is>
          <t>O44Slitted roll(width, mm=2400.0, density=125.0, brand=B0000002)</t>
        </is>
      </c>
      <c r="D36" s="6" t="inlineStr"/>
    </row>
    <row r="37">
      <c r="A37" s="5" t="n">
        <v>36</v>
      </c>
      <c r="B37" s="6" t="inlineStr">
        <is>
          <t>O35Slitted roll(width, mm=1650.0, density=125.0, brand=B0000002)
O44Slitted roll(width, mm=2400.0, density=125.0, brand=B0000002)
O35Slitted roll(width, mm=1650.0, density=125.0, brand=B0000002)</t>
        </is>
      </c>
      <c r="C37" s="6" t="inlineStr">
        <is>
          <t>Slitted master roll(width, mm=700.0, density=100.0, brand=C0000001)
O20Slitted roll(width, mm=1120.0, density=100.0, brand=C0000001)</t>
        </is>
      </c>
      <c r="D37" s="6" t="inlineStr"/>
    </row>
    <row r="38">
      <c r="A38" s="5" t="n">
        <v>37</v>
      </c>
      <c r="B38" s="6" t="inlineStr">
        <is>
          <t>O31Slitted roll(width, mm=1500.0, density=125.0, brand=B0000002)
O34Slitted roll(width, mm=1600.0, density=125.0, brand=B0000002)
O34Slitted roll(width, mm=1600.0, density=125.0, brand=B0000002)
O27Slitted roll(width, mm=1260.0, density=125.0, brand=B0000002)</t>
        </is>
      </c>
      <c r="C38" s="6" t="inlineStr">
        <is>
          <t>O29Slitted roll(width, mm=1400.0, density=125.0, brand=B0000002)</t>
        </is>
      </c>
      <c r="D38" s="6" t="inlineStr"/>
    </row>
    <row r="39">
      <c r="A39" s="5" t="n">
        <v>38</v>
      </c>
      <c r="B39" s="6" t="inlineStr">
        <is>
          <t>O35Slitted roll(width, mm=1650.0, density=125.0, brand=B0000002)
O29Slitted roll(width, mm=1400.0, density=125.0, brand=B0000002)
O43Slitted roll(width, mm=2380.0, density=125.0, brand=B0000002)
O27Slitted roll(width, mm=1260.0, density=125.0, brand=B0000002)</t>
        </is>
      </c>
      <c r="C39" s="6" t="inlineStr">
        <is>
          <t>O18Slitted roll(width, mm=1060.0, density=100.0, brand=C0000001)
O13Slitted roll(width, mm=970.0, density=100.0, brand=C0000001)</t>
        </is>
      </c>
      <c r="D39" s="6" t="inlineStr"/>
    </row>
    <row r="40">
      <c r="A40" s="5" t="n">
        <v>39</v>
      </c>
      <c r="B40" s="6" t="inlineStr">
        <is>
          <t>O17Slitted roll(width, mm=1050.0, density=100.0, brand=C0000001)
O17Slitted roll(width, mm=1050.0, density=100.0, brand=C0000001)
O17Slitted roll(width, mm=1050.0, density=100.0, brand=C0000001)
O9Slitted roll(width, mm=840.0, density=100.0, brand=C0000001)
O17Slitted roll(width, mm=1050.0, density=100.0, brand=C0000001)
O15Slitted roll(width, mm=1010.0, density=100.0, brand=C0000001)</t>
        </is>
      </c>
      <c r="C40" s="6" t="inlineStr">
        <is>
          <t>O42Slitted roll(width, mm=2340.0, density=125.0, brand=B0000002)</t>
        </is>
      </c>
      <c r="D40" s="6" t="inlineStr"/>
    </row>
    <row r="41">
      <c r="A41" s="5" t="n">
        <v>40</v>
      </c>
      <c r="B41" s="6" t="inlineStr">
        <is>
          <t>O45Slitted roll(width, mm=2500.0, density=125.0, brand=B0000002)
O34Slitted roll(width, mm=1600.0, density=125.0, brand=B0000002)
O40Slitted roll(width, mm=2100.0, density=125.0, brand=B0000002)</t>
        </is>
      </c>
      <c r="C41" s="6" t="inlineStr">
        <is>
          <t>O17Slitted roll(width, mm=1050.0, density=100.0, brand=C0000001)
O24Slitted roll(width, mm=1200.0, density=100.0, brand=C0000001)</t>
        </is>
      </c>
      <c r="D41" s="6" t="inlineStr"/>
    </row>
    <row r="42">
      <c r="A42" s="5" t="n">
        <v>41</v>
      </c>
      <c r="B42" s="6" t="inlineStr">
        <is>
          <t>O30Slitted roll(width, mm=1450.0, density=125.0, brand=B0000002, layers=2)
O26Slitted roll(width, mm=1250.0, density=125.0, brand=B0000002, layers=2)
O30Slitted roll(width, mm=1450.0, density=125.0, brand=B0000002, layers=2)
O30Slitted roll(width, mm=1450.0, density=125.0, brand=B0000002, layers=2)</t>
        </is>
      </c>
      <c r="C42" s="6" t="inlineStr">
        <is>
          <t>O39Slitted roll(width, mm=2000.0, density=125.0, brand=B0000002)</t>
        </is>
      </c>
      <c r="D42" s="6" t="inlineStr"/>
    </row>
    <row r="43">
      <c r="A43" s="5" t="n">
        <v>42</v>
      </c>
      <c r="B43" s="6" t="inlineStr">
        <is>
          <t>O29Slitted roll(width, mm=1400.0, density=125.0, brand=B0000002)
O40Slitted roll(width, mm=2100.0, density=125.0, brand=B0000002)
O40Slitted roll(width, mm=2100.0, density=125.0, brand=B0000002)</t>
        </is>
      </c>
      <c r="C43" s="6" t="inlineStr">
        <is>
          <t>O17Slitted roll(width, mm=1050.0, density=100.0, brand=C0000001)
O24Slitted roll(width, mm=1200.0, density=100.0, brand=C0000001)</t>
        </is>
      </c>
      <c r="D43" s="6" t="inlineStr"/>
    </row>
    <row r="44">
      <c r="A44" s="5" t="n">
        <v>43</v>
      </c>
      <c r="B44" s="6" t="inlineStr">
        <is>
          <t>O26Slitted roll(width, mm=1250.0, density=125.0, brand=B0000002, layers=2)
O26Slitted roll(width, mm=1250.0, density=125.0, brand=B0000002, layers=2)
O30Slitted roll(width, mm=1450.0, density=125.0, brand=B0000002, layers=2)
O26Slitted roll(width, mm=1250.0, density=125.0, brand=B0000002, layers=2)
O30Slitted roll(width, mm=1450.0, density=125.0, brand=B0000002, layers=2)</t>
        </is>
      </c>
      <c r="C44" s="6" t="inlineStr">
        <is>
          <t>O34Slitted roll(width, mm=1600.0, density=125.0, brand=B0000002)</t>
        </is>
      </c>
      <c r="D44" s="6" t="inlineStr"/>
    </row>
    <row r="45">
      <c r="A45" s="5" t="n">
        <v>44</v>
      </c>
      <c r="B45" s="6" t="inlineStr">
        <is>
          <t>O26Slitted roll(width, mm=1250.0, density=125.0, brand=B0000002, layers=2)
O26Slitted roll(width, mm=1250.0, density=125.0, brand=B0000002, layers=2)
O30Slitted roll(width, mm=1450.0, density=125.0, brand=B0000002, layers=2)
O26Slitted roll(width, mm=1250.0, density=125.0, brand=B0000002, layers=2)
O30Slitted roll(width, mm=1450.0, density=125.0, brand=B0000002, layers=2)</t>
        </is>
      </c>
      <c r="C45" s="6" t="inlineStr">
        <is>
          <t>O29Slitted roll(width, mm=1400.0, density=125.0, brand=B0000002)</t>
        </is>
      </c>
      <c r="D45" s="6" t="inlineStr"/>
    </row>
    <row r="46">
      <c r="A46" s="5" t="n">
        <v>45</v>
      </c>
      <c r="B46" s="6" t="inlineStr">
        <is>
          <t>O6Slitted roll(width, mm=720.0, density=100.0, brand=C0000001)
O9Slitted roll(width, mm=840.0, density=100.0, brand=C0000001)
O17Slitted roll(width, mm=1050.0, density=100.0, brand=C0000001)
O10Slitted roll(width, mm=880.0, density=100.0, brand=C0000001)
O11Slitted roll(width, mm=900.0, density=100.0, brand=C0000001)
O25Slitted roll(width, mm=1205.0, density=100.0, brand=C0000001)
O17Slitted roll(width, mm=1050.0, density=100.0, brand=C0000001)</t>
        </is>
      </c>
      <c r="C46" s="6" t="inlineStr">
        <is>
          <t>O38Slitted roll(width, mm=1800.0, density=125.0, brand=B0000002)</t>
        </is>
      </c>
      <c r="D46" s="6" t="inlineStr"/>
    </row>
    <row r="47">
      <c r="A47" s="5" t="n">
        <v>46</v>
      </c>
      <c r="B47" s="6" t="inlineStr">
        <is>
          <t>O40Slitted roll(width, mm=2100.0, density=125.0, brand=B0000002)
O35Slitted roll(width, mm=1650.0, density=125.0, brand=B0000002)
O43Slitted roll(width, mm=2380.0, density=125.0, brand=B0000002)</t>
        </is>
      </c>
      <c r="C47" s="6" t="inlineStr">
        <is>
          <t>O15Slitted roll(width, mm=1010.0, density=100.0, brand=C0000001)
O24Slitted roll(width, mm=1200.0, density=100.0, brand=C0000001)</t>
        </is>
      </c>
      <c r="D47" s="6" t="inlineStr"/>
    </row>
    <row r="48">
      <c r="A48" s="5" t="n">
        <v>47</v>
      </c>
      <c r="B48" s="6" t="inlineStr">
        <is>
          <t>O41Slitted roll(width, mm=2200.0, density=125.0, brand=B0000002)
O40Slitted roll(width, mm=2100.0, density=125.0, brand=B0000002)
O34Slitted roll(width, mm=1600.0, density=125.0, brand=B0000002)</t>
        </is>
      </c>
      <c r="C48" s="6" t="inlineStr">
        <is>
          <t>O24Slitted roll(width, mm=1200.0, density=100.0, brand=C0000001)
O13Slitted roll(width, mm=970.0, density=100.0, brand=C0000001)</t>
        </is>
      </c>
      <c r="D48" s="6" t="inlineStr"/>
    </row>
    <row r="49">
      <c r="A49" s="5" t="n">
        <v>48</v>
      </c>
      <c r="B49" s="6" t="inlineStr">
        <is>
          <t>O39Slitted roll(width, mm=2000.0, density=125.0, brand=B0000002)
O44Slitted roll(width, mm=2400.0, density=125.0, brand=B0000002)
O37Slitted roll(width, mm=1700.0, density=125.0, brand=B0000002)</t>
        </is>
      </c>
      <c r="C49" s="6" t="inlineStr">
        <is>
          <t>O17Slitted roll(width, mm=1050.0, density=100.0, brand=C0000001)
O15Slitted roll(width, mm=1010.0, density=100.0, brand=C0000001)</t>
        </is>
      </c>
      <c r="D49" s="6" t="inlineStr"/>
    </row>
    <row r="50">
      <c r="A50" s="5" t="n">
        <v>49</v>
      </c>
      <c r="B50" s="6" t="inlineStr">
        <is>
          <t>O39Slitted roll(width, mm=2000.0, density=125.0, brand=B0000002)
O37Slitted roll(width, mm=1700.0, density=125.0, brand=B0000002)
O27Slitted roll(width, mm=1260.0, density=125.0, brand=B0000002)
O35Slitted roll(width, mm=1650.0, density=125.0, brand=B0000002)</t>
        </is>
      </c>
      <c r="C50" s="6" t="inlineStr">
        <is>
          <t>O15Slitted roll(width, mm=1010.0, density=100.0, brand=C0000001)
O17Slitted roll(width, mm=1050.0, density=100.0, brand=C0000001)</t>
        </is>
      </c>
      <c r="D50" s="6" t="inlineStr"/>
    </row>
    <row r="51">
      <c r="A51" s="5" t="n">
        <v>50</v>
      </c>
      <c r="B51" s="6" t="inlineStr">
        <is>
          <t>O26Slitted roll(width, mm=1250.0, density=125.0, brand=B0000002, layers=2)
O30Slitted roll(width, mm=1450.0, density=125.0, brand=B0000002, layers=2)
O30Slitted roll(width, mm=1450.0, density=125.0, brand=B0000002, layers=2)
O26Slitted roll(width, mm=1250.0, density=125.0, brand=B0000002, layers=2)
O26Slitted roll(width, mm=1250.0, density=125.0, brand=B0000002, layers=2)</t>
        </is>
      </c>
      <c r="C51" s="6" t="inlineStr">
        <is>
          <t>O40Slitted roll(width, mm=2100.0, density=125.0, brand=B0000002)</t>
        </is>
      </c>
      <c r="D51" s="6" t="inlineStr"/>
    </row>
    <row r="52">
      <c r="A52" s="5" t="n">
        <v>51</v>
      </c>
      <c r="B52" s="6" t="inlineStr">
        <is>
          <t>O38Slitted roll(width, mm=1800.0, density=125.0, brand=B0000002)
O29Slitted roll(width, mm=1400.0, density=125.0, brand=B0000002)
O41Slitted roll(width, mm=2200.0, density=125.0, brand=B0000002)</t>
        </is>
      </c>
      <c r="C52" s="6" t="inlineStr">
        <is>
          <t>O29Slitted roll(width, mm=1400.0, density=125.0, brand=B0000002)</t>
        </is>
      </c>
      <c r="D52" s="6" t="inlineStr"/>
    </row>
    <row r="53">
      <c r="A53" s="5" t="n">
        <v>52</v>
      </c>
      <c r="B53" s="6" t="inlineStr">
        <is>
          <t>O29Slitted roll(width, mm=1400.0, density=125.0, brand=B0000002)
O31Slitted roll(width, mm=1500.0, density=125.0, brand=B0000002)
O41Slitted roll(width, mm=2200.0, density=125.0, brand=B0000002)
O34Slitted roll(width, mm=1600.0, density=125.0, brand=B0000002)</t>
        </is>
      </c>
      <c r="C53" s="6" t="inlineStr">
        <is>
          <t>O13Slitted roll(width, mm=970.0, density=100.0, brand=C0000001)
O9Slitted roll(width, mm=840.0, density=100.0, brand=C0000001)</t>
        </is>
      </c>
      <c r="D53" s="6" t="inlineStr"/>
    </row>
    <row r="54">
      <c r="A54" s="5" t="n">
        <v>53</v>
      </c>
      <c r="B54" s="6" t="inlineStr">
        <is>
          <t>O39Slitted roll(width, mm=2000.0, density=125.0, brand=B0000002)
O40Slitted roll(width, mm=2100.0, density=125.0, brand=B0000002)
O27Slitted roll(width, mm=1260.0, density=125.0, brand=B0000002)</t>
        </is>
      </c>
      <c r="C54" s="6" t="inlineStr">
        <is>
          <t>O27Slitted roll(width, mm=1260.0, density=125.0, brand=B0000002)</t>
        </is>
      </c>
      <c r="D54" s="6" t="inlineStr"/>
    </row>
    <row r="55">
      <c r="A55" s="5" t="n">
        <v>54</v>
      </c>
      <c r="B55" s="6" t="inlineStr">
        <is>
          <t>O41Slitted roll(width, mm=2200.0, density=125.0, brand=B0000002)
O29Slitted roll(width, mm=1400.0, density=125.0, brand=B0000002)
O31Slitted roll(width, mm=1500.0, density=125.0, brand=B0000002)
O34Slitted roll(width, mm=1600.0, density=125.0, brand=B0000002)</t>
        </is>
      </c>
      <c r="C55" s="6" t="inlineStr">
        <is>
          <t>O30Slitted roll(width, mm=1450.0, density=125.0, brand=B0000002, layers=2)</t>
        </is>
      </c>
      <c r="D55" s="6" t="inlineStr"/>
    </row>
    <row r="56">
      <c r="A56" s="5" t="n">
        <v>55</v>
      </c>
      <c r="B56" s="6" t="inlineStr">
        <is>
          <t>O16Slitted roll(width, mm=1020.0, density=100.0, brand=C0000001)
O15Slitted roll(width, mm=1010.0, density=100.0, brand=C0000001)
O17Slitted roll(width, mm=1050.0, density=100.0, brand=C0000001)
O15Slitted roll(width, mm=1010.0, density=100.0, brand=C0000001)
O19Slitted roll(width, mm=1080.0, density=100.0, brand=C0000001)
O17Slitted roll(width, mm=1050.0, density=100.0, brand=C0000001)</t>
        </is>
      </c>
      <c r="C56" s="6" t="inlineStr">
        <is>
          <t>O24Slitted roll(width, mm=1200.0, density=100.0, brand=C0000001)
O16Slitted roll(width, mm=1020.0, density=100.0, brand=C0000001)</t>
        </is>
      </c>
      <c r="D56" s="6" t="inlineStr"/>
    </row>
    <row r="57">
      <c r="A57" s="5" t="n">
        <v>56</v>
      </c>
      <c r="B57" s="6" t="inlineStr">
        <is>
          <t>O34Slitted roll(width, mm=1600.0, density=125.0, brand=B0000002)
O31Slitted roll(width, mm=1500.0, density=125.0, brand=B0000002)
O45Slitted roll(width, mm=2500.0, density=125.0, brand=B0000002)</t>
        </is>
      </c>
      <c r="C57" s="6" t="inlineStr">
        <is>
          <t>O34Slitted roll(width, mm=1600.0, density=125.0, brand=B0000002)</t>
        </is>
      </c>
      <c r="D57" s="6" t="inlineStr"/>
    </row>
    <row r="58">
      <c r="A58" s="5" t="n">
        <v>57</v>
      </c>
      <c r="B58" s="6" t="inlineStr">
        <is>
          <t>O16Slitted roll(width, mm=1020.0, density=100.0, brand=C0000001)
O13Slitted roll(width, mm=970.0, density=100.0, brand=C0000001)
O10Slitted roll(width, mm=880.0, density=100.0, brand=C0000001)
O9Slitted roll(width, mm=840.0, density=100.0, brand=C0000001)
O10Slitted roll(width, mm=880.0, density=100.0, brand=C0000001)
O17Slitted roll(width, mm=1050.0, density=100.0, brand=C0000001)
Slitted master roll(width, mm=700.0, density=100.0, brand=C0000001)</t>
        </is>
      </c>
      <c r="C58" s="6" t="inlineStr">
        <is>
          <t>O34Slitted roll(width, mm=1600.0, density=125.0, brand=B0000002)</t>
        </is>
      </c>
      <c r="D58" s="6" t="inlineStr"/>
    </row>
    <row r="59">
      <c r="A59" s="5" t="n">
        <v>58</v>
      </c>
      <c r="B59" s="6" t="inlineStr">
        <is>
          <t>O26Slitted roll(width, mm=1250.0, density=125.0, brand=B0000002, layers=2)
O26Slitted roll(width, mm=1250.0, density=125.0, brand=B0000002, layers=2)
O30Slitted roll(width, mm=1450.0, density=125.0, brand=B0000002, layers=2)
O26Slitted roll(width, mm=1250.0, density=125.0, brand=B0000002, layers=2)
O30Slitted roll(width, mm=1450.0, density=125.0, brand=B0000002, layers=2)</t>
        </is>
      </c>
      <c r="C59" s="6" t="inlineStr">
        <is>
          <t>O34Slitted roll(width, mm=1600.0, density=125.0, brand=B0000002)</t>
        </is>
      </c>
      <c r="D59" s="6" t="inlineStr"/>
    </row>
    <row r="60">
      <c r="A60" s="5" t="n">
        <v>59</v>
      </c>
      <c r="B60" s="6" t="inlineStr">
        <is>
          <t>O40Slitted roll(width, mm=2100.0, density=125.0, brand=B0000002)
O35Slitted roll(width, mm=1650.0, density=125.0, brand=B0000002)
O31Slitted roll(width, mm=1500.0, density=125.0, brand=B0000002)
O29Slitted roll(width, mm=1400.0, density=125.0, brand=B0000002)</t>
        </is>
      </c>
      <c r="C60" s="6" t="inlineStr">
        <is>
          <t>O26Slitted roll(width, mm=1250.0, density=125.0, brand=B0000002, layers=2)
O26Slitted roll(width, mm=1250.0, density=125.0, brand=B0000002, layers=2)</t>
        </is>
      </c>
      <c r="D60" s="6" t="inlineStr"/>
    </row>
    <row r="61">
      <c r="A61" s="5" t="n">
        <v>60</v>
      </c>
      <c r="B61" s="6" t="inlineStr">
        <is>
          <t>O32Slitted roll(width, mm=1550.0, density=125.0, brand=B0000002)
O37Slitted roll(width, mm=1700.0, density=125.0, brand=B0000002)
O44Slitted roll(width, mm=2400.0, density=125.0, brand=B0000002)</t>
        </is>
      </c>
      <c r="C61" s="6" t="inlineStr">
        <is>
          <t>O26Slitted roll(width, mm=1250.0, density=125.0, brand=B0000002, layers=2)
O26Slitted roll(width, mm=1250.0, density=125.0, brand=B0000002, layers=2)</t>
        </is>
      </c>
      <c r="D61" s="6" t="inlineStr"/>
    </row>
    <row r="62">
      <c r="A62" s="5" t="n">
        <v>61</v>
      </c>
      <c r="B62" s="6" t="inlineStr">
        <is>
          <t>O44Slitted roll(width, mm=2400.0, density=125.0, brand=B0000002)
O38Slitted roll(width, mm=1800.0, density=125.0, brand=B0000002)
O27Slitted roll(width, mm=1260.0, density=125.0, brand=B0000002)</t>
        </is>
      </c>
      <c r="C62" s="6" t="inlineStr">
        <is>
          <t>O26Slitted roll(width, mm=1250.0, density=125.0, brand=B0000002, layers=2)
O26Slitted roll(width, mm=1250.0, density=125.0, brand=B0000002, layers=2)</t>
        </is>
      </c>
      <c r="D62" s="6" t="inlineStr"/>
    </row>
    <row r="63">
      <c r="A63" s="5" t="n">
        <v>62</v>
      </c>
      <c r="B63" s="6" t="inlineStr">
        <is>
          <t>O45Slitted roll(width, mm=2500.0, density=125.0, brand=B0000002)
O38Slitted roll(width, mm=1800.0, density=125.0, brand=B0000002)
O40Slitted roll(width, mm=2100.0, density=125.0, brand=B0000002)</t>
        </is>
      </c>
      <c r="C63" s="6" t="inlineStr">
        <is>
          <t>O15Slitted roll(width, mm=1010.0, density=100.0, brand=C0000001)
O24Slitted roll(width, mm=1200.0, density=100.0, brand=C0000001)</t>
        </is>
      </c>
      <c r="D63" s="6" t="inlineStr"/>
    </row>
    <row r="64">
      <c r="A64" s="5" t="n">
        <v>63</v>
      </c>
      <c r="B64" s="6" t="inlineStr">
        <is>
          <t>O26Slitted roll(width, mm=1250.0, density=125.0, brand=B0000002, layers=2)
O30Slitted roll(width, mm=1450.0, density=125.0, brand=B0000002, layers=2)
O30Slitted roll(width, mm=1450.0, density=125.0, brand=B0000002, layers=2)
O30Slitted roll(width, mm=1450.0, density=125.0, brand=B0000002, layers=2)</t>
        </is>
      </c>
      <c r="C64" s="6" t="inlineStr">
        <is>
          <t>O38Slitted roll(width, mm=1800.0, density=125.0, brand=B0000002)</t>
        </is>
      </c>
      <c r="D64" s="6" t="inlineStr"/>
    </row>
    <row r="65">
      <c r="A65" s="5" t="n">
        <v>64</v>
      </c>
      <c r="B65" s="6" t="inlineStr">
        <is>
          <t>O27Slitted roll(width, mm=1260.0, density=125.0, brand=B0000002)
O29Slitted roll(width, mm=1400.0, density=125.0, brand=B0000002)
O44Slitted roll(width, mm=2400.0, density=125.0, brand=B0000002)
O29Slitted roll(width, mm=1400.0, density=125.0, brand=B0000002)</t>
        </is>
      </c>
      <c r="C65" s="6" t="inlineStr">
        <is>
          <t>O34Slitted roll(width, mm=1600.0, density=125.0, brand=B0000002)</t>
        </is>
      </c>
      <c r="D65" s="6" t="inlineStr"/>
    </row>
    <row r="66">
      <c r="A66" s="5" t="n">
        <v>65</v>
      </c>
      <c r="B66" s="6" t="inlineStr">
        <is>
          <t>O30Slitted roll(width, mm=1450.0, density=125.0, brand=B0000002, layers=2)
O26Slitted roll(width, mm=1250.0, density=125.0, brand=B0000002, layers=2)
O26Slitted roll(width, mm=1250.0, density=125.0, brand=B0000002, layers=2)
O30Slitted roll(width, mm=1450.0, density=125.0, brand=B0000002, layers=2)
O26Slitted roll(width, mm=1250.0, density=125.0, brand=B0000002, layers=2)</t>
        </is>
      </c>
      <c r="C66" s="6" t="inlineStr">
        <is>
          <t>O26Slitted roll(width, mm=1250.0, density=125.0, brand=B0000002, layers=2)
O26Slitted roll(width, mm=1250.0, density=125.0, brand=B0000002, layers=2)</t>
        </is>
      </c>
      <c r="D66" s="6" t="inlineStr"/>
    </row>
    <row r="67">
      <c r="A67" s="5" t="n">
        <v>66</v>
      </c>
      <c r="B67" s="6" t="inlineStr"/>
      <c r="C67" s="6" t="inlineStr">
        <is>
          <t>O35Slitted roll(width, mm=1650.0, density=125.0, brand=B0000002)</t>
        </is>
      </c>
      <c r="D67" s="6" t="inlineStr"/>
    </row>
    <row r="68">
      <c r="A68" s="5" t="n">
        <v>67</v>
      </c>
      <c r="B68" s="6" t="inlineStr"/>
      <c r="C68" s="6" t="inlineStr">
        <is>
          <t>O9Slitted roll(width, mm=840.0, density=100.0, brand=C0000001)
O9Slitted roll(width, mm=840.0, density=100.0, brand=C0000001)
O7Slitted roll(width, mm=770.0, density=100.0, brand=C0000001)</t>
        </is>
      </c>
      <c r="D68" s="6" t="inlineStr"/>
    </row>
    <row r="69">
      <c r="A69" s="5" t="n">
        <v>68</v>
      </c>
      <c r="B69" s="6" t="inlineStr"/>
      <c r="C69" s="6" t="inlineStr">
        <is>
          <t>O15Slitted roll(width, mm=1010.0, density=100.0, brand=C0000001)
Slitted master roll(width, mm=700.0, density=100.0, brand=C0000001)</t>
        </is>
      </c>
      <c r="D69" s="6" t="inlineStr"/>
    </row>
    <row r="70">
      <c r="A70" s="5" t="n">
        <v>69</v>
      </c>
      <c r="B70" s="6" t="inlineStr"/>
      <c r="C70" s="6" t="inlineStr">
        <is>
          <t>O45Slitted roll(width, mm=2500.0, density=125.0, brand=B0000002)</t>
        </is>
      </c>
      <c r="D70" s="6" t="inlineStr"/>
    </row>
    <row r="71">
      <c r="A71" s="5" t="n">
        <v>70</v>
      </c>
      <c r="B71" s="6" t="inlineStr"/>
      <c r="C71" s="6" t="inlineStr">
        <is>
          <t>O9Slitted roll(width, mm=840.0, density=100.0, brand=C0000001)
O23Slitted roll(width, mm=1170.0, density=100.0, brand=C0000001)</t>
        </is>
      </c>
      <c r="D71" s="6" t="inlineStr"/>
    </row>
    <row r="72">
      <c r="A72" s="5" t="n">
        <v>71</v>
      </c>
      <c r="B72" s="6" t="inlineStr"/>
      <c r="C72" s="6" t="inlineStr">
        <is>
          <t>O30Slitted roll(width, mm=1450.0, density=125.0, brand=B0000002, layers=2)</t>
        </is>
      </c>
      <c r="D72" s="6" t="inlineStr"/>
    </row>
    <row r="73">
      <c r="A73" s="5" t="n">
        <v>72</v>
      </c>
      <c r="B73" s="6" t="inlineStr"/>
      <c r="C73" s="6" t="inlineStr">
        <is>
          <t>O36Slitted roll(width, mm=1670.0, density=125.0, brand=B0000002)</t>
        </is>
      </c>
      <c r="D73" s="6" t="inlineStr"/>
    </row>
    <row r="74">
      <c r="A74" s="5" t="n">
        <v>73</v>
      </c>
      <c r="B74" s="6" t="inlineStr"/>
      <c r="C74" s="6" t="inlineStr">
        <is>
          <t>O30Slitted roll(width, mm=1450.0, density=125.0, brand=B0000002, layers=2)</t>
        </is>
      </c>
      <c r="D74" s="6" t="inlineStr"/>
    </row>
    <row r="75">
      <c r="A75" s="5" t="n">
        <v>74</v>
      </c>
      <c r="B75" s="6" t="inlineStr"/>
      <c r="C75" s="6" t="inlineStr">
        <is>
          <t>O36Slitted roll(width, mm=1670.0, density=125.0, brand=B0000002)</t>
        </is>
      </c>
      <c r="D75" s="6" t="inlineStr"/>
    </row>
    <row r="76">
      <c r="A76" s="5" t="n">
        <v>75</v>
      </c>
      <c r="B76" s="6" t="inlineStr"/>
      <c r="C76" s="6" t="inlineStr">
        <is>
          <t>O25Slitted roll(width, mm=1205.0, density=100.0, brand=C0000001)
O10Slitted roll(width, mm=880.0, density=100.0, brand=C0000001)</t>
        </is>
      </c>
      <c r="D76" s="6" t="inlineStr"/>
    </row>
    <row r="77">
      <c r="A77" s="5" t="n">
        <v>76</v>
      </c>
      <c r="B77" s="6" t="inlineStr"/>
      <c r="C77" s="6" t="inlineStr">
        <is>
          <t>O18Slitted roll(width, mm=1060.0, density=100.0, brand=C0000001)
O11Slitted roll(width, mm=900.0, density=100.0, brand=C0000001)</t>
        </is>
      </c>
      <c r="D77" s="6" t="inlineStr"/>
    </row>
    <row r="78">
      <c r="A78" s="5" t="n">
        <v>77</v>
      </c>
      <c r="B78" s="6" t="inlineStr"/>
      <c r="C78" s="6" t="inlineStr">
        <is>
          <t>O27Slitted roll(width, mm=1260.0, density=125.0, brand=B0000002)</t>
        </is>
      </c>
      <c r="D78" s="6" t="inlineStr"/>
    </row>
    <row r="79">
      <c r="A79" s="5" t="n">
        <v>78</v>
      </c>
      <c r="B79" s="6" t="inlineStr"/>
      <c r="C79" s="6" t="inlineStr">
        <is>
          <t>O40Slitted roll(width, mm=2100.0, density=125.0, brand=B0000002)</t>
        </is>
      </c>
      <c r="D79" s="6" t="inlineStr"/>
    </row>
    <row r="80">
      <c r="A80" s="5" t="n">
        <v>79</v>
      </c>
      <c r="B80" s="6" t="inlineStr"/>
      <c r="C80" s="6" t="inlineStr">
        <is>
          <t>O26Slitted roll(width, mm=1250.0, density=125.0, brand=B0000002, layers=2)
O26Slitted roll(width, mm=1250.0, density=125.0, brand=B0000002, layers=2)</t>
        </is>
      </c>
      <c r="D80" s="6" t="inlineStr"/>
    </row>
    <row r="81">
      <c r="A81" s="5" t="n">
        <v>80</v>
      </c>
      <c r="B81" s="6" t="inlineStr"/>
      <c r="C81" s="6" t="inlineStr">
        <is>
          <t>O30Slitted roll(width, mm=1450.0, density=125.0, brand=B0000002, layers=2)</t>
        </is>
      </c>
      <c r="D81" s="6" t="inlineStr"/>
    </row>
    <row r="82">
      <c r="A82" s="5" t="n">
        <v>81</v>
      </c>
      <c r="B82" s="6" t="inlineStr"/>
      <c r="C82" s="6" t="inlineStr">
        <is>
          <t>O38Slitted roll(width, mm=1800.0, density=125.0, brand=B0000002)</t>
        </is>
      </c>
      <c r="D82" s="6" t="inlineStr"/>
    </row>
    <row r="83">
      <c r="A83" s="5" t="n">
        <v>82</v>
      </c>
      <c r="B83" s="6" t="inlineStr"/>
      <c r="C83" s="6" t="inlineStr">
        <is>
          <t>O25Slitted roll(width, mm=1205.0, density=100.0, brand=C0000001)
Slitted master roll(width, mm=700.0, density=100.0, brand=C0000001)</t>
        </is>
      </c>
      <c r="D83" s="6" t="inlineStr"/>
    </row>
    <row r="84">
      <c r="A84" s="5" t="n">
        <v>83</v>
      </c>
      <c r="B84" s="6" t="inlineStr"/>
      <c r="C84" s="6" t="inlineStr">
        <is>
          <t>O40Slitted roll(width, mm=2100.0, density=125.0, brand=B0000002)</t>
        </is>
      </c>
      <c r="D84" s="6" t="inlineStr"/>
    </row>
    <row r="85">
      <c r="A85" s="5" t="n">
        <v>84</v>
      </c>
      <c r="B85" s="6" t="inlineStr"/>
      <c r="C85" s="6" t="inlineStr">
        <is>
          <t>O30Slitted roll(width, mm=1450.0, density=125.0, brand=B0000002, layers=2)</t>
        </is>
      </c>
      <c r="D85" s="6" t="inlineStr"/>
    </row>
    <row r="86">
      <c r="A86" s="5" t="n">
        <v>85</v>
      </c>
      <c r="B86" s="6" t="inlineStr"/>
      <c r="C86" s="6" t="inlineStr">
        <is>
          <t>O27Slitted roll(width, mm=1260.0, density=125.0, brand=B0000002)</t>
        </is>
      </c>
      <c r="D86" s="6" t="inlineStr"/>
    </row>
    <row r="87">
      <c r="A87" s="5" t="n">
        <v>86</v>
      </c>
      <c r="B87" s="6" t="inlineStr"/>
      <c r="C87" s="6" t="inlineStr">
        <is>
          <t>O27Slitted roll(width, mm=1260.0, density=125.0, brand=B0000002)</t>
        </is>
      </c>
      <c r="D87" s="6" t="inlineStr"/>
    </row>
    <row r="88">
      <c r="A88" s="5" t="n">
        <v>87</v>
      </c>
      <c r="B88" s="6" t="inlineStr"/>
      <c r="C88" s="6" t="inlineStr">
        <is>
          <t>O13Slitted roll(width, mm=970.0, density=100.0, brand=C0000001)
O9Slitted roll(width, mm=840.0, density=100.0, brand=C0000001)</t>
        </is>
      </c>
      <c r="D88" s="6" t="inlineStr"/>
    </row>
    <row r="89">
      <c r="A89" s="5" t="n">
        <v>88</v>
      </c>
      <c r="B89" s="6" t="inlineStr"/>
      <c r="C89" s="6" t="inlineStr">
        <is>
          <t>O18Slitted roll(width, mm=1060.0, density=100.0, brand=C0000001)
O13Slitted roll(width, mm=970.0, density=100.0, brand=C0000001)</t>
        </is>
      </c>
      <c r="D89" s="6" t="inlineStr"/>
    </row>
    <row r="90">
      <c r="A90" s="5" t="n">
        <v>89</v>
      </c>
      <c r="B90" s="6" t="inlineStr"/>
      <c r="C90" s="6" t="inlineStr">
        <is>
          <t>O30Slitted roll(width, mm=1450.0, density=125.0, brand=B0000002, layers=2)</t>
        </is>
      </c>
      <c r="D90" s="6" t="inlineStr"/>
    </row>
    <row r="91">
      <c r="A91" s="5" t="n">
        <v>90</v>
      </c>
      <c r="B91" s="6" t="inlineStr"/>
      <c r="C91" s="6" t="inlineStr">
        <is>
          <t>O35Slitted roll(width, mm=1650.0, density=125.0, brand=B0000002)</t>
        </is>
      </c>
      <c r="D91" s="6" t="inlineStr"/>
    </row>
    <row r="92">
      <c r="A92" s="5" t="n">
        <v>91</v>
      </c>
      <c r="B92" s="6" t="inlineStr"/>
      <c r="C92" s="6" t="inlineStr">
        <is>
          <t>O10Slitted roll(width, mm=880.0, density=100.0, brand=C0000001)
O13Slitted roll(width, mm=970.0, density=100.0, brand=C0000001)</t>
        </is>
      </c>
      <c r="D92" s="6" t="inlineStr"/>
    </row>
    <row r="93">
      <c r="A93" s="5" t="n">
        <v>92</v>
      </c>
      <c r="B93" s="6" t="inlineStr"/>
      <c r="C93" s="6" t="inlineStr">
        <is>
          <t>O30Slitted roll(width, mm=1450.0, density=125.0, brand=B0000002, layers=2)</t>
        </is>
      </c>
      <c r="D93" s="6" t="inlineStr"/>
    </row>
    <row r="94">
      <c r="A94" s="5" t="n">
        <v>93</v>
      </c>
      <c r="B94" s="6" t="inlineStr"/>
      <c r="C94" s="6" t="inlineStr">
        <is>
          <t>O30Slitted roll(width, mm=1450.0, density=125.0, brand=B0000002, layers=2)</t>
        </is>
      </c>
      <c r="D94" s="6" t="inlineStr"/>
    </row>
    <row r="95">
      <c r="A95" s="5" t="n">
        <v>94</v>
      </c>
      <c r="B95" s="6" t="inlineStr"/>
      <c r="C95" s="6" t="inlineStr">
        <is>
          <t>O30Slitted roll(width, mm=1450.0, density=125.0, brand=B0000002, layers=2)</t>
        </is>
      </c>
      <c r="D95" s="6" t="inlineStr"/>
    </row>
    <row r="96">
      <c r="A96" s="5" t="n">
        <v>95</v>
      </c>
      <c r="B96" s="6" t="inlineStr"/>
      <c r="C96" s="6" t="inlineStr">
        <is>
          <t>O30Slitted roll(width, mm=1450.0, density=125.0, brand=B0000002, layers=2)</t>
        </is>
      </c>
      <c r="D96" s="6" t="inlineStr"/>
    </row>
    <row r="97">
      <c r="A97" s="5" t="n">
        <v>96</v>
      </c>
      <c r="B97" s="6" t="inlineStr"/>
      <c r="C97" s="6" t="inlineStr">
        <is>
          <t>Slitted master roll(width, mm=700.0, density=100.0, brand=C0000001)
O6Slitted roll(width, mm=720.0, density=100.0, brand=C0000001)
O18Slitted roll(width, mm=1060.0, density=100.0, brand=C0000001)</t>
        </is>
      </c>
      <c r="D97" s="6" t="inlineStr"/>
    </row>
    <row r="98">
      <c r="A98" s="5" t="n">
        <v>97</v>
      </c>
      <c r="B98" s="6" t="inlineStr"/>
      <c r="C98" s="6" t="inlineStr">
        <is>
          <t>O44Slitted roll(width, mm=2400.0, density=125.0, brand=B0000002)</t>
        </is>
      </c>
      <c r="D98" s="6" t="inlineStr"/>
    </row>
    <row r="99">
      <c r="A99" s="5" t="n">
        <v>98</v>
      </c>
      <c r="B99" s="6" t="inlineStr"/>
      <c r="C99" s="6" t="inlineStr">
        <is>
          <t>O15Slitted roll(width, mm=1010.0, density=100.0, brand=C0000001)
O25Slitted roll(width, mm=1205.0, density=100.0, brand=C0000001)</t>
        </is>
      </c>
      <c r="D99" s="6" t="inlineStr"/>
    </row>
    <row r="100">
      <c r="A100" s="5" t="n">
        <v>99</v>
      </c>
      <c r="B100" s="6" t="inlineStr"/>
      <c r="C100" s="6" t="inlineStr">
        <is>
          <t>O18Slitted roll(width, mm=1060.0, density=100.0, brand=C0000001)
O16Slitted roll(width, mm=1020.0, density=100.0, brand=C0000001)</t>
        </is>
      </c>
      <c r="D100" s="6" t="inlineStr"/>
    </row>
    <row r="101">
      <c r="A101" s="5" t="n">
        <v>100</v>
      </c>
      <c r="B101" s="6" t="inlineStr"/>
      <c r="C101" s="6" t="inlineStr">
        <is>
          <t>O29Slitted roll(width, mm=1400.0, density=125.0, brand=B0000002)</t>
        </is>
      </c>
      <c r="D101" s="6" t="inlineStr"/>
    </row>
    <row r="102">
      <c r="A102" s="5" t="n">
        <v>101</v>
      </c>
      <c r="B102" s="6" t="inlineStr"/>
      <c r="C102" s="6" t="inlineStr">
        <is>
          <t>O30Slitted roll(width, mm=1450.0, density=125.0, brand=B0000002, layers=2)</t>
        </is>
      </c>
      <c r="D102" s="6" t="inlineStr"/>
    </row>
    <row r="103">
      <c r="A103" s="5" t="n">
        <v>102</v>
      </c>
      <c r="B103" s="6" t="inlineStr"/>
      <c r="C103" s="6" t="inlineStr">
        <is>
          <t>O30Slitted roll(width, mm=1450.0, density=125.0, brand=B0000002, layers=2)</t>
        </is>
      </c>
      <c r="D103" s="6" t="inlineStr"/>
    </row>
    <row r="104">
      <c r="A104" s="5" t="n">
        <v>103</v>
      </c>
      <c r="B104" s="6" t="inlineStr"/>
      <c r="C104" s="6" t="inlineStr">
        <is>
          <t>O10Slitted roll(width, mm=880.0, density=100.0, brand=C0000001)
O9Slitted roll(width, mm=840.0, density=100.0, brand=C0000001)
O6Slitted roll(width, mm=720.0, density=100.0, brand=C0000001)</t>
        </is>
      </c>
      <c r="D104" s="6" t="inlineStr"/>
    </row>
    <row r="105">
      <c r="A105" s="5" t="n">
        <v>104</v>
      </c>
      <c r="B105" s="6" t="inlineStr"/>
      <c r="C105" s="6" t="inlineStr">
        <is>
          <t>O18Slitted roll(width, mm=1060.0, density=100.0, brand=C0000001)
O23Slitted roll(width, mm=1170.0, density=100.0, brand=C0000001)</t>
        </is>
      </c>
      <c r="D105" s="6" t="inlineStr"/>
    </row>
    <row r="106">
      <c r="A106" s="5" t="n">
        <v>105</v>
      </c>
      <c r="B106" s="6" t="inlineStr"/>
      <c r="C106" s="6" t="inlineStr">
        <is>
          <t>O31Slitted roll(width, mm=1500.0, density=125.0, brand=B0000002)</t>
        </is>
      </c>
      <c r="D106" s="6" t="inlineStr"/>
    </row>
    <row r="107">
      <c r="A107" s="5" t="n">
        <v>106</v>
      </c>
      <c r="B107" s="6" t="inlineStr"/>
      <c r="C107" s="6" t="inlineStr">
        <is>
          <t>O33Slitted roll(width, mm=1575.0, density=125.0, brand=B0000002)</t>
        </is>
      </c>
      <c r="D107" s="6" t="inlineStr"/>
    </row>
    <row r="108">
      <c r="A108" s="5" t="n">
        <v>107</v>
      </c>
      <c r="B108" s="6" t="inlineStr"/>
      <c r="C108" s="6" t="inlineStr">
        <is>
          <t>O17Slitted roll(width, mm=1050.0, density=100.0, brand=C0000001)
O15Slitted roll(width, mm=1010.0, density=100.0, brand=C0000001)</t>
        </is>
      </c>
      <c r="D108" s="6" t="inlineStr"/>
    </row>
    <row r="109">
      <c r="A109" s="5" t="n">
        <v>108</v>
      </c>
      <c r="B109" s="6" t="inlineStr"/>
      <c r="C109" s="6" t="inlineStr">
        <is>
          <t>O42Slitted roll(width, mm=2340.0, density=125.0, brand=B0000002)</t>
        </is>
      </c>
      <c r="D109" s="6" t="inlineStr"/>
    </row>
    <row r="110">
      <c r="A110" s="5" t="n">
        <v>109</v>
      </c>
      <c r="B110" s="6" t="inlineStr"/>
      <c r="C110" s="6" t="inlineStr">
        <is>
          <t>O10Slitted roll(width, mm=880.0, density=100.0, brand=C0000001)
Slitted master roll(width, mm=700.0, density=100.0, brand=C0000001)
O10Slitted roll(width, mm=880.0, density=100.0, brand=C0000001)</t>
        </is>
      </c>
      <c r="D110" s="6" t="inlineStr"/>
    </row>
    <row r="111">
      <c r="A111" s="5" t="n">
        <v>110</v>
      </c>
      <c r="B111" s="6" t="inlineStr"/>
      <c r="C111" s="6" t="inlineStr">
        <is>
          <t>O15Slitted roll(width, mm=1010.0, density=100.0, brand=C0000001)
O12Slitted roll(width, mm=950.0, density=100.0, brand=C0000001)</t>
        </is>
      </c>
      <c r="D111" s="6" t="inlineStr"/>
    </row>
    <row r="112">
      <c r="A112" s="5" t="n">
        <v>111</v>
      </c>
      <c r="B112" s="6" t="inlineStr"/>
      <c r="C112" s="6" t="inlineStr">
        <is>
          <t>O27Slitted roll(width, mm=1260.0, density=125.0, brand=B0000002)</t>
        </is>
      </c>
      <c r="D112" s="6" t="inlineStr"/>
    </row>
    <row r="113">
      <c r="A113" s="5" t="n">
        <v>112</v>
      </c>
      <c r="B113" s="6" t="inlineStr"/>
      <c r="C113" s="6" t="inlineStr">
        <is>
          <t>O14Slitted roll(width, mm=1000.0, density=100.0, brand=C0000001)
O10Slitted roll(width, mm=880.0, density=100.0, brand=C0000001)</t>
        </is>
      </c>
      <c r="D113" s="6" t="inlineStr"/>
    </row>
    <row r="114">
      <c r="A114" s="5" t="n">
        <v>113</v>
      </c>
      <c r="B114" s="6" t="inlineStr"/>
      <c r="C114" s="6" t="inlineStr">
        <is>
          <t>O31Slitted roll(width, mm=1500.0, density=125.0, brand=B0000002)</t>
        </is>
      </c>
      <c r="D114" s="6" t="inlineStr"/>
    </row>
    <row r="115">
      <c r="A115" s="5" t="n">
        <v>114</v>
      </c>
      <c r="B115" s="6" t="inlineStr"/>
      <c r="C115" s="6" t="inlineStr">
        <is>
          <t>O30Slitted roll(width, mm=1450.0, density=125.0, brand=B0000002, layers=2)</t>
        </is>
      </c>
      <c r="D115" s="6" t="inlineStr"/>
    </row>
    <row r="116">
      <c r="A116" s="5" t="n">
        <v>115</v>
      </c>
      <c r="B116" s="6" t="inlineStr"/>
      <c r="C116" s="6" t="inlineStr">
        <is>
          <t>O45Slitted roll(width, mm=2500.0, density=125.0, brand=B0000002)</t>
        </is>
      </c>
      <c r="D116" s="6" t="inlineStr"/>
    </row>
    <row r="117">
      <c r="A117" s="5" t="n">
        <v>116</v>
      </c>
      <c r="B117" s="6" t="inlineStr"/>
      <c r="C117" s="6" t="inlineStr">
        <is>
          <t>O26Slitted roll(width, mm=1250.0, density=125.0, brand=B0000002, layers=2)
O26Slitted roll(width, mm=1250.0, density=125.0, brand=B0000002, layers=2)</t>
        </is>
      </c>
      <c r="D117" s="6" t="inlineStr"/>
    </row>
    <row r="118">
      <c r="A118" s="5" t="n">
        <v>117</v>
      </c>
      <c r="B118" s="6" t="inlineStr"/>
      <c r="C118" s="6" t="inlineStr">
        <is>
          <t>O29Slitted roll(width, mm=1400.0, density=125.0, brand=B0000002)</t>
        </is>
      </c>
      <c r="D118" s="6" t="inlineStr"/>
    </row>
    <row r="119">
      <c r="A119" s="5" t="n">
        <v>118</v>
      </c>
      <c r="B119" s="6" t="inlineStr"/>
      <c r="C119" s="6" t="inlineStr">
        <is>
          <t>O35Slitted roll(width, mm=1650.0, density=125.0, brand=B0000002)</t>
        </is>
      </c>
      <c r="D119" s="6" t="inlineStr"/>
    </row>
    <row r="120">
      <c r="A120" s="5" t="n">
        <v>119</v>
      </c>
      <c r="B120" s="6" t="inlineStr"/>
      <c r="C120" s="6" t="inlineStr">
        <is>
          <t>O29Slitted roll(width, mm=1400.0, density=125.0, brand=B0000002)</t>
        </is>
      </c>
      <c r="D120" s="6" t="inlineStr"/>
    </row>
    <row r="121">
      <c r="A121" s="5" t="n">
        <v>120</v>
      </c>
      <c r="B121" s="6" t="inlineStr"/>
      <c r="C121" s="6" t="inlineStr">
        <is>
          <t>O16Slitted roll(width, mm=1020.0, density=100.0, brand=C0000001)
Slitted master roll(width, mm=700.0, density=100.0, brand=C0000001)
Slitted master roll(width, mm=700.0, density=100.0, brand=C0000001)</t>
        </is>
      </c>
      <c r="D121" s="6" t="inlineStr"/>
    </row>
    <row r="122">
      <c r="A122" s="5" t="n">
        <v>121</v>
      </c>
      <c r="B122" s="6" t="inlineStr"/>
      <c r="C122" s="6" t="inlineStr">
        <is>
          <t>Slitted master roll(width, mm=700.0, density=100.0, brand=C0000001)
O17Slitted roll(width, mm=1050.0, density=100.0, brand=C0000001)
Slitted master roll(width, mm=700.0, density=100.0, brand=C0000001)</t>
        </is>
      </c>
      <c r="D122" s="6" t="inlineStr"/>
    </row>
    <row r="123">
      <c r="A123" s="5" t="n">
        <v>122</v>
      </c>
      <c r="B123" s="6" t="inlineStr"/>
      <c r="C123" s="6" t="inlineStr">
        <is>
          <t>O38Slitted roll(width, mm=1800.0, density=125.0, brand=B0000002)</t>
        </is>
      </c>
      <c r="D123" s="6" t="inlineStr"/>
    </row>
    <row r="124">
      <c r="A124" s="5" t="n">
        <v>123</v>
      </c>
      <c r="B124" s="6" t="inlineStr"/>
      <c r="C124" s="6" t="inlineStr">
        <is>
          <t>O45Slitted roll(width, mm=2500.0, density=125.0, brand=B0000002)</t>
        </is>
      </c>
      <c r="D124" s="6" t="inlineStr"/>
    </row>
    <row r="125">
      <c r="A125" s="5" t="n">
        <v>124</v>
      </c>
      <c r="B125" s="6" t="inlineStr"/>
      <c r="C125" s="6" t="inlineStr">
        <is>
          <t>O26Slitted roll(width, mm=1250.0, density=125.0, brand=B0000002, layers=2)
O26Slitted roll(width, mm=1250.0, density=125.0, brand=B0000002, layers=2)</t>
        </is>
      </c>
      <c r="D125" s="6" t="inlineStr"/>
    </row>
    <row r="126">
      <c r="A126" s="5" t="n">
        <v>125</v>
      </c>
      <c r="B126" s="6" t="inlineStr"/>
      <c r="C126" s="6" t="inlineStr">
        <is>
          <t>O39Slitted roll(width, mm=2000.0, density=125.0, brand=B0000002)</t>
        </is>
      </c>
      <c r="D126" s="6" t="inlineStr"/>
    </row>
    <row r="127">
      <c r="A127" s="5" t="n">
        <v>126</v>
      </c>
      <c r="B127" s="6" t="inlineStr"/>
      <c r="C127" s="6" t="inlineStr">
        <is>
          <t>O44Slitted roll(width, mm=2400.0, density=125.0, brand=B0000002)</t>
        </is>
      </c>
      <c r="D127" s="6" t="inlineStr"/>
    </row>
    <row r="128">
      <c r="A128" s="5" t="n">
        <v>127</v>
      </c>
      <c r="B128" s="6" t="inlineStr"/>
      <c r="C128" s="6" t="inlineStr">
        <is>
          <t>O30Slitted roll(width, mm=1450.0, density=125.0, brand=B0000002, layers=2)</t>
        </is>
      </c>
      <c r="D128" s="6" t="inlineStr"/>
    </row>
    <row r="129">
      <c r="A129" s="5" t="n">
        <v>128</v>
      </c>
      <c r="B129" s="6" t="inlineStr"/>
      <c r="C129" s="6" t="inlineStr">
        <is>
          <t>O26Slitted roll(width, mm=1250.0, density=125.0, brand=B0000002, layers=2)
O26Slitted roll(width, mm=1250.0, density=125.0, brand=B0000002, layers=2)</t>
        </is>
      </c>
      <c r="D129" s="6" t="inlineStr"/>
    </row>
    <row r="130">
      <c r="A130" s="5" t="n">
        <v>129</v>
      </c>
      <c r="B130" s="6" t="inlineStr"/>
      <c r="C130" s="6" t="inlineStr">
        <is>
          <t>O27Slitted roll(width, mm=1260.0, density=125.0, brand=B0000002)</t>
        </is>
      </c>
      <c r="D130" s="6" t="inlineStr"/>
    </row>
    <row r="131">
      <c r="A131" s="5" t="n">
        <v>130</v>
      </c>
      <c r="B131" s="6" t="inlineStr"/>
      <c r="C131" s="6" t="inlineStr">
        <is>
          <t>O22Slitted roll(width, mm=1160.0, density=100.0, brand=C0000001)
O12Slitted roll(width, mm=950.0, density=100.0, brand=C0000001)</t>
        </is>
      </c>
      <c r="D131" s="6" t="inlineStr"/>
    </row>
    <row r="132">
      <c r="A132" s="5" t="n">
        <v>131</v>
      </c>
      <c r="B132" s="6" t="inlineStr"/>
      <c r="C132" s="6" t="inlineStr">
        <is>
          <t>O35Slitted roll(width, mm=1650.0, density=125.0, brand=B0000002)</t>
        </is>
      </c>
      <c r="D132" s="6" t="inlineStr"/>
    </row>
    <row r="133">
      <c r="A133" s="5" t="n">
        <v>132</v>
      </c>
      <c r="B133" s="6" t="inlineStr"/>
      <c r="C133" s="6" t="inlineStr">
        <is>
          <t>O17Slitted roll(width, mm=1050.0, density=100.0, brand=C0000001)
O9Slitted roll(width, mm=840.0, density=100.0, brand=C0000001)</t>
        </is>
      </c>
      <c r="D133" s="6" t="inlineStr"/>
    </row>
    <row r="134">
      <c r="A134" s="5" t="n">
        <v>133</v>
      </c>
      <c r="B134" s="6" t="inlineStr"/>
      <c r="C134" s="6" t="inlineStr">
        <is>
          <t>O17Slitted roll(width, mm=1050.0, density=100.0, brand=C0000001)
O17Slitted roll(width, mm=1050.0, density=100.0, brand=C0000001)</t>
        </is>
      </c>
      <c r="D134" s="6" t="inlineStr"/>
    </row>
    <row r="135">
      <c r="A135" s="5" t="n">
        <v>134</v>
      </c>
      <c r="B135" s="6" t="inlineStr"/>
      <c r="C135" s="6" t="inlineStr">
        <is>
          <t>O26Slitted roll(width, mm=1250.0, density=125.0, brand=B0000002, layers=2)
O26Slitted roll(width, mm=1250.0, density=125.0, brand=B0000002, layers=2)</t>
        </is>
      </c>
      <c r="D135" s="6" t="inlineStr"/>
    </row>
    <row r="136">
      <c r="A136" s="5" t="n">
        <v>135</v>
      </c>
      <c r="B136" s="6" t="inlineStr"/>
      <c r="C136" s="6" t="inlineStr">
        <is>
          <t>O31Slitted roll(width, mm=1500.0, density=125.0, brand=B0000002)</t>
        </is>
      </c>
      <c r="D136" s="6" t="inlineStr"/>
    </row>
    <row r="137">
      <c r="A137" s="5" t="n">
        <v>136</v>
      </c>
      <c r="B137" s="6" t="inlineStr"/>
      <c r="C137" s="6" t="inlineStr">
        <is>
          <t>O29Slitted roll(width, mm=1400.0, density=125.0, brand=B0000002)</t>
        </is>
      </c>
      <c r="D137" s="6" t="inlineStr"/>
    </row>
    <row r="138">
      <c r="A138" s="5" t="n">
        <v>137</v>
      </c>
      <c r="B138" s="6" t="inlineStr"/>
      <c r="C138" s="6" t="inlineStr">
        <is>
          <t>O27Slitted roll(width, mm=1260.0, density=125.0, brand=B0000002)</t>
        </is>
      </c>
      <c r="D138" s="6" t="inlineStr"/>
    </row>
    <row r="139">
      <c r="A139" s="5" t="n">
        <v>138</v>
      </c>
      <c r="B139" s="6" t="inlineStr"/>
      <c r="C139" s="6" t="inlineStr">
        <is>
          <t>O30Slitted roll(width, mm=1450.0, density=125.0, brand=B0000002, layers=2)</t>
        </is>
      </c>
      <c r="D139" s="6" t="inlineStr"/>
    </row>
    <row r="140">
      <c r="A140" s="5" t="n">
        <v>139</v>
      </c>
      <c r="B140" s="6" t="inlineStr"/>
      <c r="C140" s="6" t="inlineStr">
        <is>
          <t>O38Slitted roll(width, mm=1800.0, density=125.0, brand=B0000002)</t>
        </is>
      </c>
      <c r="D140" s="6" t="inlineStr"/>
    </row>
    <row r="141">
      <c r="A141" s="5" t="n">
        <v>140</v>
      </c>
      <c r="B141" s="6" t="inlineStr"/>
      <c r="C141" s="6" t="inlineStr">
        <is>
          <t>O9Slitted roll(width, mm=840.0, density=100.0, brand=C0000001)
Slitted master roll(width, mm=700.0, density=100.0, brand=C0000001)
O10Slitted roll(width, mm=880.0, density=100.0, brand=C0000001)</t>
        </is>
      </c>
      <c r="D141" s="6" t="inlineStr"/>
    </row>
    <row r="142">
      <c r="A142" s="5" t="n">
        <v>141</v>
      </c>
      <c r="B142" s="6" t="inlineStr"/>
      <c r="C142" s="6" t="inlineStr">
        <is>
          <t>O34Slitted roll(width, mm=1600.0, density=125.0, brand=B0000002)</t>
        </is>
      </c>
      <c r="D142" s="6" t="inlineStr"/>
    </row>
    <row r="143">
      <c r="A143" s="5" t="n">
        <v>142</v>
      </c>
      <c r="B143" s="6" t="inlineStr"/>
      <c r="C143" s="6" t="inlineStr">
        <is>
          <t>O34Slitted roll(width, mm=1600.0, density=125.0, brand=B0000002)</t>
        </is>
      </c>
      <c r="D143" s="6" t="inlineStr"/>
    </row>
    <row r="144">
      <c r="A144" s="5" t="n">
        <v>143</v>
      </c>
      <c r="B144" s="6" t="inlineStr"/>
      <c r="C144" s="6" t="inlineStr">
        <is>
          <t>O29Slitted roll(width, mm=1400.0, density=125.0, brand=B0000002)</t>
        </is>
      </c>
      <c r="D144" s="6" t="inlineStr"/>
    </row>
    <row r="145">
      <c r="A145" s="5" t="n">
        <v>144</v>
      </c>
      <c r="B145" s="6" t="inlineStr"/>
      <c r="C145" s="6" t="inlineStr">
        <is>
          <t>O26Slitted roll(width, mm=1250.0, density=125.0, brand=B0000002, layers=2)
O26Slitted roll(width, mm=1250.0, density=125.0, brand=B0000002, layers=2)</t>
        </is>
      </c>
      <c r="D145" s="6" t="inlineStr"/>
    </row>
    <row r="146">
      <c r="A146" s="5" t="n">
        <v>145</v>
      </c>
      <c r="B146" s="6" t="inlineStr"/>
      <c r="C146" s="6" t="inlineStr">
        <is>
          <t>O29Slitted roll(width, mm=1400.0, density=125.0, brand=B0000002)</t>
        </is>
      </c>
      <c r="D146" s="6" t="inlineStr"/>
    </row>
    <row r="147">
      <c r="A147" s="5" t="n">
        <v>146</v>
      </c>
      <c r="B147" s="6" t="inlineStr"/>
      <c r="C147" s="6" t="inlineStr">
        <is>
          <t>O7Slitted roll(width, mm=770.0, density=100.0, brand=C0000001)
O13Slitted roll(width, mm=970.0, density=100.0, brand=C0000001)
Slitted master roll(width, mm=700.0, density=100.0, brand=C0000001)</t>
        </is>
      </c>
      <c r="D147" s="6" t="inlineStr"/>
    </row>
    <row r="148">
      <c r="A148" s="5" t="n">
        <v>147</v>
      </c>
      <c r="B148" s="6" t="inlineStr"/>
      <c r="C148" s="6" t="inlineStr">
        <is>
          <t>O41Slitted roll(width, mm=2200.0, density=125.0, brand=B0000002)</t>
        </is>
      </c>
      <c r="D148" s="6" t="inlineStr"/>
    </row>
    <row r="149">
      <c r="A149" s="5" t="n">
        <v>148</v>
      </c>
      <c r="B149" s="6" t="inlineStr"/>
      <c r="C149" s="6" t="inlineStr">
        <is>
          <t>O31Slitted roll(width, mm=1500.0, density=125.0, brand=B0000002)</t>
        </is>
      </c>
      <c r="D149" s="6" t="inlineStr"/>
    </row>
    <row r="150">
      <c r="A150" s="5" t="n">
        <v>149</v>
      </c>
      <c r="B150" s="6" t="inlineStr"/>
      <c r="C150" s="6" t="inlineStr">
        <is>
          <t>O17Slitted roll(width, mm=1050.0, density=100.0, brand=C0000001)
O17Slitted roll(width, mm=1050.0, density=100.0, brand=C0000001)</t>
        </is>
      </c>
      <c r="D150" s="6" t="inlineStr"/>
    </row>
    <row r="151">
      <c r="A151" s="5" t="n">
        <v>150</v>
      </c>
      <c r="B151" s="6" t="inlineStr"/>
      <c r="C151" s="6" t="inlineStr">
        <is>
          <t>O13Slitted roll(width, mm=970.0, density=100.0, brand=C0000001)
O18Slitted roll(width, mm=1060.0, density=100.0, brand=C0000001)</t>
        </is>
      </c>
      <c r="D151" s="6" t="inlineStr"/>
    </row>
    <row r="152">
      <c r="A152" s="5" t="n">
        <v>151</v>
      </c>
      <c r="B152" s="6" t="inlineStr"/>
      <c r="C152" s="6" t="inlineStr">
        <is>
          <t>O30Slitted roll(width, mm=1450.0, density=125.0, brand=B0000002, layers=2)</t>
        </is>
      </c>
      <c r="D152" s="6" t="inlineStr"/>
    </row>
    <row r="153">
      <c r="A153" s="5" t="n">
        <v>152</v>
      </c>
      <c r="B153" s="6" t="inlineStr"/>
      <c r="C153" s="6" t="inlineStr">
        <is>
          <t>O12Slitted roll(width, mm=950.0, density=100.0, brand=C0000001)
O13Slitted roll(width, mm=970.0, density=100.0, brand=C0000001)</t>
        </is>
      </c>
      <c r="D153" s="6" t="inlineStr"/>
    </row>
    <row r="154">
      <c r="A154" s="5" t="n">
        <v>153</v>
      </c>
      <c r="B154" s="6" t="inlineStr"/>
      <c r="C154" s="6" t="inlineStr">
        <is>
          <t>O40Slitted roll(width, mm=2100.0, density=125.0, brand=B0000002)</t>
        </is>
      </c>
      <c r="D154" s="6" t="inlineStr"/>
    </row>
    <row r="155">
      <c r="A155" s="5" t="n">
        <v>154</v>
      </c>
      <c r="B155" s="6" t="inlineStr"/>
      <c r="C155" s="6" t="inlineStr">
        <is>
          <t>O39Slitted roll(width, mm=2000.0, density=125.0, brand=B0000002)</t>
        </is>
      </c>
      <c r="D155" s="6" t="inlineStr"/>
    </row>
    <row r="156">
      <c r="A156" s="5" t="n">
        <v>155</v>
      </c>
      <c r="B156" s="6" t="inlineStr"/>
      <c r="C156" s="6" t="inlineStr">
        <is>
          <t>O35Slitted roll(width, mm=1650.0, density=125.0, brand=B0000002)</t>
        </is>
      </c>
      <c r="D156" s="6" t="inlineStr"/>
    </row>
    <row r="157">
      <c r="A157" s="5" t="n">
        <v>156</v>
      </c>
      <c r="B157" s="6" t="inlineStr"/>
      <c r="C157" s="6" t="inlineStr">
        <is>
          <t>O17Slitted roll(width, mm=1050.0, density=100.0, brand=C0000001)
O24Slitted roll(width, mm=1200.0, density=100.0, brand=C0000001)</t>
        </is>
      </c>
      <c r="D157" s="6" t="inlineStr"/>
    </row>
    <row r="158">
      <c r="A158" s="5" t="n">
        <v>157</v>
      </c>
      <c r="B158" s="6" t="inlineStr"/>
      <c r="C158" s="6" t="inlineStr">
        <is>
          <t>O35Slitted roll(width, mm=1650.0, density=125.0, brand=B0000002)</t>
        </is>
      </c>
      <c r="D158" s="6" t="inlineStr"/>
    </row>
    <row r="159">
      <c r="A159" s="5" t="n">
        <v>158</v>
      </c>
      <c r="B159" s="6" t="inlineStr"/>
      <c r="C159" s="6" t="inlineStr">
        <is>
          <t>O29Slitted roll(width, mm=1400.0, density=125.0, brand=B0000002)</t>
        </is>
      </c>
      <c r="D159" s="6" t="inlineStr"/>
    </row>
    <row r="160">
      <c r="A160" s="5" t="n">
        <v>159</v>
      </c>
      <c r="B160" s="6" t="inlineStr"/>
      <c r="C160" s="6" t="inlineStr">
        <is>
          <t>O6Slitted roll(width, mm=720.0, density=100.0, brand=C0000001)
O9Slitted roll(width, mm=840.0, density=100.0, brand=C0000001)
O9Slitted roll(width, mm=840.0, density=100.0, brand=C0000001)</t>
        </is>
      </c>
      <c r="D160" s="6" t="inlineStr"/>
    </row>
    <row r="161">
      <c r="A161" s="5" t="n">
        <v>160</v>
      </c>
      <c r="B161" s="6" t="inlineStr"/>
      <c r="C161" s="6" t="inlineStr">
        <is>
          <t>O31Slitted roll(width, mm=1500.0, density=125.0, brand=B0000002)</t>
        </is>
      </c>
      <c r="D161" s="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8"/>
  <sheetViews>
    <sheetView workbookViewId="0">
      <selection activeCell="A1" sqref="A1"/>
    </sheetView>
  </sheetViews>
  <sheetFormatPr baseColWidth="8" defaultRowHeight="15"/>
  <cols>
    <col width="19" customWidth="1" min="1" max="1"/>
    <col width="64" customWidth="1" min="2" max="2"/>
    <col width="64" customWidth="1" min="3" max="3"/>
  </cols>
  <sheetData>
    <row r="1">
      <c r="A1" s="1" t="inlineStr">
        <is>
          <t>Production Step</t>
        </is>
      </c>
      <c r="B1" s="1" t="inlineStr">
        <is>
          <t>P1</t>
        </is>
      </c>
      <c r="C1" s="1" t="inlineStr">
        <is>
          <t>P2</t>
        </is>
      </c>
    </row>
    <row r="2">
      <c r="A2" s="1" t="n">
        <v>1</v>
      </c>
      <c r="B2" t="inlineStr">
        <is>
          <t>Master roll(width, mm=6730.0, density=125.0, brand=B0000002)</t>
        </is>
      </c>
      <c r="C2" t="inlineStr">
        <is>
          <t>Master roll(width, mm=2500.0, density=125.0, brand=B0000002)</t>
        </is>
      </c>
    </row>
    <row r="3">
      <c r="A3" s="1" t="n">
        <v>2</v>
      </c>
      <c r="B3" t="inlineStr">
        <is>
          <t>Master roll(width, mm=6730.0, density=100.0, brand=C0000001)</t>
        </is>
      </c>
      <c r="C3" t="inlineStr">
        <is>
          <t>Master roll(width, mm=2500.0, density=125.0, brand=B0000002)</t>
        </is>
      </c>
    </row>
    <row r="4">
      <c r="A4" s="1" t="n">
        <v>3</v>
      </c>
      <c r="B4" t="inlineStr">
        <is>
          <t>Master roll(width, mm=6730.0, density=125.0, brand=B0000002)</t>
        </is>
      </c>
      <c r="C4" t="inlineStr">
        <is>
          <t>Master roll(width, mm=2500.0, density=125.0, brand=B0000002)</t>
        </is>
      </c>
    </row>
    <row r="5">
      <c r="A5" s="1" t="n">
        <v>4</v>
      </c>
      <c r="B5" t="inlineStr">
        <is>
          <t>Master roll(width, mm=6730.0, density=125.0, brand=B0000002)</t>
        </is>
      </c>
      <c r="C5" t="inlineStr">
        <is>
          <t>Master roll(width, mm=2500.0, density=100.0, brand=C0000001)</t>
        </is>
      </c>
    </row>
    <row r="6">
      <c r="A6" s="1" t="n">
        <v>5</v>
      </c>
      <c r="B6" t="inlineStr">
        <is>
          <t>Master roll(width, mm=6730.0, density=125.0, brand=B0000002)</t>
        </is>
      </c>
      <c r="C6" t="inlineStr">
        <is>
          <t>Master roll(width, mm=2500.0, density=125.0, brand=B0000002)</t>
        </is>
      </c>
    </row>
    <row r="7">
      <c r="A7" s="1" t="n">
        <v>6</v>
      </c>
      <c r="B7" t="inlineStr">
        <is>
          <t>Master roll(width, mm=6730.0, density=125.0, brand=B0000002)</t>
        </is>
      </c>
      <c r="C7" t="inlineStr">
        <is>
          <t>Master roll(width, mm=2500.0, density=125.0, brand=B0000002)</t>
        </is>
      </c>
    </row>
    <row r="8">
      <c r="A8" s="1" t="n">
        <v>7</v>
      </c>
      <c r="B8" t="inlineStr">
        <is>
          <t>Master roll(width, mm=6730.0, density=125.0, brand=B0000002)</t>
        </is>
      </c>
      <c r="C8" t="inlineStr">
        <is>
          <t>Master roll(width, mm=2500.0, density=100.0, brand=C0000001)</t>
        </is>
      </c>
    </row>
    <row r="9">
      <c r="A9" s="1" t="n">
        <v>8</v>
      </c>
      <c r="B9" t="inlineStr">
        <is>
          <t>Master roll(width, mm=6730.0, density=125.0, brand=B0000002)</t>
        </is>
      </c>
      <c r="C9" t="inlineStr">
        <is>
          <t>Master roll(width, mm=2500.0, density=125.0, brand=B0000002)</t>
        </is>
      </c>
    </row>
    <row r="10">
      <c r="A10" s="1" t="n">
        <v>9</v>
      </c>
      <c r="B10" t="inlineStr">
        <is>
          <t>Master roll(width, mm=6730.0, density=125.0, brand=B0000002)</t>
        </is>
      </c>
      <c r="C10" t="inlineStr">
        <is>
          <t>Master roll(width, mm=2500.0, density=100.0, brand=C0000001)</t>
        </is>
      </c>
    </row>
    <row r="11">
      <c r="A11" s="1" t="n">
        <v>10</v>
      </c>
      <c r="B11" t="inlineStr">
        <is>
          <t>Master roll(width, mm=6730.0, density=100.0, brand=C0000001)</t>
        </is>
      </c>
      <c r="C11" t="inlineStr">
        <is>
          <t>Master roll(width, mm=2500.0, density=125.0, brand=B0000002)</t>
        </is>
      </c>
    </row>
    <row r="12">
      <c r="A12" s="1" t="n">
        <v>11</v>
      </c>
      <c r="B12" t="inlineStr">
        <is>
          <t>Master roll(width, mm=6730.0, density=125.0, brand=B0000002)</t>
        </is>
      </c>
      <c r="C12" t="inlineStr">
        <is>
          <t>Master roll(width, mm=2500.0, density=125.0, brand=B0000002)</t>
        </is>
      </c>
    </row>
    <row r="13">
      <c r="A13" s="1" t="n">
        <v>12</v>
      </c>
      <c r="B13" t="inlineStr">
        <is>
          <t>Master roll(width, mm=6730.0, density=100.0, brand=C0000001)</t>
        </is>
      </c>
      <c r="C13" t="inlineStr">
        <is>
          <t>Master roll(width, mm=2500.0, density=125.0, brand=B0000002)</t>
        </is>
      </c>
    </row>
    <row r="14">
      <c r="A14" s="1" t="n">
        <v>13</v>
      </c>
      <c r="B14" t="inlineStr">
        <is>
          <t>Master roll(width, mm=6730.0, density=125.0, brand=B0000002)</t>
        </is>
      </c>
      <c r="C14" t="inlineStr">
        <is>
          <t>Master roll(width, mm=2500.0, density=100.0, brand=C0000001)</t>
        </is>
      </c>
    </row>
    <row r="15">
      <c r="A15" s="1" t="n">
        <v>14</v>
      </c>
      <c r="B15" t="inlineStr">
        <is>
          <t>Master roll(width, mm=6730.0, density=125.0, brand=B0000002)</t>
        </is>
      </c>
      <c r="C15" t="inlineStr">
        <is>
          <t>Master roll(width, mm=2500.0, density=125.0, brand=B0000002)</t>
        </is>
      </c>
    </row>
    <row r="16">
      <c r="A16" s="1" t="n">
        <v>15</v>
      </c>
      <c r="B16" t="inlineStr">
        <is>
          <t>Master roll(width, mm=6730.0, density=125.0, brand=B0000002)</t>
        </is>
      </c>
      <c r="C16" t="inlineStr">
        <is>
          <t>Master roll(width, mm=2500.0, density=100.0, brand=C0000001)</t>
        </is>
      </c>
    </row>
    <row r="17">
      <c r="A17" s="1" t="n">
        <v>16</v>
      </c>
      <c r="B17" t="inlineStr">
        <is>
          <t>Master roll(width, mm=6730.0, density=125.0, brand=B0000002)</t>
        </is>
      </c>
      <c r="C17" t="inlineStr">
        <is>
          <t>Master roll(width, mm=2500.0, density=125.0, brand=B0000002)</t>
        </is>
      </c>
    </row>
    <row r="18">
      <c r="A18" s="1" t="n">
        <v>17</v>
      </c>
      <c r="B18" t="inlineStr">
        <is>
          <t>Master roll(width, mm=6730.0, density=125.0, brand=B0000002)</t>
        </is>
      </c>
      <c r="C18" t="inlineStr">
        <is>
          <t>Master roll(width, mm=2500.0, density=125.0, brand=B0000002)</t>
        </is>
      </c>
    </row>
    <row r="19">
      <c r="A19" s="1" t="n">
        <v>18</v>
      </c>
      <c r="B19" t="inlineStr">
        <is>
          <t>Master roll(width, mm=6730.0, density=100.0, brand=C0000001)</t>
        </is>
      </c>
      <c r="C19" t="inlineStr">
        <is>
          <t>Master roll(width, mm=2500.0, density=125.0, brand=B0000002)</t>
        </is>
      </c>
    </row>
    <row r="20">
      <c r="A20" s="1" t="n">
        <v>19</v>
      </c>
      <c r="B20" t="inlineStr">
        <is>
          <t>Master roll(width, mm=6730.0, density=125.0, brand=B0000002)</t>
        </is>
      </c>
      <c r="C20" t="inlineStr">
        <is>
          <t>Master roll(width, mm=2500.0, density=125.0, brand=B0000002)</t>
        </is>
      </c>
    </row>
    <row r="21">
      <c r="A21" s="1" t="n">
        <v>20</v>
      </c>
      <c r="B21" t="inlineStr">
        <is>
          <t>Master roll(width, mm=6730.0, density=125.0, brand=B0000002)</t>
        </is>
      </c>
      <c r="C21" t="inlineStr">
        <is>
          <t>Master roll(width, mm=2500.0, density=125.0, brand=B0000002)</t>
        </is>
      </c>
    </row>
    <row r="22">
      <c r="A22" s="1" t="n">
        <v>21</v>
      </c>
      <c r="B22" t="inlineStr">
        <is>
          <t>Master roll(width, mm=6730.0, density=125.0, brand=B0000002)</t>
        </is>
      </c>
      <c r="C22" t="inlineStr">
        <is>
          <t>Master roll(width, mm=2500.0, density=100.0, brand=C0000001)</t>
        </is>
      </c>
    </row>
    <row r="23">
      <c r="A23" s="1" t="n">
        <v>22</v>
      </c>
      <c r="B23" t="inlineStr">
        <is>
          <t>Master roll(width, mm=6730.0, density=100.0, brand=C0000001)</t>
        </is>
      </c>
      <c r="C23" t="inlineStr">
        <is>
          <t>Master roll(width, mm=2500.0, density=125.0, brand=B0000002)</t>
        </is>
      </c>
    </row>
    <row r="24">
      <c r="A24" s="1" t="n">
        <v>23</v>
      </c>
      <c r="B24" t="inlineStr">
        <is>
          <t>Master roll(width, mm=6730.0, density=125.0, brand=B0000002)</t>
        </is>
      </c>
      <c r="C24" t="inlineStr">
        <is>
          <t>Master roll(width, mm=2500.0, density=125.0, brand=B0000002)</t>
        </is>
      </c>
    </row>
    <row r="25">
      <c r="A25" s="1" t="n">
        <v>24</v>
      </c>
      <c r="B25" t="inlineStr">
        <is>
          <t>Master roll(width, mm=6730.0, density=125.0, brand=B0000002)</t>
        </is>
      </c>
      <c r="C25" t="inlineStr">
        <is>
          <t>Master roll(width, mm=2500.0, density=125.0, brand=B0000002)</t>
        </is>
      </c>
    </row>
    <row r="26">
      <c r="A26" s="1" t="n">
        <v>25</v>
      </c>
      <c r="B26" t="inlineStr">
        <is>
          <t>Master roll(width, mm=6730.0, density=125.0, brand=B0000002)</t>
        </is>
      </c>
      <c r="C26" t="inlineStr">
        <is>
          <t>Master roll(width, mm=2500.0, density=125.0, brand=B0000002)</t>
        </is>
      </c>
    </row>
    <row r="27">
      <c r="A27" s="1" t="n">
        <v>26</v>
      </c>
      <c r="B27" t="inlineStr">
        <is>
          <t>Master roll(width, mm=6730.0, density=100.0, brand=C0000001)</t>
        </is>
      </c>
      <c r="C27" t="inlineStr">
        <is>
          <t>Master roll(width, mm=2500.0, density=125.0, brand=B0000002)</t>
        </is>
      </c>
    </row>
    <row r="28">
      <c r="A28" s="1" t="n">
        <v>27</v>
      </c>
      <c r="B28" t="inlineStr">
        <is>
          <t>Master roll(width, mm=6730.0, density=125.0, brand=B0000002)</t>
        </is>
      </c>
      <c r="C28" t="inlineStr">
        <is>
          <t>Master roll(width, mm=2500.0, density=125.0, brand=B0000002)</t>
        </is>
      </c>
    </row>
    <row r="29">
      <c r="A29" s="1" t="n">
        <v>28</v>
      </c>
      <c r="B29" t="inlineStr">
        <is>
          <t>Master roll(width, mm=6730.0, density=125.0, brand=B0000002)</t>
        </is>
      </c>
      <c r="C29" t="inlineStr">
        <is>
          <t>Master roll(width, mm=2500.0, density=100.0, brand=C0000001)</t>
        </is>
      </c>
    </row>
    <row r="30">
      <c r="A30" s="1" t="n">
        <v>29</v>
      </c>
      <c r="B30" t="inlineStr">
        <is>
          <t>Master roll(width, mm=6730.0, density=125.0, brand=B0000002)</t>
        </is>
      </c>
      <c r="C30" t="inlineStr">
        <is>
          <t>Master roll(width, mm=2500.0, density=125.0, brand=B0000002)</t>
        </is>
      </c>
    </row>
    <row r="31">
      <c r="A31" s="1" t="n">
        <v>30</v>
      </c>
      <c r="B31" t="inlineStr">
        <is>
          <t>Master roll(width, mm=6730.0, density=125.0, brand=B0000002)</t>
        </is>
      </c>
      <c r="C31" t="inlineStr">
        <is>
          <t>Master roll(width, mm=2500.0, density=125.0, brand=B0000002)</t>
        </is>
      </c>
    </row>
    <row r="32">
      <c r="A32" s="1" t="n">
        <v>31</v>
      </c>
      <c r="B32" t="inlineStr">
        <is>
          <t>Master roll(width, mm=6730.0, density=125.0, brand=B0000002)</t>
        </is>
      </c>
      <c r="C32" t="inlineStr">
        <is>
          <t>Master roll(width, mm=2500.0, density=100.0, brand=C0000001)</t>
        </is>
      </c>
    </row>
    <row r="33">
      <c r="A33" s="1" t="n">
        <v>32</v>
      </c>
      <c r="B33" t="inlineStr">
        <is>
          <t>Master roll(width, mm=6730.0, density=100.0, brand=C0000001)</t>
        </is>
      </c>
      <c r="C33" t="inlineStr">
        <is>
          <t>Master roll(width, mm=2500.0, density=125.0, brand=B0000002)</t>
        </is>
      </c>
    </row>
    <row r="34">
      <c r="A34" s="1" t="n">
        <v>33</v>
      </c>
      <c r="B34" t="inlineStr">
        <is>
          <t>Master roll(width, mm=6730.0, density=125.0, brand=B0000002)</t>
        </is>
      </c>
      <c r="C34" t="inlineStr">
        <is>
          <t>Master roll(width, mm=2500.0, density=125.0, brand=B0000002)</t>
        </is>
      </c>
    </row>
    <row r="35">
      <c r="A35" s="1" t="n">
        <v>34</v>
      </c>
      <c r="B35" t="inlineStr">
        <is>
          <t>Master roll(width, mm=6730.0, density=125.0, brand=B0000002)</t>
        </is>
      </c>
      <c r="C35" t="inlineStr">
        <is>
          <t>Master roll(width, mm=2500.0, density=100.0, brand=C0000001)</t>
        </is>
      </c>
    </row>
    <row r="36">
      <c r="A36" s="1" t="n">
        <v>35</v>
      </c>
      <c r="B36" t="inlineStr">
        <is>
          <t>Master roll(width, mm=6730.0, density=100.0, brand=C0000001)</t>
        </is>
      </c>
      <c r="C36" t="inlineStr">
        <is>
          <t>Master roll(width, mm=2500.0, density=125.0, brand=B0000002)</t>
        </is>
      </c>
    </row>
    <row r="37">
      <c r="A37" s="1" t="n">
        <v>36</v>
      </c>
      <c r="B37" t="inlineStr">
        <is>
          <t>Master roll(width, mm=6730.0, density=125.0, brand=B0000002)</t>
        </is>
      </c>
      <c r="C37" t="inlineStr">
        <is>
          <t>Master roll(width, mm=2500.0, density=100.0, brand=C0000001)</t>
        </is>
      </c>
    </row>
    <row r="38">
      <c r="A38" s="1" t="n">
        <v>37</v>
      </c>
      <c r="B38" t="inlineStr">
        <is>
          <t>Master roll(width, mm=6730.0, density=125.0, brand=B0000002)</t>
        </is>
      </c>
      <c r="C38" t="inlineStr">
        <is>
          <t>Master roll(width, mm=2500.0, density=125.0, brand=B0000002)</t>
        </is>
      </c>
    </row>
    <row r="39">
      <c r="A39" s="1" t="n">
        <v>38</v>
      </c>
      <c r="B39" t="inlineStr">
        <is>
          <t>Master roll(width, mm=6730.0, density=125.0, brand=B0000002)</t>
        </is>
      </c>
      <c r="C39" t="inlineStr">
        <is>
          <t>Master roll(width, mm=2500.0, density=125.0, brand=B0000002)</t>
        </is>
      </c>
    </row>
    <row r="40">
      <c r="A40" s="1" t="n">
        <v>39</v>
      </c>
      <c r="B40" t="inlineStr">
        <is>
          <t>Master roll(width, mm=6730.0, density=100.0, brand=C0000001)</t>
        </is>
      </c>
      <c r="C40" t="inlineStr">
        <is>
          <t>Master roll(width, mm=2500.0, density=100.0, brand=C0000001)</t>
        </is>
      </c>
    </row>
    <row r="41">
      <c r="A41" s="1" t="n">
        <v>40</v>
      </c>
      <c r="B41" t="inlineStr">
        <is>
          <t>Master roll(width, mm=6730.0, density=125.0, brand=B0000002)</t>
        </is>
      </c>
      <c r="C41" t="inlineStr">
        <is>
          <t>Master roll(width, mm=2500.0, density=100.0, brand=C0000001)</t>
        </is>
      </c>
    </row>
    <row r="42">
      <c r="A42" s="1" t="n">
        <v>41</v>
      </c>
      <c r="B42" t="inlineStr">
        <is>
          <t>Master roll(width, mm=6730.0, density=125.0, brand=B0000002)</t>
        </is>
      </c>
      <c r="C42" t="inlineStr">
        <is>
          <t>Master roll(width, mm=2500.0, density=125.0, brand=B0000002)</t>
        </is>
      </c>
    </row>
    <row r="43">
      <c r="A43" s="1" t="n">
        <v>42</v>
      </c>
      <c r="B43" t="inlineStr">
        <is>
          <t>Master roll(width, mm=6730.0, density=125.0, brand=B0000002)</t>
        </is>
      </c>
      <c r="C43" t="inlineStr">
        <is>
          <t>Master roll(width, mm=2500.0, density=125.0, brand=B0000002)</t>
        </is>
      </c>
    </row>
    <row r="44">
      <c r="A44" s="1" t="n">
        <v>43</v>
      </c>
      <c r="B44" t="inlineStr">
        <is>
          <t>Master roll(width, mm=6730.0, density=100.0, brand=C0000001)</t>
        </is>
      </c>
      <c r="C44" t="inlineStr">
        <is>
          <t>Master roll(width, mm=2500.0, density=125.0, brand=B0000002)</t>
        </is>
      </c>
    </row>
    <row r="45">
      <c r="A45" s="1" t="n">
        <v>44</v>
      </c>
      <c r="B45" t="inlineStr">
        <is>
          <t>Master roll(width, mm=6730.0, density=125.0, brand=B0000002)</t>
        </is>
      </c>
      <c r="C45" t="inlineStr">
        <is>
          <t>Master roll(width, mm=2500.0, density=125.0, brand=B0000002)</t>
        </is>
      </c>
    </row>
    <row r="46">
      <c r="A46" s="1" t="n">
        <v>45</v>
      </c>
      <c r="B46" t="inlineStr">
        <is>
          <t>Master roll(width, mm=6730.0, density=100.0, brand=C0000001)</t>
        </is>
      </c>
      <c r="C46" t="inlineStr">
        <is>
          <t>Master roll(width, mm=2500.0, density=125.0, brand=B0000002)</t>
        </is>
      </c>
    </row>
    <row r="47">
      <c r="A47" s="1" t="n">
        <v>46</v>
      </c>
      <c r="B47" t="inlineStr">
        <is>
          <t>Master roll(width, mm=6730.0, density=125.0, brand=B0000002)</t>
        </is>
      </c>
      <c r="C47" t="inlineStr">
        <is>
          <t>Master roll(width, mm=2500.0, density=125.0, brand=B0000002)</t>
        </is>
      </c>
    </row>
    <row r="48">
      <c r="A48" s="1" t="n">
        <v>47</v>
      </c>
      <c r="B48" t="inlineStr">
        <is>
          <t>Master roll(width, mm=6730.0, density=125.0, brand=B0000002)</t>
        </is>
      </c>
      <c r="C48" t="inlineStr">
        <is>
          <t>Master roll(width, mm=2500.0, density=125.0, brand=B0000002)</t>
        </is>
      </c>
    </row>
    <row r="49">
      <c r="A49" s="1" t="n">
        <v>48</v>
      </c>
      <c r="B49" t="inlineStr">
        <is>
          <t>Master roll(width, mm=6730.0, density=125.0, brand=B0000002)</t>
        </is>
      </c>
      <c r="C49" t="inlineStr">
        <is>
          <t>Master roll(width, mm=2500.0, density=125.0, brand=B0000002)</t>
        </is>
      </c>
    </row>
    <row r="50">
      <c r="A50" s="1" t="n">
        <v>49</v>
      </c>
      <c r="B50" t="inlineStr">
        <is>
          <t>Master roll(width, mm=6730.0, density=125.0, brand=B0000002)</t>
        </is>
      </c>
      <c r="C50" t="inlineStr">
        <is>
          <t>Master roll(width, mm=2500.0, density=125.0, brand=B0000002)</t>
        </is>
      </c>
    </row>
    <row r="51">
      <c r="A51" s="1" t="n">
        <v>50</v>
      </c>
      <c r="B51" t="inlineStr">
        <is>
          <t>Master roll(width, mm=6730.0, density=100.0, brand=C0000001)</t>
        </is>
      </c>
      <c r="C51" t="inlineStr">
        <is>
          <t>Master roll(width, mm=2500.0, density=125.0, brand=B0000002)</t>
        </is>
      </c>
    </row>
    <row r="52">
      <c r="A52" s="1" t="n">
        <v>51</v>
      </c>
      <c r="B52" t="inlineStr">
        <is>
          <t>Master roll(width, mm=6730.0, density=125.0, brand=B0000002)</t>
        </is>
      </c>
      <c r="C52" t="inlineStr">
        <is>
          <t>Master roll(width, mm=2500.0, density=125.0, brand=B0000002)</t>
        </is>
      </c>
    </row>
    <row r="53">
      <c r="A53" s="1" t="n">
        <v>52</v>
      </c>
      <c r="B53" t="inlineStr">
        <is>
          <t>Master roll(width, mm=6730.0, density=125.0, brand=B0000002)</t>
        </is>
      </c>
      <c r="C53" t="inlineStr">
        <is>
          <t>Master roll(width, mm=2500.0, density=100.0, brand=C0000001)</t>
        </is>
      </c>
    </row>
    <row r="54">
      <c r="A54" s="1" t="n">
        <v>53</v>
      </c>
      <c r="B54" t="inlineStr">
        <is>
          <t>Master roll(width, mm=6730.0, density=125.0, brand=B0000002)</t>
        </is>
      </c>
      <c r="C54" t="inlineStr">
        <is>
          <t>Master roll(width, mm=2500.0, density=125.0, brand=B0000002)</t>
        </is>
      </c>
    </row>
    <row r="55">
      <c r="A55" s="1" t="n">
        <v>54</v>
      </c>
      <c r="B55" t="inlineStr">
        <is>
          <t>Master roll(width, mm=6730.0, density=125.0, brand=B0000002)</t>
        </is>
      </c>
      <c r="C55" t="inlineStr">
        <is>
          <t>Master roll(width, mm=2500.0, density=100.0, brand=C0000001)</t>
        </is>
      </c>
    </row>
    <row r="56">
      <c r="A56" s="1" t="n">
        <v>55</v>
      </c>
      <c r="B56" t="inlineStr">
        <is>
          <t>Master roll(width, mm=6730.0, density=125.0, brand=B0000002)</t>
        </is>
      </c>
      <c r="C56" t="inlineStr">
        <is>
          <t>Master roll(width, mm=2500.0, density=125.0, brand=B0000002)</t>
        </is>
      </c>
    </row>
    <row r="57">
      <c r="A57" s="1" t="n">
        <v>56</v>
      </c>
      <c r="B57" t="inlineStr">
        <is>
          <t>Master roll(width, mm=6730.0, density=100.0, brand=C0000001)</t>
        </is>
      </c>
      <c r="C57" t="inlineStr">
        <is>
          <t>Master roll(width, mm=2500.0, density=100.0, brand=C0000001)</t>
        </is>
      </c>
    </row>
    <row r="58">
      <c r="A58" s="1" t="n">
        <v>57</v>
      </c>
      <c r="B58" t="inlineStr">
        <is>
          <t>Master roll(width, mm=6730.0, density=125.0, brand=B0000002)</t>
        </is>
      </c>
      <c r="C58" t="inlineStr">
        <is>
          <t>Master roll(width, mm=2500.0, density=125.0, brand=B0000002)</t>
        </is>
      </c>
    </row>
    <row r="59">
      <c r="A59" s="1" t="n">
        <v>58</v>
      </c>
      <c r="B59" t="inlineStr">
        <is>
          <t>Master roll(width, mm=6730.0, density=125.0, brand=B0000002)</t>
        </is>
      </c>
      <c r="C59" t="inlineStr">
        <is>
          <t>Master roll(width, mm=2500.0, density=125.0, brand=B0000002)</t>
        </is>
      </c>
    </row>
    <row r="60">
      <c r="A60" s="1" t="n">
        <v>59</v>
      </c>
      <c r="B60" t="inlineStr">
        <is>
          <t>Master roll(width, mm=6730.0, density=125.0, brand=B0000002)</t>
        </is>
      </c>
      <c r="C60" t="inlineStr">
        <is>
          <t>Master roll(width, mm=2500.0, density=125.0, brand=B0000002)</t>
        </is>
      </c>
    </row>
    <row r="61">
      <c r="A61" s="1" t="n">
        <v>60</v>
      </c>
      <c r="B61" t="inlineStr">
        <is>
          <t>Master roll(width, mm=6730.0, density=125.0, brand=B0000002)</t>
        </is>
      </c>
      <c r="C61" t="inlineStr">
        <is>
          <t>Master roll(width, mm=2500.0, density=100.0, brand=C0000001)</t>
        </is>
      </c>
    </row>
    <row r="62">
      <c r="A62" s="1" t="n">
        <v>61</v>
      </c>
      <c r="B62" t="inlineStr">
        <is>
          <t>Master roll(width, mm=6730.0, density=100.0, brand=C0000001)</t>
        </is>
      </c>
      <c r="C62" t="inlineStr">
        <is>
          <t>Master roll(width, mm=2500.0, density=125.0, brand=B0000002)</t>
        </is>
      </c>
    </row>
    <row r="63">
      <c r="A63" s="1" t="n">
        <v>62</v>
      </c>
      <c r="B63" t="inlineStr">
        <is>
          <t>Master roll(width, mm=6730.0, density=125.0, brand=B0000002)</t>
        </is>
      </c>
      <c r="C63" t="inlineStr">
        <is>
          <t>Master roll(width, mm=2500.0, density=125.0, brand=B0000002)</t>
        </is>
      </c>
    </row>
    <row r="64">
      <c r="A64" s="1" t="n">
        <v>63</v>
      </c>
      <c r="B64" t="inlineStr">
        <is>
          <t>Master roll(width, mm=6730.0, density=125.0, brand=B0000002)</t>
        </is>
      </c>
      <c r="C64" t="inlineStr">
        <is>
          <t>Master roll(width, mm=2500.0, density=125.0, brand=B0000002)</t>
        </is>
      </c>
    </row>
    <row r="65">
      <c r="A65" s="1" t="n">
        <v>64</v>
      </c>
      <c r="B65" t="inlineStr">
        <is>
          <t>Master roll(width, mm=6730.0, density=100.0, brand=C0000001)</t>
        </is>
      </c>
      <c r="C65" t="inlineStr">
        <is>
          <t>Master roll(width, mm=2500.0, density=100.0, brand=C0000001)</t>
        </is>
      </c>
    </row>
    <row r="66">
      <c r="A66" s="1" t="n">
        <v>65</v>
      </c>
      <c r="B66" t="inlineStr">
        <is>
          <t>Master roll(width, mm=6730.0, density=125.0, brand=B0000002)</t>
        </is>
      </c>
      <c r="C66" t="inlineStr">
        <is>
          <t>Master roll(width, mm=2500.0, density=125.0, brand=B0000002)</t>
        </is>
      </c>
    </row>
    <row r="67">
      <c r="A67" s="1" t="n">
        <v>66</v>
      </c>
      <c r="B67" t="inlineStr">
        <is>
          <t>Master roll(width, mm=6730.0, density=125.0, brand=B0000002)</t>
        </is>
      </c>
      <c r="C67" t="inlineStr">
        <is>
          <t>Master roll(width, mm=2500.0, density=100.0, brand=C0000001)</t>
        </is>
      </c>
    </row>
    <row r="68">
      <c r="A68" s="1" t="n">
        <v>67</v>
      </c>
      <c r="B68" t="inlineStr">
        <is>
          <t>Master roll(width, mm=6730.0, density=125.0, brand=B0000002)</t>
        </is>
      </c>
      <c r="C68" t="inlineStr">
        <is>
          <t>Master roll(width, mm=2500.0, density=100.0, brand=C0000001)</t>
        </is>
      </c>
    </row>
    <row r="69">
      <c r="A69" s="1" t="n">
        <v>68</v>
      </c>
      <c r="B69" t="inlineStr">
        <is>
          <t>Master roll(width, mm=6730.0, density=125.0, brand=B0000002)</t>
        </is>
      </c>
      <c r="C69" t="inlineStr">
        <is>
          <t>Master roll(width, mm=2500.0, density=125.0, brand=B0000002)</t>
        </is>
      </c>
    </row>
    <row r="70">
      <c r="A70" s="1" t="n">
        <v>69</v>
      </c>
      <c r="B70" t="inlineStr">
        <is>
          <t>Master roll(width, mm=6730.0, density=125.0, brand=B0000002)</t>
        </is>
      </c>
      <c r="C70" t="inlineStr">
        <is>
          <t>Master roll(width, mm=2500.0, density=125.0, brand=B0000002)</t>
        </is>
      </c>
    </row>
    <row r="71">
      <c r="A71" s="1" t="n">
        <v>70</v>
      </c>
      <c r="B71" t="inlineStr">
        <is>
          <t>Master roll(width, mm=6730.0, density=125.0, brand=B0000002)</t>
        </is>
      </c>
      <c r="C71" t="inlineStr">
        <is>
          <t>Master roll(width, mm=2500.0, density=125.0, brand=B0000002)</t>
        </is>
      </c>
    </row>
    <row r="72">
      <c r="A72" s="1" t="n">
        <v>71</v>
      </c>
      <c r="B72" t="inlineStr">
        <is>
          <t>Master roll(width, mm=6730.0, density=100.0, brand=C0000001)</t>
        </is>
      </c>
      <c r="C72" t="inlineStr">
        <is>
          <t>Master roll(width, mm=2500.0, density=100.0, brand=C0000001)</t>
        </is>
      </c>
    </row>
    <row r="73">
      <c r="A73" s="1" t="n">
        <v>72</v>
      </c>
      <c r="B73" t="inlineStr">
        <is>
          <t>Master roll(width, mm=6730.0, density=125.0, brand=B0000002)</t>
        </is>
      </c>
      <c r="C73" t="inlineStr">
        <is>
          <t>Master roll(width, mm=2500.0, density=125.0, brand=B0000002)</t>
        </is>
      </c>
    </row>
    <row r="74">
      <c r="A74" s="1" t="n">
        <v>73</v>
      </c>
      <c r="B74" t="inlineStr">
        <is>
          <t>Master roll(width, mm=6730.0, density=100.0, brand=C0000001)</t>
        </is>
      </c>
      <c r="C74" t="inlineStr">
        <is>
          <t>Master roll(width, mm=2500.0, density=125.0, brand=B0000002)</t>
        </is>
      </c>
    </row>
    <row r="75">
      <c r="A75" s="1" t="n">
        <v>74</v>
      </c>
      <c r="B75" t="inlineStr">
        <is>
          <t>Master roll(width, mm=6730.0, density=125.0, brand=B0000002)</t>
        </is>
      </c>
      <c r="C75" t="inlineStr">
        <is>
          <t>Master roll(width, mm=2500.0, density=125.0, brand=B0000002)</t>
        </is>
      </c>
    </row>
    <row r="76">
      <c r="A76" s="1" t="n">
        <v>75</v>
      </c>
      <c r="B76" t="inlineStr">
        <is>
          <t>Master roll(width, mm=6730.0, density=125.0, brand=B0000002)</t>
        </is>
      </c>
      <c r="C76" t="inlineStr">
        <is>
          <t>Master roll(width, mm=2500.0, density=100.0, brand=C0000001)</t>
        </is>
      </c>
    </row>
    <row r="77">
      <c r="A77" s="1" t="n">
        <v>76</v>
      </c>
      <c r="B77" t="inlineStr">
        <is>
          <t>Master roll(width, mm=6730.0, density=125.0, brand=B0000002)</t>
        </is>
      </c>
      <c r="C77" t="inlineStr">
        <is>
          <t>Master roll(width, mm=2500.0, density=125.0, brand=B0000002)</t>
        </is>
      </c>
    </row>
    <row r="78">
      <c r="A78" s="1" t="n">
        <v>77</v>
      </c>
      <c r="B78" t="inlineStr">
        <is>
          <t>Master roll(width, mm=6730.0, density=125.0, brand=B0000002)</t>
        </is>
      </c>
      <c r="C78" t="inlineStr">
        <is>
          <t>Master roll(width, mm=2500.0, density=125.0, brand=B0000002)</t>
        </is>
      </c>
    </row>
    <row r="79">
      <c r="A79" s="1" t="n">
        <v>78</v>
      </c>
      <c r="B79" t="inlineStr">
        <is>
          <t>Master roll(width, mm=6730.0, density=125.0, brand=B0000002)</t>
        </is>
      </c>
      <c r="C79" t="inlineStr">
        <is>
          <t>Master roll(width, mm=2500.0, density=125.0, brand=B0000002)</t>
        </is>
      </c>
    </row>
    <row r="80">
      <c r="A80" s="1" t="n">
        <v>79</v>
      </c>
      <c r="B80" t="inlineStr"/>
      <c r="C80" t="inlineStr">
        <is>
          <t>Master roll(width, mm=2500.0, density=125.0, brand=B0000002)</t>
        </is>
      </c>
    </row>
    <row r="81">
      <c r="A81" s="1" t="n">
        <v>80</v>
      </c>
      <c r="B81" t="inlineStr"/>
      <c r="C81" t="inlineStr">
        <is>
          <t>Master roll(width, mm=2500.0, density=125.0, brand=B0000002)</t>
        </is>
      </c>
    </row>
    <row r="82">
      <c r="A82" s="1" t="n">
        <v>81</v>
      </c>
      <c r="B82" t="inlineStr"/>
      <c r="C82" t="inlineStr">
        <is>
          <t>Master roll(width, mm=2500.0, density=125.0, brand=B0000002)</t>
        </is>
      </c>
    </row>
    <row r="83">
      <c r="A83" s="1" t="n">
        <v>82</v>
      </c>
      <c r="B83" t="inlineStr"/>
      <c r="C83" t="inlineStr">
        <is>
          <t>Master roll(width, mm=2500.0, density=100.0, brand=C0000001)</t>
        </is>
      </c>
    </row>
    <row r="84">
      <c r="A84" s="1" t="n">
        <v>83</v>
      </c>
      <c r="B84" t="inlineStr"/>
      <c r="C84" t="inlineStr">
        <is>
          <t>Master roll(width, mm=2500.0, density=125.0, brand=B0000002)</t>
        </is>
      </c>
    </row>
    <row r="85">
      <c r="A85" s="1" t="n">
        <v>84</v>
      </c>
      <c r="B85" t="inlineStr"/>
      <c r="C85" t="inlineStr">
        <is>
          <t>Master roll(width, mm=2500.0, density=125.0, brand=B0000002)</t>
        </is>
      </c>
    </row>
    <row r="86">
      <c r="A86" s="1" t="n">
        <v>85</v>
      </c>
      <c r="B86" t="inlineStr"/>
      <c r="C86" t="inlineStr">
        <is>
          <t>Master roll(width, mm=2500.0, density=125.0, brand=B0000002)</t>
        </is>
      </c>
    </row>
    <row r="87">
      <c r="A87" s="1" t="n">
        <v>86</v>
      </c>
      <c r="B87" t="inlineStr"/>
      <c r="C87" t="inlineStr">
        <is>
          <t>Master roll(width, mm=2500.0, density=100.0, brand=C0000001)</t>
        </is>
      </c>
    </row>
    <row r="88">
      <c r="A88" s="1" t="n">
        <v>87</v>
      </c>
      <c r="B88" t="inlineStr"/>
      <c r="C88" t="inlineStr">
        <is>
          <t>Master roll(width, mm=2500.0, density=125.0, brand=B0000002)</t>
        </is>
      </c>
    </row>
    <row r="89">
      <c r="A89" s="1" t="n">
        <v>88</v>
      </c>
      <c r="B89" t="inlineStr"/>
      <c r="C89" t="inlineStr">
        <is>
          <t>Master roll(width, mm=2500.0, density=125.0, brand=B0000002)</t>
        </is>
      </c>
    </row>
    <row r="90">
      <c r="A90" s="1" t="n">
        <v>89</v>
      </c>
      <c r="B90" t="inlineStr"/>
      <c r="C90" t="inlineStr">
        <is>
          <t>Master roll(width, mm=2500.0, density=100.0, brand=C0000001)</t>
        </is>
      </c>
    </row>
    <row r="91">
      <c r="A91" s="1" t="n">
        <v>90</v>
      </c>
      <c r="B91" t="inlineStr"/>
      <c r="C91" t="inlineStr">
        <is>
          <t>Master roll(width, mm=2500.0, density=125.0, brand=B0000002)</t>
        </is>
      </c>
    </row>
    <row r="92">
      <c r="A92" s="1" t="n">
        <v>91</v>
      </c>
      <c r="B92" t="inlineStr"/>
      <c r="C92" t="inlineStr">
        <is>
          <t>Master roll(width, mm=2500.0, density=125.0, brand=B0000002)</t>
        </is>
      </c>
    </row>
    <row r="93">
      <c r="A93" s="1" t="n">
        <v>92</v>
      </c>
      <c r="B93" t="inlineStr"/>
      <c r="C93" t="inlineStr">
        <is>
          <t>Master roll(width, mm=2500.0, density=125.0, brand=B0000002)</t>
        </is>
      </c>
    </row>
    <row r="94">
      <c r="A94" s="1" t="n">
        <v>93</v>
      </c>
      <c r="B94" t="inlineStr"/>
      <c r="C94" t="inlineStr">
        <is>
          <t>Master roll(width, mm=2500.0, density=125.0, brand=B0000002)</t>
        </is>
      </c>
    </row>
    <row r="95">
      <c r="A95" s="1" t="n">
        <v>94</v>
      </c>
      <c r="B95" t="inlineStr"/>
      <c r="C95" t="inlineStr">
        <is>
          <t>Master roll(width, mm=2500.0, density=125.0, brand=B0000002)</t>
        </is>
      </c>
    </row>
    <row r="96">
      <c r="A96" s="1" t="n">
        <v>95</v>
      </c>
      <c r="B96" t="inlineStr"/>
      <c r="C96" t="inlineStr">
        <is>
          <t>Master roll(width, mm=2500.0, density=125.0, brand=B0000002)</t>
        </is>
      </c>
    </row>
    <row r="97">
      <c r="A97" s="1" t="n">
        <v>96</v>
      </c>
      <c r="B97" t="inlineStr"/>
      <c r="C97" t="inlineStr">
        <is>
          <t>Master roll(width, mm=2500.0, density=125.0, brand=B0000002)</t>
        </is>
      </c>
    </row>
    <row r="98">
      <c r="A98" s="1" t="n">
        <v>97</v>
      </c>
      <c r="B98" t="inlineStr"/>
      <c r="C98" t="inlineStr">
        <is>
          <t>Master roll(width, mm=2500.0, density=125.0, brand=B0000002)</t>
        </is>
      </c>
    </row>
    <row r="99">
      <c r="A99" s="1" t="n">
        <v>98</v>
      </c>
      <c r="B99" t="inlineStr"/>
      <c r="C99" t="inlineStr">
        <is>
          <t>Master roll(width, mm=2500.0, density=100.0, brand=C0000001)</t>
        </is>
      </c>
    </row>
    <row r="100">
      <c r="A100" s="1" t="n">
        <v>99</v>
      </c>
      <c r="B100" t="inlineStr"/>
      <c r="C100" t="inlineStr">
        <is>
          <t>Master roll(width, mm=2500.0, density=125.0, brand=B0000002)</t>
        </is>
      </c>
    </row>
    <row r="101">
      <c r="A101" s="1" t="n">
        <v>100</v>
      </c>
      <c r="B101" t="inlineStr"/>
      <c r="C101" t="inlineStr">
        <is>
          <t>Master roll(width, mm=2500.0, density=100.0, brand=C0000001)</t>
        </is>
      </c>
    </row>
    <row r="102">
      <c r="A102" s="1" t="n">
        <v>101</v>
      </c>
      <c r="B102" t="inlineStr"/>
      <c r="C102" t="inlineStr">
        <is>
          <t>Master roll(width, mm=2500.0, density=125.0, brand=B0000002)</t>
        </is>
      </c>
    </row>
    <row r="103">
      <c r="A103" s="1" t="n">
        <v>102</v>
      </c>
      <c r="B103" t="inlineStr"/>
      <c r="C103" t="inlineStr">
        <is>
          <t>Master roll(width, mm=2500.0, density=125.0, brand=B0000002)</t>
        </is>
      </c>
    </row>
    <row r="104">
      <c r="A104" s="1" t="n">
        <v>103</v>
      </c>
      <c r="B104" t="inlineStr"/>
      <c r="C104" t="inlineStr">
        <is>
          <t>Master roll(width, mm=2500.0, density=125.0, brand=B0000002)</t>
        </is>
      </c>
    </row>
    <row r="105">
      <c r="A105" s="1" t="n">
        <v>104</v>
      </c>
      <c r="B105" t="inlineStr"/>
      <c r="C105" t="inlineStr">
        <is>
          <t>Master roll(width, mm=2500.0, density=125.0, brand=B0000002)</t>
        </is>
      </c>
    </row>
    <row r="106">
      <c r="A106" s="1" t="n">
        <v>105</v>
      </c>
      <c r="B106" t="inlineStr"/>
      <c r="C106" t="inlineStr">
        <is>
          <t>Master roll(width, mm=2500.0, density=125.0, brand=B0000002)</t>
        </is>
      </c>
    </row>
    <row r="107">
      <c r="A107" s="1" t="n">
        <v>106</v>
      </c>
      <c r="B107" t="inlineStr"/>
      <c r="C107" t="inlineStr">
        <is>
          <t>Master roll(width, mm=2500.0, density=125.0, brand=B0000002)</t>
        </is>
      </c>
    </row>
    <row r="108">
      <c r="A108" s="1" t="n">
        <v>107</v>
      </c>
      <c r="B108" t="inlineStr"/>
      <c r="C108" t="inlineStr">
        <is>
          <t>Master roll(width, mm=2500.0, density=125.0, brand=B0000002)</t>
        </is>
      </c>
    </row>
    <row r="109">
      <c r="A109" s="1" t="n">
        <v>108</v>
      </c>
      <c r="B109" t="inlineStr"/>
      <c r="C109" t="inlineStr">
        <is>
          <t>Master roll(width, mm=2500.0, density=125.0, brand=B0000002)</t>
        </is>
      </c>
    </row>
    <row r="110">
      <c r="A110" s="1" t="n">
        <v>109</v>
      </c>
      <c r="B110" t="inlineStr"/>
      <c r="C110" t="inlineStr">
        <is>
          <t>Master roll(width, mm=2500.0, density=100.0, brand=C0000001)</t>
        </is>
      </c>
    </row>
    <row r="111">
      <c r="A111" s="1" t="n">
        <v>110</v>
      </c>
      <c r="B111" t="inlineStr"/>
      <c r="C111" t="inlineStr">
        <is>
          <t>Master roll(width, mm=2500.0, density=125.0, brand=B0000002)</t>
        </is>
      </c>
    </row>
    <row r="112">
      <c r="A112" s="1" t="n">
        <v>111</v>
      </c>
      <c r="B112" t="inlineStr"/>
      <c r="C112" t="inlineStr">
        <is>
          <t>Master roll(width, mm=2500.0, density=125.0, brand=B0000002)</t>
        </is>
      </c>
    </row>
    <row r="113">
      <c r="A113" s="1" t="n">
        <v>112</v>
      </c>
      <c r="B113" t="inlineStr"/>
      <c r="C113" t="inlineStr">
        <is>
          <t>Master roll(width, mm=2500.0, density=125.0, brand=B0000002)</t>
        </is>
      </c>
    </row>
    <row r="114">
      <c r="A114" s="1" t="n">
        <v>113</v>
      </c>
      <c r="B114" t="inlineStr"/>
      <c r="C114" t="inlineStr">
        <is>
          <t>Master roll(width, mm=2500.0, density=100.0, brand=C0000001)</t>
        </is>
      </c>
    </row>
    <row r="115">
      <c r="A115" s="1" t="n">
        <v>114</v>
      </c>
      <c r="B115" t="inlineStr"/>
      <c r="C115" t="inlineStr">
        <is>
          <t>Master roll(width, mm=2500.0, density=100.0, brand=C0000001)</t>
        </is>
      </c>
    </row>
    <row r="116">
      <c r="A116" s="1" t="n">
        <v>115</v>
      </c>
      <c r="B116" t="inlineStr"/>
      <c r="C116" t="inlineStr">
        <is>
          <t>Master roll(width, mm=2500.0, density=125.0, brand=B0000002)</t>
        </is>
      </c>
    </row>
    <row r="117">
      <c r="A117" s="1" t="n">
        <v>116</v>
      </c>
      <c r="B117" t="inlineStr"/>
      <c r="C117" t="inlineStr">
        <is>
          <t>Master roll(width, mm=2500.0, density=100.0, brand=C0000001)</t>
        </is>
      </c>
    </row>
    <row r="118">
      <c r="A118" s="1" t="n">
        <v>117</v>
      </c>
      <c r="B118" t="inlineStr"/>
      <c r="C118" t="inlineStr">
        <is>
          <t>Master roll(width, mm=2500.0, density=125.0, brand=B0000002)</t>
        </is>
      </c>
    </row>
    <row r="119">
      <c r="A119" s="1" t="n">
        <v>118</v>
      </c>
      <c r="B119" t="inlineStr"/>
      <c r="C119" t="inlineStr">
        <is>
          <t>Master roll(width, mm=2500.0, density=125.0, brand=B0000002)</t>
        </is>
      </c>
    </row>
    <row r="120">
      <c r="A120" s="1" t="n">
        <v>119</v>
      </c>
      <c r="B120" t="inlineStr"/>
      <c r="C120" t="inlineStr">
        <is>
          <t>Master roll(width, mm=2500.0, density=100.0, brand=C0000001)</t>
        </is>
      </c>
    </row>
    <row r="121">
      <c r="A121" s="1" t="n">
        <v>120</v>
      </c>
      <c r="B121" t="inlineStr"/>
      <c r="C121" t="inlineStr">
        <is>
          <t>Master roll(width, mm=2500.0, density=125.0, brand=B0000002)</t>
        </is>
      </c>
    </row>
    <row r="122">
      <c r="A122" s="1" t="n">
        <v>121</v>
      </c>
      <c r="B122" t="inlineStr"/>
      <c r="C122" t="inlineStr">
        <is>
          <t>Master roll(width, mm=2500.0, density=100.0, brand=C0000001)</t>
        </is>
      </c>
    </row>
    <row r="123">
      <c r="A123" s="1" t="n">
        <v>122</v>
      </c>
      <c r="B123" t="inlineStr"/>
      <c r="C123" t="inlineStr">
        <is>
          <t>Master roll(width, mm=2500.0, density=100.0, brand=C0000001)</t>
        </is>
      </c>
    </row>
    <row r="124">
      <c r="A124" s="1" t="n">
        <v>123</v>
      </c>
      <c r="B124" t="inlineStr"/>
      <c r="C124" t="inlineStr">
        <is>
          <t>Master roll(width, mm=2500.0, density=125.0, brand=B0000002)</t>
        </is>
      </c>
    </row>
    <row r="125">
      <c r="A125" s="1" t="n">
        <v>124</v>
      </c>
      <c r="B125" t="inlineStr"/>
      <c r="C125" t="inlineStr">
        <is>
          <t>Master roll(width, mm=2500.0, density=125.0, brand=B0000002)</t>
        </is>
      </c>
    </row>
    <row r="126">
      <c r="A126" s="1" t="n">
        <v>125</v>
      </c>
      <c r="B126" t="inlineStr"/>
      <c r="C126" t="inlineStr">
        <is>
          <t>Master roll(width, mm=2500.0, density=125.0, brand=B0000002)</t>
        </is>
      </c>
    </row>
    <row r="127">
      <c r="A127" s="1" t="n">
        <v>126</v>
      </c>
      <c r="B127" t="inlineStr"/>
      <c r="C127" t="inlineStr">
        <is>
          <t>Master roll(width, mm=2500.0, density=125.0, brand=B0000002)</t>
        </is>
      </c>
    </row>
    <row r="128">
      <c r="A128" s="1" t="n">
        <v>127</v>
      </c>
      <c r="B128" t="inlineStr"/>
      <c r="C128" t="inlineStr">
        <is>
          <t>Master roll(width, mm=2500.0, density=125.0, brand=B0000002)</t>
        </is>
      </c>
    </row>
    <row r="129">
      <c r="A129" s="1" t="n">
        <v>128</v>
      </c>
      <c r="B129" t="inlineStr"/>
      <c r="C129" t="inlineStr">
        <is>
          <t>Master roll(width, mm=2500.0, density=125.0, brand=B0000002)</t>
        </is>
      </c>
    </row>
    <row r="130">
      <c r="A130" s="1" t="n">
        <v>129</v>
      </c>
      <c r="B130" t="inlineStr"/>
      <c r="C130" t="inlineStr">
        <is>
          <t>Master roll(width, mm=2500.0, density=100.0, brand=C0000001)</t>
        </is>
      </c>
    </row>
    <row r="131">
      <c r="A131" s="1" t="n">
        <v>130</v>
      </c>
      <c r="B131" t="inlineStr"/>
      <c r="C131" t="inlineStr">
        <is>
          <t>Master roll(width, mm=2500.0, density=125.0, brand=B0000002)</t>
        </is>
      </c>
    </row>
    <row r="132">
      <c r="A132" s="1" t="n">
        <v>131</v>
      </c>
      <c r="B132" t="inlineStr"/>
      <c r="C132" t="inlineStr">
        <is>
          <t>Master roll(width, mm=2500.0, density=125.0, brand=B0000002)</t>
        </is>
      </c>
    </row>
    <row r="133">
      <c r="A133" s="1" t="n">
        <v>132</v>
      </c>
      <c r="B133" t="inlineStr"/>
      <c r="C133" t="inlineStr">
        <is>
          <t>Master roll(width, mm=2500.0, density=125.0, brand=B0000002)</t>
        </is>
      </c>
    </row>
    <row r="134">
      <c r="A134" s="1" t="n">
        <v>133</v>
      </c>
      <c r="B134" t="inlineStr"/>
      <c r="C134" t="inlineStr">
        <is>
          <t>Master roll(width, mm=2500.0, density=125.0, brand=B0000002)</t>
        </is>
      </c>
    </row>
    <row r="135">
      <c r="A135" s="1" t="n">
        <v>134</v>
      </c>
      <c r="B135" t="inlineStr"/>
      <c r="C135" t="inlineStr">
        <is>
          <t>Master roll(width, mm=2500.0, density=125.0, brand=B0000002)</t>
        </is>
      </c>
    </row>
    <row r="136">
      <c r="A136" s="1" t="n">
        <v>135</v>
      </c>
      <c r="B136" t="inlineStr"/>
      <c r="C136" t="inlineStr">
        <is>
          <t>Master roll(width, mm=2500.0, density=125.0, brand=B0000002)</t>
        </is>
      </c>
    </row>
    <row r="137">
      <c r="A137" s="1" t="n">
        <v>136</v>
      </c>
      <c r="B137" t="inlineStr"/>
      <c r="C137" t="inlineStr">
        <is>
          <t>Master roll(width, mm=2500.0, density=125.0, brand=B0000002)</t>
        </is>
      </c>
    </row>
    <row r="138">
      <c r="A138" s="1" t="n">
        <v>137</v>
      </c>
      <c r="B138" t="inlineStr"/>
      <c r="C138" t="inlineStr">
        <is>
          <t>Master roll(width, mm=2500.0, density=125.0, brand=B0000002)</t>
        </is>
      </c>
    </row>
    <row r="139">
      <c r="A139" s="1" t="n">
        <v>138</v>
      </c>
      <c r="B139" t="inlineStr"/>
      <c r="C139" t="inlineStr">
        <is>
          <t>Master roll(width, mm=2500.0, density=125.0, brand=B0000002)</t>
        </is>
      </c>
    </row>
    <row r="140">
      <c r="A140" s="1" t="n">
        <v>139</v>
      </c>
      <c r="B140" t="inlineStr"/>
      <c r="C140" t="inlineStr">
        <is>
          <t>Master roll(width, mm=2500.0, density=125.0, brand=B0000002)</t>
        </is>
      </c>
    </row>
    <row r="141">
      <c r="A141" s="1" t="n">
        <v>140</v>
      </c>
      <c r="B141" t="inlineStr"/>
      <c r="C141" t="inlineStr">
        <is>
          <t>Master roll(width, mm=2500.0, density=125.0, brand=B0000002)</t>
        </is>
      </c>
    </row>
    <row r="142">
      <c r="A142" s="1" t="n">
        <v>141</v>
      </c>
      <c r="B142" t="inlineStr"/>
      <c r="C142" t="inlineStr">
        <is>
          <t>Master roll(width, mm=2500.0, density=100.0, brand=C0000001)</t>
        </is>
      </c>
    </row>
    <row r="143">
      <c r="A143" s="1" t="n">
        <v>142</v>
      </c>
      <c r="B143" t="inlineStr"/>
      <c r="C143" t="inlineStr">
        <is>
          <t>Master roll(width, mm=2500.0, density=100.0, brand=C0000001)</t>
        </is>
      </c>
    </row>
    <row r="144">
      <c r="A144" s="1" t="n">
        <v>143</v>
      </c>
      <c r="B144" t="inlineStr"/>
      <c r="C144" t="inlineStr">
        <is>
          <t>Master roll(width, mm=2500.0, density=125.0, brand=B0000002)</t>
        </is>
      </c>
    </row>
    <row r="145">
      <c r="A145" s="1" t="n">
        <v>144</v>
      </c>
      <c r="B145" t="inlineStr"/>
      <c r="C145" t="inlineStr">
        <is>
          <t>Master roll(width, mm=2500.0, density=125.0, brand=B0000002)</t>
        </is>
      </c>
    </row>
    <row r="146">
      <c r="A146" s="1" t="n">
        <v>145</v>
      </c>
      <c r="B146" t="inlineStr"/>
      <c r="C146" t="inlineStr">
        <is>
          <t>Master roll(width, mm=2500.0, density=125.0, brand=B0000002)</t>
        </is>
      </c>
    </row>
    <row r="147">
      <c r="A147" s="1" t="n">
        <v>146</v>
      </c>
      <c r="B147" t="inlineStr"/>
      <c r="C147" t="inlineStr">
        <is>
          <t>Master roll(width, mm=2500.0, density=100.0, brand=C0000001)</t>
        </is>
      </c>
    </row>
    <row r="148">
      <c r="A148" s="1" t="n">
        <v>147</v>
      </c>
      <c r="B148" t="inlineStr"/>
      <c r="C148" t="inlineStr">
        <is>
          <t>Master roll(width, mm=2500.0, density=125.0, brand=B0000002)</t>
        </is>
      </c>
    </row>
    <row r="149">
      <c r="A149" s="1" t="n">
        <v>148</v>
      </c>
      <c r="B149" t="inlineStr"/>
      <c r="C149" t="inlineStr">
        <is>
          <t>Master roll(width, mm=2500.0, density=125.0, brand=B0000002)</t>
        </is>
      </c>
    </row>
    <row r="150">
      <c r="A150" s="1" t="n">
        <v>149</v>
      </c>
      <c r="B150" t="inlineStr"/>
      <c r="C150" t="inlineStr">
        <is>
          <t>Master roll(width, mm=2500.0, density=125.0, brand=B0000002)</t>
        </is>
      </c>
    </row>
    <row r="151">
      <c r="A151" s="1" t="n">
        <v>150</v>
      </c>
      <c r="B151" t="inlineStr"/>
      <c r="C151" t="inlineStr">
        <is>
          <t>Master roll(width, mm=2500.0, density=125.0, brand=B0000002)</t>
        </is>
      </c>
    </row>
    <row r="152">
      <c r="A152" s="1" t="n">
        <v>151</v>
      </c>
      <c r="B152" t="inlineStr"/>
      <c r="C152" t="inlineStr">
        <is>
          <t>Master roll(width, mm=2500.0, density=125.0, brand=B0000002)</t>
        </is>
      </c>
    </row>
    <row r="153">
      <c r="A153" s="1" t="n">
        <v>152</v>
      </c>
      <c r="B153" t="inlineStr"/>
      <c r="C153" t="inlineStr">
        <is>
          <t>Master roll(width, mm=2500.0, density=125.0, brand=B0000002)</t>
        </is>
      </c>
    </row>
    <row r="154">
      <c r="A154" s="1" t="n">
        <v>153</v>
      </c>
      <c r="B154" t="inlineStr"/>
      <c r="C154" t="inlineStr">
        <is>
          <t>Master roll(width, mm=2500.0, density=125.0, brand=B0000002)</t>
        </is>
      </c>
    </row>
    <row r="155">
      <c r="A155" s="1" t="n">
        <v>154</v>
      </c>
      <c r="B155" t="inlineStr"/>
      <c r="C155" t="inlineStr">
        <is>
          <t>Master roll(width, mm=2500.0, density=125.0, brand=B0000002)</t>
        </is>
      </c>
    </row>
    <row r="156">
      <c r="A156" s="1" t="n">
        <v>155</v>
      </c>
      <c r="B156" t="inlineStr"/>
      <c r="C156" t="inlineStr">
        <is>
          <t>Master roll(width, mm=2500.0, density=125.0, brand=B0000002)</t>
        </is>
      </c>
    </row>
    <row r="157">
      <c r="A157" s="1" t="n">
        <v>156</v>
      </c>
      <c r="B157" t="inlineStr"/>
      <c r="C157" t="inlineStr">
        <is>
          <t>Master roll(width, mm=2500.0, density=125.0, brand=B0000002)</t>
        </is>
      </c>
    </row>
    <row r="158">
      <c r="A158" s="1" t="n">
        <v>157</v>
      </c>
      <c r="B158" t="inlineStr"/>
      <c r="C158" t="inlineStr">
        <is>
          <t>Master roll(width, mm=2500.0, density=125.0, brand=B0000002)</t>
        </is>
      </c>
    </row>
    <row r="159">
      <c r="A159" s="1" t="n">
        <v>158</v>
      </c>
      <c r="B159" t="inlineStr"/>
      <c r="C159" t="inlineStr">
        <is>
          <t>Master roll(width, mm=2500.0, density=100.0, brand=C0000001)</t>
        </is>
      </c>
    </row>
    <row r="160">
      <c r="A160" s="1" t="n">
        <v>159</v>
      </c>
      <c r="B160" t="inlineStr"/>
      <c r="C160" t="inlineStr">
        <is>
          <t>Master roll(width, mm=2500.0, density=125.0, brand=B0000002)</t>
        </is>
      </c>
    </row>
    <row r="161">
      <c r="A161" s="1" t="n">
        <v>160</v>
      </c>
      <c r="B161" t="inlineStr"/>
      <c r="C161" t="inlineStr">
        <is>
          <t>Master roll(width, mm=2500.0, density=100.0, brand=C0000001)</t>
        </is>
      </c>
    </row>
    <row r="162">
      <c r="A162" s="1" t="n">
        <v>161</v>
      </c>
      <c r="B162" t="inlineStr"/>
      <c r="C162" t="inlineStr">
        <is>
          <t>Master roll(width, mm=2500.0, density=125.0, brand=B0000002)</t>
        </is>
      </c>
    </row>
    <row r="163">
      <c r="A163" s="1" t="n">
        <v>162</v>
      </c>
      <c r="B163" t="inlineStr"/>
      <c r="C163" t="inlineStr">
        <is>
          <t>Master roll(width, mm=2500.0, density=125.0, brand=B0000002)</t>
        </is>
      </c>
    </row>
    <row r="164">
      <c r="A164" s="1" t="n">
        <v>163</v>
      </c>
      <c r="B164" t="inlineStr"/>
      <c r="C164" t="inlineStr">
        <is>
          <t>Master roll(width, mm=2500.0, density=125.0, brand=B0000002)</t>
        </is>
      </c>
    </row>
    <row r="165">
      <c r="A165" s="1" t="n">
        <v>164</v>
      </c>
      <c r="B165" t="inlineStr"/>
      <c r="C165" t="inlineStr">
        <is>
          <t>Master roll(width, mm=2500.0, density=125.0, brand=B0000002)</t>
        </is>
      </c>
    </row>
    <row r="166">
      <c r="A166" s="1" t="n">
        <v>165</v>
      </c>
      <c r="B166" t="inlineStr"/>
      <c r="C166" t="inlineStr">
        <is>
          <t>Master roll(width, mm=2500.0, density=125.0, brand=B0000002)</t>
        </is>
      </c>
    </row>
    <row r="167">
      <c r="A167" s="1" t="n">
        <v>166</v>
      </c>
      <c r="B167" t="inlineStr"/>
      <c r="C167" t="inlineStr">
        <is>
          <t>Master roll(width, mm=2500.0, density=125.0, brand=B0000002)</t>
        </is>
      </c>
    </row>
    <row r="168">
      <c r="A168" s="1" t="n">
        <v>167</v>
      </c>
      <c r="B168" t="inlineStr"/>
      <c r="C168" t="inlineStr">
        <is>
          <t>Master roll(width, mm=2500.0, density=125.0, brand=B0000002)</t>
        </is>
      </c>
    </row>
    <row r="169">
      <c r="A169" s="1" t="n">
        <v>168</v>
      </c>
      <c r="B169" t="inlineStr"/>
      <c r="C169" t="inlineStr">
        <is>
          <t>Master roll(width, mm=2500.0, density=125.0, brand=B0000002)</t>
        </is>
      </c>
    </row>
    <row r="170">
      <c r="A170" s="1" t="n">
        <v>169</v>
      </c>
      <c r="B170" t="inlineStr"/>
      <c r="C170" t="inlineStr">
        <is>
          <t>Master roll(width, mm=2500.0, density=125.0, brand=B0000002)</t>
        </is>
      </c>
    </row>
    <row r="171">
      <c r="A171" s="1" t="n">
        <v>170</v>
      </c>
      <c r="B171" t="inlineStr"/>
      <c r="C171" t="inlineStr">
        <is>
          <t>Master roll(width, mm=2500.0, density=125.0, brand=B0000002)</t>
        </is>
      </c>
    </row>
    <row r="172">
      <c r="A172" s="1" t="n">
        <v>171</v>
      </c>
      <c r="B172" t="inlineStr"/>
      <c r="C172" t="inlineStr">
        <is>
          <t>Master roll(width, mm=2500.0, density=100.0, brand=C0000001)</t>
        </is>
      </c>
    </row>
    <row r="173">
      <c r="A173" s="1" t="n">
        <v>172</v>
      </c>
      <c r="B173" t="inlineStr"/>
      <c r="C173" t="inlineStr">
        <is>
          <t>Master roll(width, mm=2500.0, density=125.0, brand=B0000002)</t>
        </is>
      </c>
    </row>
    <row r="174">
      <c r="A174" s="1" t="n">
        <v>173</v>
      </c>
      <c r="B174" t="inlineStr"/>
      <c r="C174" t="inlineStr">
        <is>
          <t>Master roll(width, mm=2500.0, density=125.0, brand=B0000002)</t>
        </is>
      </c>
    </row>
    <row r="175">
      <c r="A175" s="1" t="n">
        <v>174</v>
      </c>
      <c r="B175" t="inlineStr"/>
      <c r="C175" t="inlineStr">
        <is>
          <t>Master roll(width, mm=2500.0, density=125.0, brand=B0000002)</t>
        </is>
      </c>
    </row>
    <row r="176">
      <c r="A176" s="1" t="n">
        <v>175</v>
      </c>
      <c r="B176" t="inlineStr"/>
      <c r="C176" t="inlineStr">
        <is>
          <t>Master roll(width, mm=2500.0, density=125.0, brand=B0000002)</t>
        </is>
      </c>
    </row>
    <row r="177">
      <c r="A177" s="1" t="n">
        <v>176</v>
      </c>
      <c r="B177" t="inlineStr"/>
      <c r="C177" t="inlineStr">
        <is>
          <t>Master roll(width, mm=2500.0, density=100.0, brand=C0000001)</t>
        </is>
      </c>
    </row>
    <row r="178">
      <c r="A178" s="1" t="n">
        <v>177</v>
      </c>
      <c r="B178" t="inlineStr"/>
      <c r="C178" t="inlineStr">
        <is>
          <t>Master roll(width, mm=2500.0, density=125.0, brand=B0000002)</t>
        </is>
      </c>
    </row>
    <row r="179">
      <c r="A179" s="1" t="n">
        <v>178</v>
      </c>
      <c r="B179" t="inlineStr"/>
      <c r="C179" t="inlineStr">
        <is>
          <t>Master roll(width, mm=2500.0, density=125.0, brand=B0000002)</t>
        </is>
      </c>
    </row>
    <row r="180">
      <c r="A180" s="1" t="n">
        <v>179</v>
      </c>
      <c r="B180" t="inlineStr"/>
      <c r="C180" t="inlineStr">
        <is>
          <t>Master roll(width, mm=2500.0, density=125.0, brand=B0000002)</t>
        </is>
      </c>
    </row>
    <row r="181">
      <c r="A181" s="1" t="n">
        <v>180</v>
      </c>
      <c r="B181" t="inlineStr"/>
      <c r="C181" t="inlineStr">
        <is>
          <t>Master roll(width, mm=2500.0, density=100.0, brand=C0000001)</t>
        </is>
      </c>
    </row>
    <row r="182">
      <c r="A182" s="1" t="n">
        <v>181</v>
      </c>
      <c r="B182" t="inlineStr"/>
      <c r="C182" t="inlineStr">
        <is>
          <t>Master roll(width, mm=2500.0, density=125.0, brand=B0000002)</t>
        </is>
      </c>
    </row>
    <row r="183">
      <c r="A183" s="1" t="n">
        <v>182</v>
      </c>
      <c r="B183" t="inlineStr"/>
      <c r="C183" t="inlineStr">
        <is>
          <t>Master roll(width, mm=2500.0, density=125.0, brand=B0000002)</t>
        </is>
      </c>
    </row>
    <row r="184">
      <c r="A184" s="1" t="n">
        <v>183</v>
      </c>
      <c r="B184" t="inlineStr"/>
      <c r="C184" t="inlineStr">
        <is>
          <t>Master roll(width, mm=2500.0, density=100.0, brand=C0000001)</t>
        </is>
      </c>
    </row>
    <row r="185">
      <c r="A185" s="1" t="n">
        <v>184</v>
      </c>
      <c r="B185" t="inlineStr"/>
      <c r="C185" t="inlineStr">
        <is>
          <t>Master roll(width, mm=2500.0, density=125.0, brand=B0000002)</t>
        </is>
      </c>
    </row>
    <row r="186">
      <c r="A186" s="1" t="n">
        <v>185</v>
      </c>
      <c r="B186" t="inlineStr"/>
      <c r="C186" t="inlineStr">
        <is>
          <t>Master roll(width, mm=2500.0, density=125.0, brand=B0000002)</t>
        </is>
      </c>
    </row>
    <row r="187">
      <c r="A187" s="1" t="n">
        <v>186</v>
      </c>
      <c r="B187" t="inlineStr"/>
      <c r="C187" t="inlineStr">
        <is>
          <t>Master roll(width, mm=2500.0, density=100.0, brand=C0000001)</t>
        </is>
      </c>
    </row>
    <row r="188">
      <c r="A188" s="1" t="n">
        <v>187</v>
      </c>
      <c r="B188" t="inlineStr"/>
      <c r="C188" t="inlineStr">
        <is>
          <t>Master roll(width, mm=2500.0, density=125.0, brand=B0000002)</t>
        </is>
      </c>
    </row>
    <row r="189">
      <c r="A189" s="1" t="n">
        <v>188</v>
      </c>
      <c r="B189" t="inlineStr"/>
      <c r="C189" t="inlineStr">
        <is>
          <t>Master roll(width, mm=2500.0, density=100.0, brand=C0000001)</t>
        </is>
      </c>
    </row>
    <row r="190">
      <c r="A190" s="1" t="n">
        <v>189</v>
      </c>
      <c r="B190" t="inlineStr"/>
      <c r="C190" t="inlineStr">
        <is>
          <t>Master roll(width, mm=2500.0, density=125.0, brand=B0000002)</t>
        </is>
      </c>
    </row>
    <row r="191">
      <c r="A191" s="1" t="n">
        <v>190</v>
      </c>
      <c r="B191" t="inlineStr"/>
      <c r="C191" t="inlineStr">
        <is>
          <t>Master roll(width, mm=2500.0, density=125.0, brand=B0000002)</t>
        </is>
      </c>
    </row>
    <row r="192">
      <c r="A192" s="1" t="n">
        <v>191</v>
      </c>
      <c r="B192" t="inlineStr"/>
      <c r="C192" t="inlineStr">
        <is>
          <t>Master roll(width, mm=2500.0, density=125.0, brand=B0000002)</t>
        </is>
      </c>
    </row>
    <row r="193">
      <c r="A193" s="1" t="n">
        <v>192</v>
      </c>
      <c r="B193" t="inlineStr"/>
      <c r="C193" t="inlineStr">
        <is>
          <t>Master roll(width, mm=2500.0, density=100.0, brand=C0000001)</t>
        </is>
      </c>
    </row>
    <row r="194">
      <c r="A194" s="1" t="n">
        <v>193</v>
      </c>
      <c r="B194" t="inlineStr"/>
      <c r="C194" t="inlineStr">
        <is>
          <t>Master roll(width, mm=2500.0, density=125.0, brand=B0000002)</t>
        </is>
      </c>
    </row>
    <row r="195">
      <c r="A195" s="1" t="n">
        <v>194</v>
      </c>
      <c r="B195" t="inlineStr"/>
      <c r="C195" t="inlineStr">
        <is>
          <t>Master roll(width, mm=2500.0, density=125.0, brand=B0000002)</t>
        </is>
      </c>
    </row>
    <row r="196">
      <c r="A196" s="1" t="n">
        <v>195</v>
      </c>
      <c r="B196" t="inlineStr"/>
      <c r="C196" t="inlineStr">
        <is>
          <t>Master roll(width, mm=2500.0, density=125.0, brand=B0000002)</t>
        </is>
      </c>
    </row>
    <row r="197">
      <c r="A197" s="1" t="n">
        <v>196</v>
      </c>
      <c r="B197" t="inlineStr"/>
      <c r="C197" t="inlineStr">
        <is>
          <t>Master roll(width, mm=2500.0, density=100.0, brand=C0000001)</t>
        </is>
      </c>
    </row>
    <row r="198">
      <c r="A198" s="1" t="n">
        <v>197</v>
      </c>
      <c r="B198" t="inlineStr"/>
      <c r="C198" t="inlineStr">
        <is>
          <t>Master roll(width, mm=2500.0, density=100.0, brand=C0000001)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</cols>
  <sheetData>
    <row r="1">
      <c r="A1" s="1" t="inlineStr">
        <is>
          <t>Total Waste, mm</t>
        </is>
      </c>
      <c r="B1" t="n">
        <v>133525</v>
      </c>
    </row>
    <row r="2">
      <c r="A2" s="1" t="inlineStr">
        <is>
          <t>Max SM Time</t>
        </is>
      </c>
      <c r="B2" t="n">
        <v>160</v>
      </c>
    </row>
    <row r="3">
      <c r="A3" s="1" t="inlineStr">
        <is>
          <t>Knife Rearrangements</t>
        </is>
      </c>
      <c r="B3" t="n">
        <v>518</v>
      </c>
    </row>
    <row r="4">
      <c r="A4" s="1" t="inlineStr">
        <is>
          <t>Total Time, h</t>
        </is>
      </c>
      <c r="B4" t="n">
        <v>86.16666666666667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0" customWidth="1" min="3" max="3"/>
    <col width="23" customWidth="1" min="4" max="4"/>
    <col width="25" customWidth="1" min="5" max="5"/>
    <col width="9" customWidth="1" min="6" max="6"/>
    <col width="13" customWidth="1" min="7" max="7"/>
  </cols>
  <sheetData>
    <row r="1">
      <c r="A1" s="1" t="inlineStr">
        <is>
          <t>Name</t>
        </is>
      </c>
      <c r="B1" s="1" t="inlineStr">
        <is>
          <t>Width, mm</t>
        </is>
      </c>
      <c r="C1" s="1" t="inlineStr">
        <is>
          <t>Knives</t>
        </is>
      </c>
      <c r="D1" s="1" t="inlineStr">
        <is>
          <t>Production Speed, s</t>
        </is>
      </c>
      <c r="E1" s="1" t="inlineStr">
        <is>
          <t>Knife Change Speed, s</t>
        </is>
      </c>
      <c r="F1" s="1" t="inlineStr">
        <is>
          <t>Small</t>
        </is>
      </c>
      <c r="G1" s="1" t="inlineStr">
        <is>
          <t>Workshop</t>
        </is>
      </c>
    </row>
    <row r="2">
      <c r="A2" t="inlineStr">
        <is>
          <t>L1</t>
        </is>
      </c>
      <c r="B2" t="n">
        <v>6730</v>
      </c>
      <c r="C2" t="n">
        <v>10</v>
      </c>
      <c r="D2" t="inlineStr">
        <is>
          <t>0 days 00:10:00</t>
        </is>
      </c>
      <c r="E2" t="inlineStr">
        <is>
          <t>0 days 00:03:00</t>
        </is>
      </c>
      <c r="F2" t="b">
        <v>0</v>
      </c>
      <c r="G2" t="inlineStr">
        <is>
          <t>Workshop1</t>
        </is>
      </c>
    </row>
    <row r="3">
      <c r="A3" t="inlineStr">
        <is>
          <t>L2</t>
        </is>
      </c>
      <c r="B3" t="n">
        <v>2500</v>
      </c>
      <c r="C3" t="n">
        <v>10</v>
      </c>
      <c r="D3" t="inlineStr">
        <is>
          <t>0 days 00:12:00</t>
        </is>
      </c>
      <c r="E3" t="inlineStr">
        <is>
          <t>0 days 00:04:00</t>
        </is>
      </c>
      <c r="F3" t="b">
        <v>0</v>
      </c>
      <c r="G3" t="inlineStr">
        <is>
          <t>Workshop1</t>
        </is>
      </c>
    </row>
    <row r="4">
      <c r="A4" t="inlineStr">
        <is>
          <t>L3</t>
        </is>
      </c>
      <c r="B4" t="n">
        <v>700</v>
      </c>
      <c r="C4" t="n">
        <v>10</v>
      </c>
      <c r="D4" t="inlineStr">
        <is>
          <t>0 days 00:08:00</t>
        </is>
      </c>
      <c r="E4" t="inlineStr">
        <is>
          <t>0 days 00:02:00</t>
        </is>
      </c>
      <c r="F4" t="b">
        <v>1</v>
      </c>
      <c r="G4" t="inlineStr">
        <is>
          <t>Workshop1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23" customWidth="1" min="3" max="3"/>
    <col width="40" customWidth="1" min="4" max="4"/>
    <col width="13" customWidth="1" min="5" max="5"/>
  </cols>
  <sheetData>
    <row r="1">
      <c r="A1" s="1" t="inlineStr">
        <is>
          <t>Name</t>
        </is>
      </c>
      <c r="B1" s="1" t="inlineStr">
        <is>
          <t>Width, mm</t>
        </is>
      </c>
      <c r="C1" s="1" t="inlineStr">
        <is>
          <t>Production Speed, s</t>
        </is>
      </c>
      <c r="D1" s="1" t="inlineStr">
        <is>
          <t>Speed of Density Change Per Gram (s)</t>
        </is>
      </c>
      <c r="E1" s="1" t="inlineStr">
        <is>
          <t>Workshop</t>
        </is>
      </c>
    </row>
    <row r="2">
      <c r="A2" t="inlineStr">
        <is>
          <t>P1</t>
        </is>
      </c>
      <c r="B2" t="n">
        <v>6730</v>
      </c>
      <c r="C2" t="inlineStr">
        <is>
          <t>0 days 00:06:00</t>
        </is>
      </c>
      <c r="D2" t="inlineStr">
        <is>
          <t>0 days 00:01:00</t>
        </is>
      </c>
      <c r="E2" t="inlineStr">
        <is>
          <t>Workshop1</t>
        </is>
      </c>
    </row>
    <row r="3">
      <c r="A3" t="inlineStr">
        <is>
          <t>P2</t>
        </is>
      </c>
      <c r="B3" t="n">
        <v>2500</v>
      </c>
      <c r="C3" t="inlineStr">
        <is>
          <t>0 days 00:05:00</t>
        </is>
      </c>
      <c r="D3" t="inlineStr">
        <is>
          <t>0 days 00:02:00</t>
        </is>
      </c>
      <c r="E3" t="inlineStr">
        <is>
          <t>Workshop1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8" customWidth="1" min="3" max="3"/>
    <col width="11" customWidth="1" min="4" max="4"/>
    <col width="12" customWidth="1" min="5" max="5"/>
    <col width="10" customWidth="1" min="6" max="6"/>
    <col width="23" customWidth="1" min="7" max="7"/>
    <col width="9" customWidth="1" min="8" max="8"/>
  </cols>
  <sheetData>
    <row r="1">
      <c r="A1" s="1" t="inlineStr">
        <is>
          <t>Name</t>
        </is>
      </c>
      <c r="B1" s="1" t="inlineStr">
        <is>
          <t>Order Format</t>
        </is>
      </c>
      <c r="C1" s="1" t="inlineStr">
        <is>
          <t>Order Quantity</t>
        </is>
      </c>
      <c r="D1" s="1" t="inlineStr">
        <is>
          <t>Density</t>
        </is>
      </c>
      <c r="E1" s="1" t="inlineStr">
        <is>
          <t>Brand</t>
        </is>
      </c>
      <c r="F1" s="1" t="inlineStr">
        <is>
          <t>Layers</t>
        </is>
      </c>
      <c r="G1" s="1" t="inlineStr">
        <is>
          <t>Deadline</t>
        </is>
      </c>
      <c r="H1" s="1" t="inlineStr">
        <is>
          <t>Small</t>
        </is>
      </c>
    </row>
    <row r="2">
      <c r="A2" t="inlineStr">
        <is>
          <t>O1</t>
        </is>
      </c>
      <c r="B2" t="n">
        <v>200</v>
      </c>
      <c r="C2" t="n">
        <v>2</v>
      </c>
      <c r="D2" t="n">
        <v>100</v>
      </c>
      <c r="E2" t="inlineStr">
        <is>
          <t>C0000001</t>
        </is>
      </c>
      <c r="F2" t="n">
        <v>1</v>
      </c>
      <c r="G2" t="inlineStr">
        <is>
          <t>2030-01-01T00:00:00</t>
        </is>
      </c>
      <c r="H2" t="b">
        <v>1</v>
      </c>
    </row>
    <row r="3">
      <c r="A3" t="inlineStr">
        <is>
          <t>O2</t>
        </is>
      </c>
      <c r="B3" t="n">
        <v>210</v>
      </c>
      <c r="C3" t="n">
        <v>1</v>
      </c>
      <c r="D3" t="n">
        <v>100</v>
      </c>
      <c r="E3" t="inlineStr">
        <is>
          <t>C0000001</t>
        </is>
      </c>
      <c r="F3" t="n">
        <v>1</v>
      </c>
      <c r="G3" t="inlineStr">
        <is>
          <t>2030-01-01T00:00:00</t>
        </is>
      </c>
      <c r="H3" t="b">
        <v>1</v>
      </c>
    </row>
    <row r="4">
      <c r="A4" t="inlineStr">
        <is>
          <t>O3</t>
        </is>
      </c>
      <c r="B4" t="n">
        <v>600</v>
      </c>
      <c r="C4" t="n">
        <v>2</v>
      </c>
      <c r="D4" t="n">
        <v>100</v>
      </c>
      <c r="E4" t="inlineStr">
        <is>
          <t>C0000001</t>
        </is>
      </c>
      <c r="F4" t="n">
        <v>1</v>
      </c>
      <c r="G4" t="inlineStr">
        <is>
          <t>2030-01-01T00:00:00</t>
        </is>
      </c>
      <c r="H4" t="b">
        <v>1</v>
      </c>
    </row>
    <row r="5">
      <c r="A5" t="inlineStr">
        <is>
          <t>O4</t>
        </is>
      </c>
      <c r="B5" t="n">
        <v>620</v>
      </c>
      <c r="C5" t="n">
        <v>11</v>
      </c>
      <c r="D5" t="n">
        <v>100</v>
      </c>
      <c r="E5" t="inlineStr">
        <is>
          <t>C0000001</t>
        </is>
      </c>
      <c r="F5" t="n">
        <v>1</v>
      </c>
      <c r="G5" t="inlineStr">
        <is>
          <t>2030-01-01T00:00:00</t>
        </is>
      </c>
      <c r="H5" t="b">
        <v>1</v>
      </c>
    </row>
    <row r="6">
      <c r="A6" t="inlineStr">
        <is>
          <t>O5</t>
        </is>
      </c>
      <c r="B6" t="n">
        <v>700</v>
      </c>
      <c r="C6" t="n">
        <v>8</v>
      </c>
      <c r="D6" t="n">
        <v>100</v>
      </c>
      <c r="E6" t="inlineStr">
        <is>
          <t>C0000001</t>
        </is>
      </c>
      <c r="F6" t="n">
        <v>1</v>
      </c>
      <c r="G6" t="inlineStr">
        <is>
          <t>2030-01-01T00:00:00</t>
        </is>
      </c>
      <c r="H6" t="b">
        <v>1</v>
      </c>
    </row>
    <row r="7">
      <c r="A7" t="inlineStr">
        <is>
          <t>O6</t>
        </is>
      </c>
      <c r="B7" t="n">
        <v>720</v>
      </c>
      <c r="C7" t="n">
        <v>7</v>
      </c>
      <c r="D7" t="n">
        <v>100</v>
      </c>
      <c r="E7" t="inlineStr">
        <is>
          <t>C0000001</t>
        </is>
      </c>
      <c r="F7" t="n">
        <v>1</v>
      </c>
      <c r="G7" t="inlineStr">
        <is>
          <t>2030-01-01T00:00:00</t>
        </is>
      </c>
      <c r="H7" t="b">
        <v>0</v>
      </c>
    </row>
    <row r="8">
      <c r="A8" t="inlineStr">
        <is>
          <t>O7</t>
        </is>
      </c>
      <c r="B8" t="n">
        <v>770</v>
      </c>
      <c r="C8" t="n">
        <v>2</v>
      </c>
      <c r="D8" t="n">
        <v>100</v>
      </c>
      <c r="E8" t="inlineStr">
        <is>
          <t>C0000001</t>
        </is>
      </c>
      <c r="F8" t="n">
        <v>1</v>
      </c>
      <c r="G8" t="inlineStr">
        <is>
          <t>2030-01-01T00:00:00</t>
        </is>
      </c>
      <c r="H8" t="b">
        <v>0</v>
      </c>
    </row>
    <row r="9">
      <c r="A9" t="inlineStr">
        <is>
          <t>O8</t>
        </is>
      </c>
      <c r="B9" t="n">
        <v>800</v>
      </c>
      <c r="C9" t="n">
        <v>1</v>
      </c>
      <c r="D9" t="n">
        <v>100</v>
      </c>
      <c r="E9" t="inlineStr">
        <is>
          <t>C0000001</t>
        </is>
      </c>
      <c r="F9" t="n">
        <v>1</v>
      </c>
      <c r="G9" t="inlineStr">
        <is>
          <t>2030-01-01T00:00:00</t>
        </is>
      </c>
      <c r="H9" t="b">
        <v>0</v>
      </c>
    </row>
    <row r="10">
      <c r="A10" t="inlineStr">
        <is>
          <t>O9</t>
        </is>
      </c>
      <c r="B10" t="n">
        <v>840</v>
      </c>
      <c r="C10" t="n">
        <v>23</v>
      </c>
      <c r="D10" t="n">
        <v>100</v>
      </c>
      <c r="E10" t="inlineStr">
        <is>
          <t>C0000001</t>
        </is>
      </c>
      <c r="F10" t="n">
        <v>1</v>
      </c>
      <c r="G10" t="inlineStr">
        <is>
          <t>2030-01-01T00:00:00</t>
        </is>
      </c>
      <c r="H10" t="b">
        <v>0</v>
      </c>
    </row>
    <row r="11">
      <c r="A11" t="inlineStr">
        <is>
          <t>O10</t>
        </is>
      </c>
      <c r="B11" t="n">
        <v>880</v>
      </c>
      <c r="C11" t="n">
        <v>25</v>
      </c>
      <c r="D11" t="n">
        <v>100</v>
      </c>
      <c r="E11" t="inlineStr">
        <is>
          <t>C0000001</t>
        </is>
      </c>
      <c r="F11" t="n">
        <v>1</v>
      </c>
      <c r="G11" t="inlineStr">
        <is>
          <t>2030-01-01T00:00:00</t>
        </is>
      </c>
      <c r="H11" t="b">
        <v>0</v>
      </c>
    </row>
    <row r="12">
      <c r="A12" t="inlineStr">
        <is>
          <t>O11</t>
        </is>
      </c>
      <c r="B12" t="n">
        <v>900</v>
      </c>
      <c r="C12" t="n">
        <v>2</v>
      </c>
      <c r="D12" t="n">
        <v>100</v>
      </c>
      <c r="E12" t="inlineStr">
        <is>
          <t>C0000001</t>
        </is>
      </c>
      <c r="F12" t="n">
        <v>1</v>
      </c>
      <c r="G12" t="inlineStr">
        <is>
          <t>2030-01-01T00:00:00</t>
        </is>
      </c>
      <c r="H12" t="b">
        <v>0</v>
      </c>
    </row>
    <row r="13">
      <c r="A13" t="inlineStr">
        <is>
          <t>O12</t>
        </is>
      </c>
      <c r="B13" t="n">
        <v>950</v>
      </c>
      <c r="C13" t="n">
        <v>5</v>
      </c>
      <c r="D13" t="n">
        <v>100</v>
      </c>
      <c r="E13" t="inlineStr">
        <is>
          <t>C0000001</t>
        </is>
      </c>
      <c r="F13" t="n">
        <v>1</v>
      </c>
      <c r="G13" t="inlineStr">
        <is>
          <t>2030-01-01T00:00:00</t>
        </is>
      </c>
      <c r="H13" t="b">
        <v>0</v>
      </c>
    </row>
    <row r="14">
      <c r="A14" t="inlineStr">
        <is>
          <t>O13</t>
        </is>
      </c>
      <c r="B14" t="n">
        <v>970</v>
      </c>
      <c r="C14" t="n">
        <v>16</v>
      </c>
      <c r="D14" t="n">
        <v>100</v>
      </c>
      <c r="E14" t="inlineStr">
        <is>
          <t>C0000001</t>
        </is>
      </c>
      <c r="F14" t="n">
        <v>1</v>
      </c>
      <c r="G14" t="inlineStr">
        <is>
          <t>2030-01-01T00:00:00</t>
        </is>
      </c>
      <c r="H14" t="b">
        <v>0</v>
      </c>
    </row>
    <row r="15">
      <c r="A15" t="inlineStr">
        <is>
          <t>O14</t>
        </is>
      </c>
      <c r="B15" t="n">
        <v>1000</v>
      </c>
      <c r="C15" t="n">
        <v>1</v>
      </c>
      <c r="D15" t="n">
        <v>100</v>
      </c>
      <c r="E15" t="inlineStr">
        <is>
          <t>C0000001</t>
        </is>
      </c>
      <c r="F15" t="n">
        <v>1</v>
      </c>
      <c r="G15" t="inlineStr">
        <is>
          <t>2030-01-01T00:00:00</t>
        </is>
      </c>
      <c r="H15" t="b">
        <v>0</v>
      </c>
    </row>
    <row r="16">
      <c r="A16" t="inlineStr">
        <is>
          <t>O15</t>
        </is>
      </c>
      <c r="B16" t="n">
        <v>1010</v>
      </c>
      <c r="C16" t="n">
        <v>19</v>
      </c>
      <c r="D16" t="n">
        <v>100</v>
      </c>
      <c r="E16" t="inlineStr">
        <is>
          <t>C0000001</t>
        </is>
      </c>
      <c r="F16" t="n">
        <v>1</v>
      </c>
      <c r="G16" t="inlineStr">
        <is>
          <t>2030-01-01T00:00:00</t>
        </is>
      </c>
      <c r="H16" t="b">
        <v>0</v>
      </c>
    </row>
    <row r="17">
      <c r="A17" t="inlineStr">
        <is>
          <t>O16</t>
        </is>
      </c>
      <c r="B17" t="n">
        <v>1020</v>
      </c>
      <c r="C17" t="n">
        <v>16</v>
      </c>
      <c r="D17" t="n">
        <v>100</v>
      </c>
      <c r="E17" t="inlineStr">
        <is>
          <t>C0000001</t>
        </is>
      </c>
      <c r="F17" t="n">
        <v>1</v>
      </c>
      <c r="G17" t="inlineStr">
        <is>
          <t>2030-01-01T00:00:00</t>
        </is>
      </c>
      <c r="H17" t="b">
        <v>0</v>
      </c>
    </row>
    <row r="18">
      <c r="A18" t="inlineStr">
        <is>
          <t>O17</t>
        </is>
      </c>
      <c r="B18" t="n">
        <v>1050</v>
      </c>
      <c r="C18" t="n">
        <v>35</v>
      </c>
      <c r="D18" t="n">
        <v>100</v>
      </c>
      <c r="E18" t="inlineStr">
        <is>
          <t>C0000001</t>
        </is>
      </c>
      <c r="F18" t="n">
        <v>1</v>
      </c>
      <c r="G18" t="inlineStr">
        <is>
          <t>2030-01-01T00:00:00</t>
        </is>
      </c>
      <c r="H18" t="b">
        <v>0</v>
      </c>
    </row>
    <row r="19">
      <c r="A19" t="inlineStr">
        <is>
          <t>O18</t>
        </is>
      </c>
      <c r="B19" t="n">
        <v>1060</v>
      </c>
      <c r="C19" t="n">
        <v>10</v>
      </c>
      <c r="D19" t="n">
        <v>100</v>
      </c>
      <c r="E19" t="inlineStr">
        <is>
          <t>C0000001</t>
        </is>
      </c>
      <c r="F19" t="n">
        <v>1</v>
      </c>
      <c r="G19" t="inlineStr">
        <is>
          <t>2030-01-01T00:00:00</t>
        </is>
      </c>
      <c r="H19" t="b">
        <v>0</v>
      </c>
    </row>
    <row r="20">
      <c r="A20" t="inlineStr">
        <is>
          <t>O19</t>
        </is>
      </c>
      <c r="B20" t="n">
        <v>1080</v>
      </c>
      <c r="C20" t="n">
        <v>4</v>
      </c>
      <c r="D20" t="n">
        <v>100</v>
      </c>
      <c r="E20" t="inlineStr">
        <is>
          <t>C0000001</t>
        </is>
      </c>
      <c r="F20" t="n">
        <v>1</v>
      </c>
      <c r="G20" t="inlineStr">
        <is>
          <t>2030-01-01T00:00:00</t>
        </is>
      </c>
      <c r="H20" t="b">
        <v>0</v>
      </c>
    </row>
    <row r="21">
      <c r="A21" t="inlineStr">
        <is>
          <t>O20</t>
        </is>
      </c>
      <c r="B21" t="n">
        <v>1120</v>
      </c>
      <c r="C21" t="n">
        <v>2</v>
      </c>
      <c r="D21" t="n">
        <v>100</v>
      </c>
      <c r="E21" t="inlineStr">
        <is>
          <t>C0000001</t>
        </is>
      </c>
      <c r="F21" t="n">
        <v>1</v>
      </c>
      <c r="G21" t="inlineStr">
        <is>
          <t>2030-01-01T00:00:00</t>
        </is>
      </c>
      <c r="H21" t="b">
        <v>0</v>
      </c>
    </row>
    <row r="22">
      <c r="A22" t="inlineStr">
        <is>
          <t>O21</t>
        </is>
      </c>
      <c r="B22" t="n">
        <v>1150</v>
      </c>
      <c r="C22" t="n">
        <v>1</v>
      </c>
      <c r="D22" t="n">
        <v>100</v>
      </c>
      <c r="E22" t="inlineStr">
        <is>
          <t>C0000001</t>
        </is>
      </c>
      <c r="F22" t="n">
        <v>1</v>
      </c>
      <c r="G22" t="inlineStr">
        <is>
          <t>2030-01-01T00:00:00</t>
        </is>
      </c>
      <c r="H22" t="b">
        <v>0</v>
      </c>
    </row>
    <row r="23">
      <c r="A23" t="inlineStr">
        <is>
          <t>O22</t>
        </is>
      </c>
      <c r="B23" t="n">
        <v>1160</v>
      </c>
      <c r="C23" t="n">
        <v>2</v>
      </c>
      <c r="D23" t="n">
        <v>100</v>
      </c>
      <c r="E23" t="inlineStr">
        <is>
          <t>C0000001</t>
        </is>
      </c>
      <c r="F23" t="n">
        <v>1</v>
      </c>
      <c r="G23" t="inlineStr">
        <is>
          <t>2030-01-01T00:00:00</t>
        </is>
      </c>
      <c r="H23" t="b">
        <v>0</v>
      </c>
    </row>
    <row r="24">
      <c r="A24" t="inlineStr">
        <is>
          <t>O23</t>
        </is>
      </c>
      <c r="B24" t="n">
        <v>1170</v>
      </c>
      <c r="C24" t="n">
        <v>2</v>
      </c>
      <c r="D24" t="n">
        <v>100</v>
      </c>
      <c r="E24" t="inlineStr">
        <is>
          <t>C0000001</t>
        </is>
      </c>
      <c r="F24" t="n">
        <v>1</v>
      </c>
      <c r="G24" t="inlineStr">
        <is>
          <t>2030-01-01T00:00:00</t>
        </is>
      </c>
      <c r="H24" t="b">
        <v>0</v>
      </c>
    </row>
    <row r="25">
      <c r="A25" t="inlineStr">
        <is>
          <t>O24</t>
        </is>
      </c>
      <c r="B25" t="n">
        <v>1200</v>
      </c>
      <c r="C25" t="n">
        <v>15</v>
      </c>
      <c r="D25" t="n">
        <v>100</v>
      </c>
      <c r="E25" t="inlineStr">
        <is>
          <t>C0000001</t>
        </is>
      </c>
      <c r="F25" t="n">
        <v>1</v>
      </c>
      <c r="G25" t="inlineStr">
        <is>
          <t>2030-01-01T00:00:00</t>
        </is>
      </c>
      <c r="H25" t="b">
        <v>0</v>
      </c>
    </row>
    <row r="26">
      <c r="A26" t="inlineStr">
        <is>
          <t>O25</t>
        </is>
      </c>
      <c r="B26" t="n">
        <v>1205</v>
      </c>
      <c r="C26" t="n">
        <v>7</v>
      </c>
      <c r="D26" t="n">
        <v>100</v>
      </c>
      <c r="E26" t="inlineStr">
        <is>
          <t>C0000001</t>
        </is>
      </c>
      <c r="F26" t="n">
        <v>1</v>
      </c>
      <c r="G26" t="inlineStr">
        <is>
          <t>2030-01-01T00:00:00</t>
        </is>
      </c>
      <c r="H26" t="b">
        <v>0</v>
      </c>
    </row>
    <row r="27">
      <c r="A27" t="inlineStr">
        <is>
          <t>O26</t>
        </is>
      </c>
      <c r="B27" t="n">
        <v>1250</v>
      </c>
      <c r="C27" t="n">
        <v>61</v>
      </c>
      <c r="D27" t="n">
        <v>125</v>
      </c>
      <c r="E27" t="inlineStr">
        <is>
          <t>B0000002</t>
        </is>
      </c>
      <c r="F27" t="n">
        <v>2</v>
      </c>
      <c r="G27" t="inlineStr">
        <is>
          <t>2030-01-01T00:00:00</t>
        </is>
      </c>
      <c r="H27" t="b">
        <v>0</v>
      </c>
    </row>
    <row r="28">
      <c r="A28" t="inlineStr">
        <is>
          <t>O27</t>
        </is>
      </c>
      <c r="B28" t="n">
        <v>1260</v>
      </c>
      <c r="C28" t="n">
        <v>24</v>
      </c>
      <c r="D28" t="n">
        <v>125</v>
      </c>
      <c r="E28" t="inlineStr">
        <is>
          <t>B0000002</t>
        </is>
      </c>
      <c r="F28" t="n">
        <v>1</v>
      </c>
      <c r="G28" t="inlineStr">
        <is>
          <t>2030-01-01T00:00:00</t>
        </is>
      </c>
      <c r="H28" t="b">
        <v>0</v>
      </c>
    </row>
    <row r="29">
      <c r="A29" t="inlineStr">
        <is>
          <t>O28</t>
        </is>
      </c>
      <c r="B29" t="n">
        <v>1300</v>
      </c>
      <c r="C29" t="n">
        <v>1</v>
      </c>
      <c r="D29" t="n">
        <v>125</v>
      </c>
      <c r="E29" t="inlineStr">
        <is>
          <t>B0000002</t>
        </is>
      </c>
      <c r="F29" t="n">
        <v>1</v>
      </c>
      <c r="G29" t="inlineStr">
        <is>
          <t>2030-01-01T00:00:00</t>
        </is>
      </c>
      <c r="H29" t="b">
        <v>0</v>
      </c>
    </row>
    <row r="30">
      <c r="A30" t="inlineStr">
        <is>
          <t>O29</t>
        </is>
      </c>
      <c r="B30" t="n">
        <v>1400</v>
      </c>
      <c r="C30" t="n">
        <v>36</v>
      </c>
      <c r="D30" t="n">
        <v>125</v>
      </c>
      <c r="E30" t="inlineStr">
        <is>
          <t>B0000002</t>
        </is>
      </c>
      <c r="F30" t="n">
        <v>1</v>
      </c>
      <c r="G30" t="inlineStr">
        <is>
          <t>2030-01-01T00:00:00</t>
        </is>
      </c>
      <c r="H30" t="b">
        <v>0</v>
      </c>
    </row>
    <row r="31">
      <c r="A31" t="inlineStr">
        <is>
          <t>O30</t>
        </is>
      </c>
      <c r="B31" t="n">
        <v>1450</v>
      </c>
      <c r="C31" t="n">
        <v>51</v>
      </c>
      <c r="D31" t="n">
        <v>125</v>
      </c>
      <c r="E31" t="inlineStr">
        <is>
          <t>B0000002</t>
        </is>
      </c>
      <c r="F31" t="n">
        <v>2</v>
      </c>
      <c r="G31" t="inlineStr">
        <is>
          <t>2030-01-01T00:00:00</t>
        </is>
      </c>
      <c r="H31" t="b">
        <v>0</v>
      </c>
    </row>
    <row r="32">
      <c r="A32" t="inlineStr">
        <is>
          <t>O31</t>
        </is>
      </c>
      <c r="B32" t="n">
        <v>1500</v>
      </c>
      <c r="C32" t="n">
        <v>17</v>
      </c>
      <c r="D32" t="n">
        <v>125</v>
      </c>
      <c r="E32" t="inlineStr">
        <is>
          <t>B0000002</t>
        </is>
      </c>
      <c r="F32" t="n">
        <v>1</v>
      </c>
      <c r="G32" t="inlineStr">
        <is>
          <t>2030-01-01T00:00:00</t>
        </is>
      </c>
      <c r="H32" t="b">
        <v>0</v>
      </c>
    </row>
    <row r="33">
      <c r="A33" t="inlineStr">
        <is>
          <t>O32</t>
        </is>
      </c>
      <c r="B33" t="n">
        <v>1550</v>
      </c>
      <c r="C33" t="n">
        <v>2</v>
      </c>
      <c r="D33" t="n">
        <v>125</v>
      </c>
      <c r="E33" t="inlineStr">
        <is>
          <t>B0000002</t>
        </is>
      </c>
      <c r="F33" t="n">
        <v>1</v>
      </c>
      <c r="G33" t="inlineStr">
        <is>
          <t>2030-01-01T00:00:00</t>
        </is>
      </c>
      <c r="H33" t="b">
        <v>0</v>
      </c>
    </row>
    <row r="34">
      <c r="A34" t="inlineStr">
        <is>
          <t>O33</t>
        </is>
      </c>
      <c r="B34" t="n">
        <v>1575</v>
      </c>
      <c r="C34" t="n">
        <v>2</v>
      </c>
      <c r="D34" t="n">
        <v>125</v>
      </c>
      <c r="E34" t="inlineStr">
        <is>
          <t>B0000002</t>
        </is>
      </c>
      <c r="F34" t="n">
        <v>1</v>
      </c>
      <c r="G34" t="inlineStr">
        <is>
          <t>2030-01-01T00:00:00</t>
        </is>
      </c>
      <c r="H34" t="b">
        <v>0</v>
      </c>
    </row>
    <row r="35">
      <c r="A35" t="inlineStr">
        <is>
          <t>O34</t>
        </is>
      </c>
      <c r="B35" t="n">
        <v>1600</v>
      </c>
      <c r="C35" t="n">
        <v>21</v>
      </c>
      <c r="D35" t="n">
        <v>125</v>
      </c>
      <c r="E35" t="inlineStr">
        <is>
          <t>B0000002</t>
        </is>
      </c>
      <c r="F35" t="n">
        <v>1</v>
      </c>
      <c r="G35" t="inlineStr">
        <is>
          <t>2030-01-01T00:00:00</t>
        </is>
      </c>
      <c r="H35" t="b">
        <v>0</v>
      </c>
    </row>
    <row r="36">
      <c r="A36" t="inlineStr">
        <is>
          <t>O35</t>
        </is>
      </c>
      <c r="B36" t="n">
        <v>1650</v>
      </c>
      <c r="C36" t="n">
        <v>19</v>
      </c>
      <c r="D36" t="n">
        <v>125</v>
      </c>
      <c r="E36" t="inlineStr">
        <is>
          <t>B0000002</t>
        </is>
      </c>
      <c r="F36" t="n">
        <v>1</v>
      </c>
      <c r="G36" t="inlineStr">
        <is>
          <t>2030-01-01T00:00:00</t>
        </is>
      </c>
      <c r="H36" t="b">
        <v>0</v>
      </c>
    </row>
    <row r="37">
      <c r="A37" t="inlineStr">
        <is>
          <t>O36</t>
        </is>
      </c>
      <c r="B37" t="n">
        <v>1670</v>
      </c>
      <c r="C37" t="n">
        <v>4</v>
      </c>
      <c r="D37" t="n">
        <v>125</v>
      </c>
      <c r="E37" t="inlineStr">
        <is>
          <t>B0000002</t>
        </is>
      </c>
      <c r="F37" t="n">
        <v>1</v>
      </c>
      <c r="G37" t="inlineStr">
        <is>
          <t>2030-01-01T00:00:00</t>
        </is>
      </c>
      <c r="H37" t="b">
        <v>0</v>
      </c>
    </row>
    <row r="38">
      <c r="A38" t="inlineStr">
        <is>
          <t>O37</t>
        </is>
      </c>
      <c r="B38" t="n">
        <v>1700</v>
      </c>
      <c r="C38" t="n">
        <v>3</v>
      </c>
      <c r="D38" t="n">
        <v>125</v>
      </c>
      <c r="E38" t="inlineStr">
        <is>
          <t>B0000002</t>
        </is>
      </c>
      <c r="F38" t="n">
        <v>1</v>
      </c>
      <c r="G38" t="inlineStr">
        <is>
          <t>2030-01-01T00:00:00</t>
        </is>
      </c>
      <c r="H38" t="b">
        <v>0</v>
      </c>
    </row>
    <row r="39">
      <c r="A39" t="inlineStr">
        <is>
          <t>O38</t>
        </is>
      </c>
      <c r="B39" t="n">
        <v>1800</v>
      </c>
      <c r="C39" t="n">
        <v>10</v>
      </c>
      <c r="D39" t="n">
        <v>125</v>
      </c>
      <c r="E39" t="inlineStr">
        <is>
          <t>B0000002</t>
        </is>
      </c>
      <c r="F39" t="n">
        <v>1</v>
      </c>
      <c r="G39" t="inlineStr">
        <is>
          <t>2030-01-01T00:00:00</t>
        </is>
      </c>
      <c r="H39" t="b">
        <v>0</v>
      </c>
    </row>
    <row r="40">
      <c r="A40" t="inlineStr">
        <is>
          <t>O39</t>
        </is>
      </c>
      <c r="B40" t="n">
        <v>2000</v>
      </c>
      <c r="C40" t="n">
        <v>10</v>
      </c>
      <c r="D40" t="n">
        <v>125</v>
      </c>
      <c r="E40" t="inlineStr">
        <is>
          <t>B0000002</t>
        </is>
      </c>
      <c r="F40" t="n">
        <v>1</v>
      </c>
      <c r="G40" t="inlineStr">
        <is>
          <t>2030-01-01T00:00:00</t>
        </is>
      </c>
      <c r="H40" t="b">
        <v>0</v>
      </c>
    </row>
    <row r="41">
      <c r="A41" t="inlineStr">
        <is>
          <t>O40</t>
        </is>
      </c>
      <c r="B41" t="n">
        <v>2100</v>
      </c>
      <c r="C41" t="n">
        <v>20</v>
      </c>
      <c r="D41" t="n">
        <v>125</v>
      </c>
      <c r="E41" t="inlineStr">
        <is>
          <t>B0000002</t>
        </is>
      </c>
      <c r="F41" t="n">
        <v>1</v>
      </c>
      <c r="G41" t="inlineStr">
        <is>
          <t>2030-01-01T00:00:00</t>
        </is>
      </c>
      <c r="H41" t="b">
        <v>0</v>
      </c>
    </row>
    <row r="42">
      <c r="A42" t="inlineStr">
        <is>
          <t>O41</t>
        </is>
      </c>
      <c r="B42" t="n">
        <v>2200</v>
      </c>
      <c r="C42" t="n">
        <v>9</v>
      </c>
      <c r="D42" t="n">
        <v>125</v>
      </c>
      <c r="E42" t="inlineStr">
        <is>
          <t>B0000002</t>
        </is>
      </c>
      <c r="F42" t="n">
        <v>1</v>
      </c>
      <c r="G42" t="inlineStr">
        <is>
          <t>2030-01-01T00:00:00</t>
        </is>
      </c>
      <c r="H42" t="b">
        <v>0</v>
      </c>
    </row>
    <row r="43">
      <c r="A43" t="inlineStr">
        <is>
          <t>O42</t>
        </is>
      </c>
      <c r="B43" t="n">
        <v>2340</v>
      </c>
      <c r="C43" t="n">
        <v>2</v>
      </c>
      <c r="D43" t="n">
        <v>125</v>
      </c>
      <c r="E43" t="inlineStr">
        <is>
          <t>B0000002</t>
        </is>
      </c>
      <c r="F43" t="n">
        <v>1</v>
      </c>
      <c r="G43" t="inlineStr">
        <is>
          <t>2030-01-01T00:00:00</t>
        </is>
      </c>
      <c r="H43" t="b">
        <v>0</v>
      </c>
    </row>
    <row r="44">
      <c r="A44" t="inlineStr">
        <is>
          <t>O43</t>
        </is>
      </c>
      <c r="B44" t="n">
        <v>2380</v>
      </c>
      <c r="C44" t="n">
        <v>2</v>
      </c>
      <c r="D44" t="n">
        <v>125</v>
      </c>
      <c r="E44" t="inlineStr">
        <is>
          <t>B0000002</t>
        </is>
      </c>
      <c r="F44" t="n">
        <v>1</v>
      </c>
      <c r="G44" t="inlineStr">
        <is>
          <t>2030-01-01T00:00:00</t>
        </is>
      </c>
      <c r="H44" t="b">
        <v>0</v>
      </c>
    </row>
    <row r="45">
      <c r="A45" t="inlineStr">
        <is>
          <t>O44</t>
        </is>
      </c>
      <c r="B45" t="n">
        <v>2400</v>
      </c>
      <c r="C45" t="n">
        <v>11</v>
      </c>
      <c r="D45" t="n">
        <v>125</v>
      </c>
      <c r="E45" t="inlineStr">
        <is>
          <t>B0000002</t>
        </is>
      </c>
      <c r="F45" t="n">
        <v>1</v>
      </c>
      <c r="G45" t="inlineStr">
        <is>
          <t>2030-01-01T00:00:00</t>
        </is>
      </c>
      <c r="H45" t="b">
        <v>0</v>
      </c>
    </row>
    <row r="46">
      <c r="A46" t="inlineStr">
        <is>
          <t>O45</t>
        </is>
      </c>
      <c r="B46" t="n">
        <v>2500</v>
      </c>
      <c r="C46" t="n">
        <v>8</v>
      </c>
      <c r="D46" t="n">
        <v>125</v>
      </c>
      <c r="E46" t="inlineStr">
        <is>
          <t>B0000002</t>
        </is>
      </c>
      <c r="F46" t="n">
        <v>1</v>
      </c>
      <c r="G46" t="inlineStr">
        <is>
          <t>2030-01-01T00:00:00</t>
        </is>
      </c>
      <c r="H46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12" customWidth="1" min="3" max="3"/>
    <col width="13" customWidth="1" min="4" max="4"/>
  </cols>
  <sheetData>
    <row r="1">
      <c r="A1" s="1" t="inlineStr">
        <is>
          <t>Name</t>
        </is>
      </c>
      <c r="B1" s="1" t="inlineStr">
        <is>
          <t>Width, mm</t>
        </is>
      </c>
      <c r="C1" s="1" t="inlineStr">
        <is>
          <t>Capacity</t>
        </is>
      </c>
      <c r="D1" s="1" t="inlineStr">
        <is>
          <t>Workshop</t>
        </is>
      </c>
    </row>
    <row r="2">
      <c r="A2" t="inlineStr">
        <is>
          <t>S1</t>
        </is>
      </c>
      <c r="B2" t="n">
        <v>6730</v>
      </c>
      <c r="C2" t="n">
        <v>1000</v>
      </c>
      <c r="D2" t="inlineStr">
        <is>
          <t>Workshop1</t>
        </is>
      </c>
    </row>
    <row r="3">
      <c r="A3" t="inlineStr">
        <is>
          <t>S2</t>
        </is>
      </c>
      <c r="B3" t="n">
        <v>2500</v>
      </c>
      <c r="C3" t="n">
        <v>1000</v>
      </c>
      <c r="D3" t="inlineStr">
        <is>
          <t>Workshop1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25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Slitting Machines</t>
        </is>
      </c>
      <c r="C1" s="1" t="inlineStr">
        <is>
          <t>Paper Making Machines</t>
        </is>
      </c>
      <c r="D1" s="1" t="inlineStr">
        <is>
          <t>Storages</t>
        </is>
      </c>
    </row>
    <row r="2">
      <c r="A2" t="inlineStr">
        <is>
          <t>Workshop1</t>
        </is>
      </c>
      <c r="B2" t="inlineStr">
        <is>
          <t>L1, L2, L3</t>
        </is>
      </c>
      <c r="C2" t="inlineStr">
        <is>
          <t>P1, P2</t>
        </is>
      </c>
      <c r="D2" t="inlineStr">
        <is>
          <t>S1, S2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Start Time</t>
        </is>
      </c>
      <c r="B1" t="inlineStr">
        <is>
          <t>2024-12-11T08:00:00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Runs</t>
        </is>
      </c>
      <c r="B2" t="n">
        <v>10</v>
      </c>
    </row>
    <row r="3">
      <c r="A3" t="inlineStr">
        <is>
          <t>Mean makespan (hh:mm:ss)</t>
        </is>
      </c>
      <c r="B3" t="inlineStr">
        <is>
          <t>3 days, 17:40:13.679696</t>
        </is>
      </c>
    </row>
    <row r="4">
      <c r="A4" t="inlineStr">
        <is>
          <t>Makespan stdev (hh:mm:ss)</t>
        </is>
      </c>
      <c r="B4" t="inlineStr">
        <is>
          <t>1:06:35.637025</t>
        </is>
      </c>
    </row>
    <row r="5">
      <c r="A5" t="inlineStr">
        <is>
          <t>No-late fraction (%)</t>
        </is>
      </c>
      <c r="B5" t="inlineStr">
        <is>
          <t>100.0%</t>
        </is>
      </c>
    </row>
    <row r="6">
      <c r="A6" t="inlineStr">
        <is>
          <t>Mean late orders</t>
        </is>
      </c>
      <c r="B6" t="n">
        <v>0</v>
      </c>
    </row>
    <row r="7">
      <c r="A7" t="inlineStr">
        <is>
          <t>Mean total tardiness (hh:mm:ss)</t>
        </is>
      </c>
      <c r="B7" t="inlineStr">
        <is>
          <t>0:00:00</t>
        </is>
      </c>
    </row>
    <row r="8">
      <c r="A8" t="inlineStr">
        <is>
          <t>Max recorded tardiness (hh:mm:ss)</t>
        </is>
      </c>
      <c r="B8" t="inlineStr">
        <is>
          <t>0:00:00</t>
        </is>
      </c>
    </row>
    <row r="9">
      <c r="A9" t="inlineStr">
        <is>
          <t>Deadlock fraction (%)</t>
        </is>
      </c>
      <c r="B9" t="inlineStr">
        <is>
          <t>0.0%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30" customWidth="1" min="3" max="3"/>
    <col width="23" customWidth="1" min="4" max="4"/>
    <col width="21" customWidth="1" min="5" max="5"/>
    <col width="30" customWidth="1" min="6" max="6"/>
    <col width="28" customWidth="1" min="7" max="7"/>
    <col width="20" customWidth="1" min="8" max="8"/>
    <col width="26" customWidth="1" min="9" max="9"/>
    <col width="12" customWidth="1" min="10" max="10"/>
  </cols>
  <sheetData>
    <row r="1">
      <c r="A1" s="1" t="inlineStr">
        <is>
          <t>run</t>
        </is>
      </c>
      <c r="B1" s="1" t="inlineStr">
        <is>
          <t>seed</t>
        </is>
      </c>
      <c r="C1" s="1" t="inlineStr">
        <is>
          <t>completed_at</t>
        </is>
      </c>
      <c r="D1" s="1" t="inlineStr">
        <is>
          <t>makespan (hh:mm:ss)</t>
        </is>
      </c>
      <c r="E1" s="1" t="inlineStr">
        <is>
          <t>late_orders_count</t>
        </is>
      </c>
      <c r="F1" s="1" t="inlineStr">
        <is>
          <t>total_tardiness (hh:mm:ss)</t>
        </is>
      </c>
      <c r="G1" s="1" t="inlineStr">
        <is>
          <t>max_tardiness (hh:mm:ss)</t>
        </is>
      </c>
      <c r="H1" s="1" t="inlineStr">
        <is>
          <t>max_storage_load</t>
        </is>
      </c>
      <c r="I1" s="1" t="inlineStr">
        <is>
          <t>completed_successfully</t>
        </is>
      </c>
      <c r="J1" s="1" t="inlineStr">
        <is>
          <t>deadlock</t>
        </is>
      </c>
    </row>
    <row r="2">
      <c r="A2" t="n">
        <v>0</v>
      </c>
      <c r="B2" t="n">
        <v>1</v>
      </c>
      <c r="C2" s="2" t="n">
        <v>45641.00112390167</v>
      </c>
      <c r="D2" s="7" t="n">
        <v>3.667790568333333</v>
      </c>
      <c r="E2" t="n">
        <v>0</v>
      </c>
      <c r="F2" s="7" t="n">
        <v>0</v>
      </c>
      <c r="G2" s="7" t="n">
        <v>0</v>
      </c>
      <c r="H2" t="n">
        <v>27</v>
      </c>
      <c r="I2" t="b">
        <v>1</v>
      </c>
      <c r="J2" t="b">
        <v>0</v>
      </c>
    </row>
    <row r="3">
      <c r="A3" t="n">
        <v>1</v>
      </c>
      <c r="B3" t="n">
        <v>2</v>
      </c>
      <c r="C3" s="2" t="n">
        <v>45641.05204396353</v>
      </c>
      <c r="D3" s="7" t="n">
        <v>3.718710630196759</v>
      </c>
      <c r="E3" t="n">
        <v>0</v>
      </c>
      <c r="F3" s="7" t="n">
        <v>0</v>
      </c>
      <c r="G3" s="7" t="n">
        <v>0</v>
      </c>
      <c r="H3" t="n">
        <v>24</v>
      </c>
      <c r="I3" t="b">
        <v>1</v>
      </c>
      <c r="J3" t="b">
        <v>0</v>
      </c>
    </row>
    <row r="4">
      <c r="A4" t="n">
        <v>2</v>
      </c>
      <c r="B4" t="n">
        <v>3</v>
      </c>
      <c r="C4" s="2" t="n">
        <v>45641.06956581406</v>
      </c>
      <c r="D4" s="7" t="n">
        <v>3.736232480729167</v>
      </c>
      <c r="E4" t="n">
        <v>0</v>
      </c>
      <c r="F4" s="7" t="n">
        <v>0</v>
      </c>
      <c r="G4" s="7" t="n">
        <v>0</v>
      </c>
      <c r="H4" t="n">
        <v>23</v>
      </c>
      <c r="I4" t="b">
        <v>1</v>
      </c>
      <c r="J4" t="b">
        <v>0</v>
      </c>
    </row>
    <row r="5">
      <c r="A5" t="n">
        <v>3</v>
      </c>
      <c r="B5" t="n">
        <v>4</v>
      </c>
      <c r="C5" s="2" t="n">
        <v>45641.06576756208</v>
      </c>
      <c r="D5" s="7" t="n">
        <v>3.732434228738426</v>
      </c>
      <c r="E5" t="n">
        <v>0</v>
      </c>
      <c r="F5" s="7" t="n">
        <v>0</v>
      </c>
      <c r="G5" s="7" t="n">
        <v>0</v>
      </c>
      <c r="H5" t="n">
        <v>23</v>
      </c>
      <c r="I5" t="b">
        <v>1</v>
      </c>
      <c r="J5" t="b">
        <v>0</v>
      </c>
    </row>
    <row r="6">
      <c r="A6" t="n">
        <v>4</v>
      </c>
      <c r="B6" t="n">
        <v>5</v>
      </c>
      <c r="C6" s="2" t="n">
        <v>45641.09558265242</v>
      </c>
      <c r="D6" s="7" t="n">
        <v>3.762249319085648</v>
      </c>
      <c r="E6" t="n">
        <v>0</v>
      </c>
      <c r="F6" s="7" t="n">
        <v>0</v>
      </c>
      <c r="G6" s="7" t="n">
        <v>0</v>
      </c>
      <c r="H6" t="n">
        <v>24</v>
      </c>
      <c r="I6" t="b">
        <v>1</v>
      </c>
      <c r="J6" t="b">
        <v>0</v>
      </c>
    </row>
    <row r="7">
      <c r="A7" t="n">
        <v>5</v>
      </c>
      <c r="B7" t="n">
        <v>6</v>
      </c>
      <c r="C7" s="2" t="n">
        <v>45641.1656127099</v>
      </c>
      <c r="D7" s="7" t="n">
        <v>3.8322793765625</v>
      </c>
      <c r="E7" t="n">
        <v>0</v>
      </c>
      <c r="F7" s="7" t="n">
        <v>0</v>
      </c>
      <c r="G7" s="7" t="n">
        <v>0</v>
      </c>
      <c r="H7" t="n">
        <v>26</v>
      </c>
      <c r="I7" t="b">
        <v>1</v>
      </c>
      <c r="J7" t="b">
        <v>0</v>
      </c>
    </row>
    <row r="8">
      <c r="A8" t="n">
        <v>6</v>
      </c>
      <c r="B8" t="n">
        <v>7</v>
      </c>
      <c r="C8" s="2" t="n">
        <v>45641.07699706984</v>
      </c>
      <c r="D8" s="7" t="n">
        <v>3.743663736504629</v>
      </c>
      <c r="E8" t="n">
        <v>0</v>
      </c>
      <c r="F8" s="7" t="n">
        <v>0</v>
      </c>
      <c r="G8" s="7" t="n">
        <v>0</v>
      </c>
      <c r="H8" t="n">
        <v>26</v>
      </c>
      <c r="I8" t="b">
        <v>1</v>
      </c>
      <c r="J8" t="b">
        <v>0</v>
      </c>
    </row>
    <row r="9">
      <c r="A9" t="n">
        <v>7</v>
      </c>
      <c r="B9" t="n">
        <v>8</v>
      </c>
      <c r="C9" s="2" t="n">
        <v>45641.02563939389</v>
      </c>
      <c r="D9" s="7" t="n">
        <v>3.692306060555556</v>
      </c>
      <c r="E9" t="n">
        <v>0</v>
      </c>
      <c r="F9" s="7" t="n">
        <v>0</v>
      </c>
      <c r="G9" s="7" t="n">
        <v>0</v>
      </c>
      <c r="H9" t="n">
        <v>25</v>
      </c>
      <c r="I9" t="b">
        <v>1</v>
      </c>
      <c r="J9" t="b">
        <v>0</v>
      </c>
    </row>
    <row r="10">
      <c r="A10" t="n">
        <v>8</v>
      </c>
      <c r="B10" t="n">
        <v>9</v>
      </c>
      <c r="C10" s="2" t="n">
        <v>45641.03760339771</v>
      </c>
      <c r="D10" s="7" t="n">
        <v>3.704270064375</v>
      </c>
      <c r="E10" t="n">
        <v>0</v>
      </c>
      <c r="F10" s="7" t="n">
        <v>0</v>
      </c>
      <c r="G10" s="7" t="n">
        <v>0</v>
      </c>
      <c r="H10" t="n">
        <v>25</v>
      </c>
      <c r="I10" t="b">
        <v>1</v>
      </c>
      <c r="J10" t="b">
        <v>0</v>
      </c>
    </row>
    <row r="11">
      <c r="A11" t="n">
        <v>9</v>
      </c>
      <c r="B11" t="n">
        <v>10</v>
      </c>
      <c r="C11" s="2" t="n">
        <v>45641.10609127752</v>
      </c>
      <c r="D11" s="7" t="n">
        <v>3.772757944189815</v>
      </c>
      <c r="E11" t="n">
        <v>0</v>
      </c>
      <c r="F11" s="7" t="n">
        <v>0</v>
      </c>
      <c r="G11" s="7" t="n">
        <v>0</v>
      </c>
      <c r="H11" t="n">
        <v>24</v>
      </c>
      <c r="I11" t="b">
        <v>1</v>
      </c>
      <c r="J1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22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11" customWidth="1" min="4" max="4"/>
    <col width="23" customWidth="1" min="5" max="5"/>
    <col width="30" customWidth="1" min="6" max="6"/>
    <col width="23" customWidth="1" min="7" max="7"/>
    <col width="30" customWidth="1" min="8" max="8"/>
    <col width="31" customWidth="1" min="9" max="9"/>
    <col width="30" customWidth="1" min="10" max="10"/>
    <col width="26" customWidth="1" min="11" max="11"/>
    <col width="31" customWidth="1" min="12" max="12"/>
    <col width="27" customWidth="1" min="13" max="13"/>
    <col width="18" customWidth="1" min="14" max="14"/>
  </cols>
  <sheetData>
    <row r="1">
      <c r="A1" s="1" t="inlineStr">
        <is>
          <t>run</t>
        </is>
      </c>
      <c r="B1" s="1" t="inlineStr">
        <is>
          <t>operation_id</t>
        </is>
      </c>
      <c r="C1" s="1" t="inlineStr">
        <is>
          <t>operation_type</t>
        </is>
      </c>
      <c r="D1" s="1" t="inlineStr">
        <is>
          <t>Machine</t>
        </is>
      </c>
      <c r="E1" s="1" t="inlineStr">
        <is>
          <t>planned_start</t>
        </is>
      </c>
      <c r="F1" s="1" t="inlineStr">
        <is>
          <t>actual_start</t>
        </is>
      </c>
      <c r="G1" s="1" t="inlineStr">
        <is>
          <t>planned_end</t>
        </is>
      </c>
      <c r="H1" s="1" t="inlineStr">
        <is>
          <t>actual_end</t>
        </is>
      </c>
      <c r="I1" s="1" t="inlineStr">
        <is>
          <t>planned_duration (hh:mm:ss)</t>
        </is>
      </c>
      <c r="J1" s="1" t="inlineStr">
        <is>
          <t>actual_duration (hh:mm:ss)</t>
        </is>
      </c>
      <c r="K1" s="1" t="inlineStr">
        <is>
          <t>start_delay (hh:mm:ss)</t>
        </is>
      </c>
      <c r="L1" s="1" t="inlineStr">
        <is>
          <t>completion_delay (hh:mm:ss)</t>
        </is>
      </c>
      <c r="M1" s="1" t="inlineStr">
        <is>
          <t>failure_time (hh:mm:ss)</t>
        </is>
      </c>
      <c r="N1" s="1" t="inlineStr">
        <is>
          <t>failures_count</t>
        </is>
      </c>
    </row>
    <row r="2">
      <c r="A2" t="n">
        <v>0</v>
      </c>
      <c r="B2" t="inlineStr">
        <is>
          <t>making:P1:0</t>
        </is>
      </c>
      <c r="C2" t="inlineStr">
        <is>
          <t>making</t>
        </is>
      </c>
      <c r="D2" t="inlineStr">
        <is>
          <t>P1</t>
        </is>
      </c>
      <c r="E2" s="2" t="n">
        <v>45637.33333333334</v>
      </c>
      <c r="F2" s="2" t="n">
        <v>45637.33333333334</v>
      </c>
      <c r="G2" s="2" t="n">
        <v>45637.3375</v>
      </c>
      <c r="H2" s="2" t="n">
        <v>45637.33719530354</v>
      </c>
      <c r="I2" s="7" t="n">
        <v>0.004166666666666667</v>
      </c>
      <c r="J2" s="7" t="n">
        <v>0.003861970208333333</v>
      </c>
      <c r="K2" s="7" t="n">
        <v>0</v>
      </c>
      <c r="L2" s="7" t="n">
        <v>-0.0003046964583333333</v>
      </c>
      <c r="M2" s="7" t="n">
        <v>0</v>
      </c>
      <c r="N2" t="n">
        <v>0</v>
      </c>
    </row>
    <row r="3">
      <c r="A3" t="n">
        <v>0</v>
      </c>
      <c r="B3" t="inlineStr">
        <is>
          <t>making:P2:0</t>
        </is>
      </c>
      <c r="C3" t="inlineStr">
        <is>
          <t>making</t>
        </is>
      </c>
      <c r="D3" t="inlineStr">
        <is>
          <t>P2</t>
        </is>
      </c>
      <c r="E3" s="2" t="n">
        <v>45637.33333333334</v>
      </c>
      <c r="F3" s="2" t="n">
        <v>45637.33333333334</v>
      </c>
      <c r="G3" s="2" t="n">
        <v>45637.33680555555</v>
      </c>
      <c r="H3" s="2" t="n">
        <v>45637.33698873237</v>
      </c>
      <c r="I3" s="7" t="n">
        <v>0.003472222222222222</v>
      </c>
      <c r="J3" s="7" t="n">
        <v>0.003655399039351852</v>
      </c>
      <c r="K3" s="7" t="n">
        <v>0</v>
      </c>
      <c r="L3" s="7" t="n">
        <v>0.0001831768171296296</v>
      </c>
      <c r="M3" s="7" t="n">
        <v>0</v>
      </c>
      <c r="N3" t="n">
        <v>0</v>
      </c>
    </row>
    <row r="4">
      <c r="A4" t="n">
        <v>0</v>
      </c>
      <c r="B4" t="inlineStr">
        <is>
          <t>making:P2:1</t>
        </is>
      </c>
      <c r="C4" t="inlineStr">
        <is>
          <t>making</t>
        </is>
      </c>
      <c r="D4" t="inlineStr">
        <is>
          <t>P2</t>
        </is>
      </c>
      <c r="E4" s="2" t="n">
        <v>45637.33680555555</v>
      </c>
      <c r="F4" s="2" t="n">
        <v>45637.33698873237</v>
      </c>
      <c r="G4" s="2" t="n">
        <v>45637.34027777778</v>
      </c>
      <c r="H4" s="2" t="n">
        <v>45637.34045778451</v>
      </c>
      <c r="I4" s="7" t="n">
        <v>0.003472222222222222</v>
      </c>
      <c r="J4" s="7" t="n">
        <v>0.003469052141203704</v>
      </c>
      <c r="K4" s="7" t="n">
        <v>0.0001831768171296296</v>
      </c>
      <c r="L4" s="7" t="n">
        <v>0.0001800067361111111</v>
      </c>
      <c r="M4" s="7" t="n">
        <v>0</v>
      </c>
      <c r="N4" t="n">
        <v>0</v>
      </c>
    </row>
    <row r="5">
      <c r="A5" t="n">
        <v>0</v>
      </c>
      <c r="B5" t="inlineStr">
        <is>
          <t>cutting:L1:0</t>
        </is>
      </c>
      <c r="C5" t="inlineStr">
        <is>
          <t>cutting</t>
        </is>
      </c>
      <c r="D5" t="inlineStr">
        <is>
          <t>L1</t>
        </is>
      </c>
      <c r="E5" s="2" t="n">
        <v>45637.3375</v>
      </c>
      <c r="F5" s="2" t="n">
        <v>45637.3375</v>
      </c>
      <c r="G5" s="2" t="n">
        <v>45637.35277777778</v>
      </c>
      <c r="H5" s="2" t="n">
        <v>45637.35324097853</v>
      </c>
      <c r="I5" s="7" t="n">
        <v>0.01527777777777778</v>
      </c>
      <c r="J5" s="7" t="n">
        <v>0.01574097853009259</v>
      </c>
      <c r="K5" s="7" t="n">
        <v>0</v>
      </c>
      <c r="L5" s="7" t="n">
        <v>0.0004632007523148148</v>
      </c>
      <c r="M5" s="7" t="n">
        <v>0</v>
      </c>
      <c r="N5" t="n">
        <v>0</v>
      </c>
    </row>
    <row r="6">
      <c r="A6" t="n">
        <v>0</v>
      </c>
      <c r="B6" t="inlineStr">
        <is>
          <t>making:P1:1</t>
        </is>
      </c>
      <c r="C6" t="inlineStr">
        <is>
          <t>making</t>
        </is>
      </c>
      <c r="D6" t="inlineStr">
        <is>
          <t>P1</t>
        </is>
      </c>
      <c r="E6" s="2" t="n">
        <v>45637.3375</v>
      </c>
      <c r="F6" s="2" t="n">
        <v>45637.3375</v>
      </c>
      <c r="G6" s="2" t="n">
        <v>45637.35902777778</v>
      </c>
      <c r="H6" s="2" t="n">
        <v>45637.36355153983</v>
      </c>
      <c r="I6" s="7" t="n">
        <v>0.02152777777777778</v>
      </c>
      <c r="J6" s="7" t="n">
        <v>0.01977911766203704</v>
      </c>
      <c r="K6" s="7" t="n">
        <v>0</v>
      </c>
      <c r="L6" s="7" t="n">
        <v>0.004523762048611111</v>
      </c>
      <c r="M6" s="7" t="n">
        <v>0.006272422164351852</v>
      </c>
      <c r="N6" t="n">
        <v>1</v>
      </c>
    </row>
    <row r="7">
      <c r="A7" t="n">
        <v>0</v>
      </c>
      <c r="B7" t="inlineStr">
        <is>
          <t>cutting:L2:0</t>
        </is>
      </c>
      <c r="C7" t="inlineStr">
        <is>
          <t>cutting</t>
        </is>
      </c>
      <c r="D7" t="inlineStr">
        <is>
          <t>L2</t>
        </is>
      </c>
      <c r="E7" s="2" t="n">
        <v>45637.34027777778</v>
      </c>
      <c r="F7" s="2" t="n">
        <v>45637.34045778451</v>
      </c>
      <c r="G7" s="2" t="n">
        <v>45637.35972222222</v>
      </c>
      <c r="H7" s="2" t="n">
        <v>45637.35964076756</v>
      </c>
      <c r="I7" s="7" t="n">
        <v>0.01944444444444444</v>
      </c>
      <c r="J7" s="7" t="n">
        <v>0.01918298304398148</v>
      </c>
      <c r="K7" s="7" t="n">
        <v>0.0001800067361111111</v>
      </c>
      <c r="L7" s="7" t="n">
        <v>-8.145466435185186e-05</v>
      </c>
      <c r="M7" s="7" t="n">
        <v>0</v>
      </c>
      <c r="N7" t="n">
        <v>0</v>
      </c>
    </row>
    <row r="8">
      <c r="A8" t="n">
        <v>0</v>
      </c>
      <c r="B8" t="inlineStr">
        <is>
          <t>making:P2:2</t>
        </is>
      </c>
      <c r="C8" t="inlineStr">
        <is>
          <t>making</t>
        </is>
      </c>
      <c r="D8" t="inlineStr">
        <is>
          <t>P2</t>
        </is>
      </c>
      <c r="E8" s="2" t="n">
        <v>45637.34027777778</v>
      </c>
      <c r="F8" s="2" t="n">
        <v>45637.34045778451</v>
      </c>
      <c r="G8" s="2" t="n">
        <v>45637.34375</v>
      </c>
      <c r="H8" s="2" t="n">
        <v>45637.34358424705</v>
      </c>
      <c r="I8" s="7" t="n">
        <v>0.003472222222222222</v>
      </c>
      <c r="J8" s="7" t="n">
        <v>0.003126462534722223</v>
      </c>
      <c r="K8" s="7" t="n">
        <v>0.0001800067361111111</v>
      </c>
      <c r="L8" s="7" t="n">
        <v>-0.0001657529513888889</v>
      </c>
      <c r="M8" s="7" t="n">
        <v>0</v>
      </c>
      <c r="N8" t="n">
        <v>0</v>
      </c>
    </row>
    <row r="9">
      <c r="A9" t="n">
        <v>0</v>
      </c>
      <c r="B9" t="inlineStr">
        <is>
          <t>making:P2:3</t>
        </is>
      </c>
      <c r="C9" t="inlineStr">
        <is>
          <t>making</t>
        </is>
      </c>
      <c r="D9" t="inlineStr">
        <is>
          <t>P2</t>
        </is>
      </c>
      <c r="E9" s="2" t="n">
        <v>45637.34375</v>
      </c>
      <c r="F9" s="2" t="n">
        <v>45637.34375</v>
      </c>
      <c r="G9" s="2" t="n">
        <v>45637.38194444445</v>
      </c>
      <c r="H9" s="2" t="n">
        <v>45637.38448437207</v>
      </c>
      <c r="I9" s="7" t="n">
        <v>0.03819444444444445</v>
      </c>
      <c r="J9" s="7" t="n">
        <v>0.03988676413194445</v>
      </c>
      <c r="K9" s="7" t="n">
        <v>0</v>
      </c>
      <c r="L9" s="7" t="n">
        <v>0.002539927627314815</v>
      </c>
      <c r="M9" s="7" t="n">
        <v>0.0008476079398148148</v>
      </c>
      <c r="N9" t="n">
        <v>1</v>
      </c>
    </row>
    <row r="10">
      <c r="A10" t="n">
        <v>0</v>
      </c>
      <c r="B10" t="inlineStr">
        <is>
          <t>cutting:L2:1</t>
        </is>
      </c>
      <c r="C10" t="inlineStr">
        <is>
          <t>cutting</t>
        </is>
      </c>
      <c r="D10" t="inlineStr">
        <is>
          <t>L2</t>
        </is>
      </c>
      <c r="E10" s="2" t="n">
        <v>45637.35972222222</v>
      </c>
      <c r="F10" s="2" t="n">
        <v>45637.35972222222</v>
      </c>
      <c r="G10" s="2" t="n">
        <v>45637.37083333333</v>
      </c>
      <c r="H10" s="2" t="n">
        <v>45637.37181489159</v>
      </c>
      <c r="I10" s="7" t="n">
        <v>0.01111111111111111</v>
      </c>
      <c r="J10" s="7" t="n">
        <v>0.01200317212962963</v>
      </c>
      <c r="K10" s="7" t="n">
        <v>0</v>
      </c>
      <c r="L10" s="7" t="n">
        <v>0.0009815582638888888</v>
      </c>
      <c r="M10" s="7" t="n">
        <v>8.949724537037037e-05</v>
      </c>
      <c r="N10" t="n">
        <v>1</v>
      </c>
    </row>
    <row r="11">
      <c r="A11" t="n">
        <v>0</v>
      </c>
      <c r="B11" t="inlineStr">
        <is>
          <t>making:P1:2</t>
        </is>
      </c>
      <c r="C11" t="inlineStr">
        <is>
          <t>making</t>
        </is>
      </c>
      <c r="D11" t="inlineStr">
        <is>
          <t>P1</t>
        </is>
      </c>
      <c r="E11" s="2" t="n">
        <v>45637.35902777778</v>
      </c>
      <c r="F11" s="2" t="n">
        <v>45637.36355153983</v>
      </c>
      <c r="G11" s="2" t="n">
        <v>45637.38055555556</v>
      </c>
      <c r="H11" s="2" t="n">
        <v>45637.38697009873</v>
      </c>
      <c r="I11" s="7" t="n">
        <v>0.02152777777777778</v>
      </c>
      <c r="J11" s="7" t="n">
        <v>0.02341855890046296</v>
      </c>
      <c r="K11" s="7" t="n">
        <v>0.004523762048611111</v>
      </c>
      <c r="L11" s="7" t="n">
        <v>0.006414543171296297</v>
      </c>
      <c r="M11" s="7" t="n">
        <v>0</v>
      </c>
      <c r="N11" t="n">
        <v>0</v>
      </c>
    </row>
    <row r="12">
      <c r="A12" t="n">
        <v>0</v>
      </c>
      <c r="B12" t="inlineStr">
        <is>
          <t>making:P2:4</t>
        </is>
      </c>
      <c r="C12" t="inlineStr">
        <is>
          <t>making</t>
        </is>
      </c>
      <c r="D12" t="inlineStr">
        <is>
          <t>P2</t>
        </is>
      </c>
      <c r="E12" s="2" t="n">
        <v>45637.38194444445</v>
      </c>
      <c r="F12" s="2" t="n">
        <v>45637.38448437207</v>
      </c>
      <c r="G12" s="2" t="n">
        <v>45637.42013888889</v>
      </c>
      <c r="H12" s="2" t="n">
        <v>45637.43609043839</v>
      </c>
      <c r="I12" s="7" t="n">
        <v>0.03819444444444445</v>
      </c>
      <c r="J12" s="7" t="n">
        <v>0.03459683935185185</v>
      </c>
      <c r="K12" s="7" t="n">
        <v>0.002539927627314815</v>
      </c>
      <c r="L12" s="7" t="n">
        <v>0.01595154950231481</v>
      </c>
      <c r="M12" s="7" t="n">
        <v>0.01700922696759259</v>
      </c>
      <c r="N12" t="n">
        <v>1</v>
      </c>
    </row>
    <row r="13">
      <c r="A13" t="n">
        <v>0</v>
      </c>
      <c r="B13" t="inlineStr">
        <is>
          <t>cutting:L1:1</t>
        </is>
      </c>
      <c r="C13" t="inlineStr">
        <is>
          <t>cutting</t>
        </is>
      </c>
      <c r="D13" t="inlineStr">
        <is>
          <t>L1</t>
        </is>
      </c>
      <c r="E13" s="2" t="n">
        <v>45637.38055555556</v>
      </c>
      <c r="F13" s="2" t="n">
        <v>45637.38697009873</v>
      </c>
      <c r="G13" s="2" t="n">
        <v>45637.40486111111</v>
      </c>
      <c r="H13" s="2" t="n">
        <v>45637.41097371897</v>
      </c>
      <c r="I13" s="7" t="n">
        <v>0.02430555555555556</v>
      </c>
      <c r="J13" s="7" t="n">
        <v>0.02400362024305555</v>
      </c>
      <c r="K13" s="7" t="n">
        <v>0.006414543171296297</v>
      </c>
      <c r="L13" s="7" t="n">
        <v>0.006112607858796296</v>
      </c>
      <c r="M13" s="7" t="n">
        <v>0</v>
      </c>
      <c r="N13" t="n">
        <v>0</v>
      </c>
    </row>
    <row r="14">
      <c r="A14" t="n">
        <v>0</v>
      </c>
      <c r="B14" t="inlineStr">
        <is>
          <t>making:P1:3</t>
        </is>
      </c>
      <c r="C14" t="inlineStr">
        <is>
          <t>making</t>
        </is>
      </c>
      <c r="D14" t="inlineStr">
        <is>
          <t>P1</t>
        </is>
      </c>
      <c r="E14" s="2" t="n">
        <v>45637.38055555556</v>
      </c>
      <c r="F14" s="2" t="n">
        <v>45637.38697009873</v>
      </c>
      <c r="G14" s="2" t="n">
        <v>45637.38472222222</v>
      </c>
      <c r="H14" s="2" t="n">
        <v>45637.39091433577</v>
      </c>
      <c r="I14" s="7" t="n">
        <v>0.004166666666666667</v>
      </c>
      <c r="J14" s="7" t="n">
        <v>0.003944237037037037</v>
      </c>
      <c r="K14" s="7" t="n">
        <v>0.006414543171296297</v>
      </c>
      <c r="L14" s="7" t="n">
        <v>0.006192113541666666</v>
      </c>
      <c r="M14" s="7" t="n">
        <v>0</v>
      </c>
      <c r="N14" t="n">
        <v>0</v>
      </c>
    </row>
    <row r="15">
      <c r="A15" t="n">
        <v>0</v>
      </c>
      <c r="B15" t="inlineStr">
        <is>
          <t>making:P1:4</t>
        </is>
      </c>
      <c r="C15" t="inlineStr">
        <is>
          <t>making</t>
        </is>
      </c>
      <c r="D15" t="inlineStr">
        <is>
          <t>P1</t>
        </is>
      </c>
      <c r="E15" s="2" t="n">
        <v>45637.38472222222</v>
      </c>
      <c r="F15" s="2" t="n">
        <v>45637.39091433577</v>
      </c>
      <c r="G15" s="2" t="n">
        <v>45637.38888888889</v>
      </c>
      <c r="H15" s="2" t="n">
        <v>45637.3948466533</v>
      </c>
      <c r="I15" s="7" t="n">
        <v>0.004166666666666667</v>
      </c>
      <c r="J15" s="7" t="n">
        <v>0.003932317534722222</v>
      </c>
      <c r="K15" s="7" t="n">
        <v>0.006192113541666666</v>
      </c>
      <c r="L15" s="7" t="n">
        <v>0.005957764409722222</v>
      </c>
      <c r="M15" s="7" t="n">
        <v>0</v>
      </c>
      <c r="N15" t="n">
        <v>0</v>
      </c>
    </row>
    <row r="16">
      <c r="A16" t="n">
        <v>0</v>
      </c>
      <c r="B16" t="inlineStr">
        <is>
          <t>making:P1:5</t>
        </is>
      </c>
      <c r="C16" t="inlineStr">
        <is>
          <t>making</t>
        </is>
      </c>
      <c r="D16" t="inlineStr">
        <is>
          <t>P1</t>
        </is>
      </c>
      <c r="E16" s="2" t="n">
        <v>45637.38888888889</v>
      </c>
      <c r="F16" s="2" t="n">
        <v>45637.3948466533</v>
      </c>
      <c r="G16" s="2" t="n">
        <v>45637.39305555556</v>
      </c>
      <c r="H16" s="2" t="n">
        <v>45637.40514910062</v>
      </c>
      <c r="I16" s="7" t="n">
        <v>0.004166666666666667</v>
      </c>
      <c r="J16" s="7" t="n">
        <v>0.003991484675925926</v>
      </c>
      <c r="K16" s="7" t="n">
        <v>0.005957764409722222</v>
      </c>
      <c r="L16" s="7" t="n">
        <v>0.01209354506944444</v>
      </c>
      <c r="M16" s="7" t="n">
        <v>0.006310962650462963</v>
      </c>
      <c r="N16" t="n">
        <v>1</v>
      </c>
    </row>
    <row r="17">
      <c r="A17" t="n">
        <v>0</v>
      </c>
      <c r="B17" t="inlineStr">
        <is>
          <t>making:P1:6</t>
        </is>
      </c>
      <c r="C17" t="inlineStr">
        <is>
          <t>making</t>
        </is>
      </c>
      <c r="D17" t="inlineStr">
        <is>
          <t>P1</t>
        </is>
      </c>
      <c r="E17" s="2" t="n">
        <v>45637.39305555556</v>
      </c>
      <c r="F17" s="2" t="n">
        <v>45637.40514910062</v>
      </c>
      <c r="G17" s="2" t="n">
        <v>45637.39722222222</v>
      </c>
      <c r="H17" s="2" t="n">
        <v>45637.40943434593</v>
      </c>
      <c r="I17" s="7" t="n">
        <v>0.004166666666666667</v>
      </c>
      <c r="J17" s="7" t="n">
        <v>0.004285245300925927</v>
      </c>
      <c r="K17" s="7" t="n">
        <v>0.01209354506944444</v>
      </c>
      <c r="L17" s="7" t="n">
        <v>0.0122121237037037</v>
      </c>
      <c r="M17" s="7" t="n">
        <v>0</v>
      </c>
      <c r="N17" t="n">
        <v>0</v>
      </c>
    </row>
    <row r="18">
      <c r="A18" t="n">
        <v>0</v>
      </c>
      <c r="B18" t="inlineStr">
        <is>
          <t>making:P1:7</t>
        </is>
      </c>
      <c r="C18" t="inlineStr">
        <is>
          <t>making</t>
        </is>
      </c>
      <c r="D18" t="inlineStr">
        <is>
          <t>P1</t>
        </is>
      </c>
      <c r="E18" s="2" t="n">
        <v>45637.39722222222</v>
      </c>
      <c r="F18" s="2" t="n">
        <v>45637.40943434593</v>
      </c>
      <c r="G18" s="2" t="n">
        <v>45637.40138888889</v>
      </c>
      <c r="H18" s="2" t="n">
        <v>45637.41390096803</v>
      </c>
      <c r="I18" s="7" t="n">
        <v>0.004166666666666667</v>
      </c>
      <c r="J18" s="7" t="n">
        <v>0.004466622106481482</v>
      </c>
      <c r="K18" s="7" t="n">
        <v>0.0122121237037037</v>
      </c>
      <c r="L18" s="7" t="n">
        <v>0.01251207914351852</v>
      </c>
      <c r="M18" s="7" t="n">
        <v>0</v>
      </c>
      <c r="N18" t="n">
        <v>0</v>
      </c>
    </row>
    <row r="19">
      <c r="A19" t="n">
        <v>0</v>
      </c>
      <c r="B19" t="inlineStr">
        <is>
          <t>cutting:L1:2</t>
        </is>
      </c>
      <c r="C19" t="inlineStr">
        <is>
          <t>cutting</t>
        </is>
      </c>
      <c r="D19" t="inlineStr">
        <is>
          <t>L1</t>
        </is>
      </c>
      <c r="E19" s="2" t="n">
        <v>45637.40486111111</v>
      </c>
      <c r="F19" s="2" t="n">
        <v>45637.41097371897</v>
      </c>
      <c r="G19" s="2" t="n">
        <v>45637.42638888889</v>
      </c>
      <c r="H19" s="2" t="n">
        <v>45637.43178115657</v>
      </c>
      <c r="I19" s="7" t="n">
        <v>0.02152777777777778</v>
      </c>
      <c r="J19" s="7" t="n">
        <v>0.02080743760416667</v>
      </c>
      <c r="K19" s="7" t="n">
        <v>0.006112607858796296</v>
      </c>
      <c r="L19" s="7" t="n">
        <v>0.005392267685185186</v>
      </c>
      <c r="M19" s="7" t="n">
        <v>0</v>
      </c>
      <c r="N19" t="n">
        <v>0</v>
      </c>
    </row>
    <row r="20">
      <c r="A20" t="n">
        <v>0</v>
      </c>
      <c r="B20" t="inlineStr">
        <is>
          <t>making:P1:8</t>
        </is>
      </c>
      <c r="C20" t="inlineStr">
        <is>
          <t>making</t>
        </is>
      </c>
      <c r="D20" t="inlineStr">
        <is>
          <t>P1</t>
        </is>
      </c>
      <c r="E20" s="2" t="n">
        <v>45637.40138888889</v>
      </c>
      <c r="F20" s="2" t="n">
        <v>45637.41390096803</v>
      </c>
      <c r="G20" s="2" t="n">
        <v>45637.40555555555</v>
      </c>
      <c r="H20" s="2" t="n">
        <v>45637.41824362784</v>
      </c>
      <c r="I20" s="7" t="n">
        <v>0.004166666666666667</v>
      </c>
      <c r="J20" s="7" t="n">
        <v>0.004342659803240741</v>
      </c>
      <c r="K20" s="7" t="n">
        <v>0.01251207914351852</v>
      </c>
      <c r="L20" s="7" t="n">
        <v>0.01268807228009259</v>
      </c>
      <c r="M20" s="7" t="n">
        <v>0</v>
      </c>
      <c r="N20" t="n">
        <v>0</v>
      </c>
    </row>
    <row r="21">
      <c r="A21" t="n">
        <v>0</v>
      </c>
      <c r="B21" t="inlineStr">
        <is>
          <t>making:P1:9</t>
        </is>
      </c>
      <c r="C21" t="inlineStr">
        <is>
          <t>making</t>
        </is>
      </c>
      <c r="D21" t="inlineStr">
        <is>
          <t>P1</t>
        </is>
      </c>
      <c r="E21" s="2" t="n">
        <v>45637.40555555555</v>
      </c>
      <c r="F21" s="2" t="n">
        <v>45637.41824362784</v>
      </c>
      <c r="G21" s="2" t="n">
        <v>45637.42708333334</v>
      </c>
      <c r="H21" s="2" t="n">
        <v>45637.43943603298</v>
      </c>
      <c r="I21" s="7" t="n">
        <v>0.02152777777777778</v>
      </c>
      <c r="J21" s="7" t="n">
        <v>0.02119240513888889</v>
      </c>
      <c r="K21" s="7" t="n">
        <v>0.01268807228009259</v>
      </c>
      <c r="L21" s="7" t="n">
        <v>0.0123526996412037</v>
      </c>
      <c r="M21" s="7" t="n">
        <v>0</v>
      </c>
      <c r="N21" t="n">
        <v>0</v>
      </c>
    </row>
    <row r="22">
      <c r="A22" t="n">
        <v>0</v>
      </c>
      <c r="B22" t="inlineStr">
        <is>
          <t>cutting:L1:3</t>
        </is>
      </c>
      <c r="C22" t="inlineStr">
        <is>
          <t>cutting</t>
        </is>
      </c>
      <c r="D22" t="inlineStr">
        <is>
          <t>L1</t>
        </is>
      </c>
      <c r="E22" s="2" t="n">
        <v>45637.42638888889</v>
      </c>
      <c r="F22" s="2" t="n">
        <v>45637.43178115657</v>
      </c>
      <c r="G22" s="2" t="n">
        <v>45637.44166666667</v>
      </c>
      <c r="H22" s="2" t="n">
        <v>45637.44645811591</v>
      </c>
      <c r="I22" s="7" t="n">
        <v>0.01527777777777778</v>
      </c>
      <c r="J22" s="7" t="n">
        <v>0.01467695934027778</v>
      </c>
      <c r="K22" s="7" t="n">
        <v>0.005392267685185186</v>
      </c>
      <c r="L22" s="7" t="n">
        <v>0.004791449247685185</v>
      </c>
      <c r="M22" s="7" t="n">
        <v>0</v>
      </c>
      <c r="N22" t="n">
        <v>0</v>
      </c>
    </row>
    <row r="23">
      <c r="A23" t="n">
        <v>0</v>
      </c>
      <c r="B23" t="inlineStr">
        <is>
          <t>cutting:L3:0</t>
        </is>
      </c>
      <c r="C23" t="inlineStr">
        <is>
          <t>cutting</t>
        </is>
      </c>
      <c r="D23" t="inlineStr">
        <is>
          <t>L3</t>
        </is>
      </c>
      <c r="E23" s="2" t="n">
        <v>45637.42638888889</v>
      </c>
      <c r="F23" s="2" t="n">
        <v>45637.43178115657</v>
      </c>
      <c r="G23" s="2" t="n">
        <v>45637.43333333333</v>
      </c>
      <c r="H23" s="2" t="n">
        <v>45637.43925682185</v>
      </c>
      <c r="I23" s="7" t="n">
        <v>0.006944444444444444</v>
      </c>
      <c r="J23" s="7" t="n">
        <v>0.007475665277777778</v>
      </c>
      <c r="K23" s="7" t="n">
        <v>0.005392267685185186</v>
      </c>
      <c r="L23" s="7" t="n">
        <v>0.005923488518518518</v>
      </c>
      <c r="M23" s="7" t="n">
        <v>0</v>
      </c>
      <c r="N23" t="n">
        <v>0</v>
      </c>
    </row>
    <row r="24">
      <c r="A24" t="n">
        <v>0</v>
      </c>
      <c r="B24" t="inlineStr">
        <is>
          <t>cutting:L2:2</t>
        </is>
      </c>
      <c r="C24" t="inlineStr">
        <is>
          <t>cutting</t>
        </is>
      </c>
      <c r="D24" t="inlineStr">
        <is>
          <t>L2</t>
        </is>
      </c>
      <c r="E24" s="2" t="n">
        <v>45637.42013888889</v>
      </c>
      <c r="F24" s="2" t="n">
        <v>45637.43609043839</v>
      </c>
      <c r="G24" s="2" t="n">
        <v>45637.43958333333</v>
      </c>
      <c r="H24" s="2" t="n">
        <v>45637.45555543103</v>
      </c>
      <c r="I24" s="7" t="n">
        <v>0.01944444444444444</v>
      </c>
      <c r="J24" s="7" t="n">
        <v>0.01946499263888889</v>
      </c>
      <c r="K24" s="7" t="n">
        <v>0.01595154950231481</v>
      </c>
      <c r="L24" s="7" t="n">
        <v>0.01597209769675926</v>
      </c>
      <c r="M24" s="7" t="n">
        <v>0</v>
      </c>
      <c r="N24" t="n">
        <v>0</v>
      </c>
    </row>
    <row r="25">
      <c r="A25" t="n">
        <v>0</v>
      </c>
      <c r="B25" t="inlineStr">
        <is>
          <t>making:P2:5</t>
        </is>
      </c>
      <c r="C25" t="inlineStr">
        <is>
          <t>making</t>
        </is>
      </c>
      <c r="D25" t="inlineStr">
        <is>
          <t>P2</t>
        </is>
      </c>
      <c r="E25" s="2" t="n">
        <v>45637.42013888889</v>
      </c>
      <c r="F25" s="2" t="n">
        <v>45637.43609043839</v>
      </c>
      <c r="G25" s="2" t="n">
        <v>45637.42361111111</v>
      </c>
      <c r="H25" s="2" t="n">
        <v>45637.43923941466</v>
      </c>
      <c r="I25" s="7" t="n">
        <v>0.003472222222222222</v>
      </c>
      <c r="J25" s="7" t="n">
        <v>0.003148976273148148</v>
      </c>
      <c r="K25" s="7" t="n">
        <v>0.01595154950231481</v>
      </c>
      <c r="L25" s="7" t="n">
        <v>0.01562830355324074</v>
      </c>
      <c r="M25" s="7" t="n">
        <v>0</v>
      </c>
      <c r="N25" t="n">
        <v>0</v>
      </c>
    </row>
    <row r="26">
      <c r="A26" t="n">
        <v>0</v>
      </c>
      <c r="B26" t="inlineStr">
        <is>
          <t>making:P2:6</t>
        </is>
      </c>
      <c r="C26" t="inlineStr">
        <is>
          <t>making</t>
        </is>
      </c>
      <c r="D26" t="inlineStr">
        <is>
          <t>P2</t>
        </is>
      </c>
      <c r="E26" s="2" t="n">
        <v>45637.42361111111</v>
      </c>
      <c r="F26" s="2" t="n">
        <v>45637.43923941466</v>
      </c>
      <c r="G26" s="2" t="n">
        <v>45637.46180555555</v>
      </c>
      <c r="H26" s="2" t="n">
        <v>45637.47970569711</v>
      </c>
      <c r="I26" s="7" t="n">
        <v>0.03819444444444445</v>
      </c>
      <c r="J26" s="7" t="n">
        <v>0.04046628244212963</v>
      </c>
      <c r="K26" s="7" t="n">
        <v>0.01562830355324074</v>
      </c>
      <c r="L26" s="7" t="n">
        <v>0.01790014155092592</v>
      </c>
      <c r="M26" s="7" t="n">
        <v>0</v>
      </c>
      <c r="N26" t="n">
        <v>0</v>
      </c>
    </row>
    <row r="27">
      <c r="A27" t="n">
        <v>0</v>
      </c>
      <c r="B27" t="inlineStr">
        <is>
          <t>making:P1:10</t>
        </is>
      </c>
      <c r="C27" t="inlineStr">
        <is>
          <t>making</t>
        </is>
      </c>
      <c r="D27" t="inlineStr">
        <is>
          <t>P1</t>
        </is>
      </c>
      <c r="E27" s="2" t="n">
        <v>45637.42708333334</v>
      </c>
      <c r="F27" s="2" t="n">
        <v>45637.43943603298</v>
      </c>
      <c r="G27" s="2" t="n">
        <v>45637.44861111111</v>
      </c>
      <c r="H27" s="2" t="n">
        <v>45637.45955592595</v>
      </c>
      <c r="I27" s="7" t="n">
        <v>0.02152777777777778</v>
      </c>
      <c r="J27" s="7" t="n">
        <v>0.02011989297453704</v>
      </c>
      <c r="K27" s="7" t="n">
        <v>0.0123526996412037</v>
      </c>
      <c r="L27" s="7" t="n">
        <v>0.01094481483796296</v>
      </c>
      <c r="M27" s="7" t="n">
        <v>0</v>
      </c>
      <c r="N27" t="n">
        <v>0</v>
      </c>
    </row>
    <row r="28">
      <c r="A28" t="n">
        <v>0</v>
      </c>
      <c r="B28" t="inlineStr">
        <is>
          <t>cutting:L1:4</t>
        </is>
      </c>
      <c r="C28" t="inlineStr">
        <is>
          <t>cutting</t>
        </is>
      </c>
      <c r="D28" t="inlineStr">
        <is>
          <t>L1</t>
        </is>
      </c>
      <c r="E28" s="2" t="n">
        <v>45637.44166666667</v>
      </c>
      <c r="F28" s="2" t="n">
        <v>45637.44645811591</v>
      </c>
      <c r="G28" s="2" t="n">
        <v>45637.45486111111</v>
      </c>
      <c r="H28" s="2" t="n">
        <v>45637.46018836237</v>
      </c>
      <c r="I28" s="7" t="n">
        <v>0.01319444444444444</v>
      </c>
      <c r="J28" s="7" t="n">
        <v>0.01373024645833333</v>
      </c>
      <c r="K28" s="7" t="n">
        <v>0.004791449247685185</v>
      </c>
      <c r="L28" s="7" t="n">
        <v>0.005327251261574075</v>
      </c>
      <c r="M28" s="7" t="n">
        <v>0</v>
      </c>
      <c r="N28" t="n">
        <v>0</v>
      </c>
    </row>
    <row r="29">
      <c r="A29" t="n">
        <v>0</v>
      </c>
      <c r="B29" t="inlineStr">
        <is>
          <t>cutting:L2:3</t>
        </is>
      </c>
      <c r="C29" t="inlineStr">
        <is>
          <t>cutting</t>
        </is>
      </c>
      <c r="D29" t="inlineStr">
        <is>
          <t>L2</t>
        </is>
      </c>
      <c r="E29" s="2" t="n">
        <v>45637.43958333333</v>
      </c>
      <c r="F29" s="2" t="n">
        <v>45637.45555543103</v>
      </c>
      <c r="G29" s="2" t="n">
        <v>45637.45069444444</v>
      </c>
      <c r="H29" s="2" t="n">
        <v>45637.46638810441</v>
      </c>
      <c r="I29" s="7" t="n">
        <v>0.01111111111111111</v>
      </c>
      <c r="J29" s="7" t="n">
        <v>0.01083267337962963</v>
      </c>
      <c r="K29" s="7" t="n">
        <v>0.01597209769675926</v>
      </c>
      <c r="L29" s="7" t="n">
        <v>0.01569365996527778</v>
      </c>
      <c r="M29" s="7" t="n">
        <v>0</v>
      </c>
      <c r="N29" t="n">
        <v>0</v>
      </c>
    </row>
    <row r="30">
      <c r="A30" t="n">
        <v>0</v>
      </c>
      <c r="B30" t="inlineStr">
        <is>
          <t>making:P1:11</t>
        </is>
      </c>
      <c r="C30" t="inlineStr">
        <is>
          <t>making</t>
        </is>
      </c>
      <c r="D30" t="inlineStr">
        <is>
          <t>P1</t>
        </is>
      </c>
      <c r="E30" s="2" t="n">
        <v>45637.44861111111</v>
      </c>
      <c r="F30" s="2" t="n">
        <v>45637.45955592595</v>
      </c>
      <c r="G30" s="2" t="n">
        <v>45637.47013888889</v>
      </c>
      <c r="H30" s="2" t="n">
        <v>45637.48111998445</v>
      </c>
      <c r="I30" s="7" t="n">
        <v>0.02152777777777778</v>
      </c>
      <c r="J30" s="7" t="n">
        <v>0.02156405849537037</v>
      </c>
      <c r="K30" s="7" t="n">
        <v>0.01094481483796296</v>
      </c>
      <c r="L30" s="7" t="n">
        <v>0.01098109555555556</v>
      </c>
      <c r="M30" s="7" t="n">
        <v>0</v>
      </c>
      <c r="N30" t="n">
        <v>0</v>
      </c>
    </row>
    <row r="31">
      <c r="A31" t="n">
        <v>0</v>
      </c>
      <c r="B31" t="inlineStr">
        <is>
          <t>cutting:L1:5</t>
        </is>
      </c>
      <c r="C31" t="inlineStr">
        <is>
          <t>cutting</t>
        </is>
      </c>
      <c r="D31" t="inlineStr">
        <is>
          <t>L1</t>
        </is>
      </c>
      <c r="E31" s="2" t="n">
        <v>45637.45486111111</v>
      </c>
      <c r="F31" s="2" t="n">
        <v>45637.46018836237</v>
      </c>
      <c r="G31" s="2" t="n">
        <v>45637.47638888889</v>
      </c>
      <c r="H31" s="2" t="n">
        <v>45637.48492918618</v>
      </c>
      <c r="I31" s="7" t="n">
        <v>0.02152777777777778</v>
      </c>
      <c r="J31" s="7" t="n">
        <v>0.02161792929398148</v>
      </c>
      <c r="K31" s="7" t="n">
        <v>0.005327251261574075</v>
      </c>
      <c r="L31" s="7" t="n">
        <v>0.008540297291666665</v>
      </c>
      <c r="M31" s="7" t="n">
        <v>0.003122894513888889</v>
      </c>
      <c r="N31" t="n">
        <v>1</v>
      </c>
    </row>
    <row r="32">
      <c r="A32" t="n">
        <v>0</v>
      </c>
      <c r="B32" t="inlineStr">
        <is>
          <t>cutting:L2:4</t>
        </is>
      </c>
      <c r="C32" t="inlineStr">
        <is>
          <t>cutting</t>
        </is>
      </c>
      <c r="D32" t="inlineStr">
        <is>
          <t>L2</t>
        </is>
      </c>
      <c r="E32" s="2" t="n">
        <v>45637.46180555555</v>
      </c>
      <c r="F32" s="2" t="n">
        <v>45637.47970569711</v>
      </c>
      <c r="G32" s="2" t="n">
        <v>45637.47569444445</v>
      </c>
      <c r="H32" s="2" t="n">
        <v>45637.50884154633</v>
      </c>
      <c r="I32" s="7" t="n">
        <v>0.01388888888888889</v>
      </c>
      <c r="J32" s="7" t="n">
        <v>0.01386025978009259</v>
      </c>
      <c r="K32" s="7" t="n">
        <v>0.01790014155092592</v>
      </c>
      <c r="L32" s="7" t="n">
        <v>0.03314710188657408</v>
      </c>
      <c r="M32" s="7" t="n">
        <v>0.01527558944444445</v>
      </c>
      <c r="N32" t="n">
        <v>2</v>
      </c>
    </row>
    <row r="33">
      <c r="A33" t="n">
        <v>0</v>
      </c>
      <c r="B33" t="inlineStr">
        <is>
          <t>making:P2:7</t>
        </is>
      </c>
      <c r="C33" t="inlineStr">
        <is>
          <t>making</t>
        </is>
      </c>
      <c r="D33" t="inlineStr">
        <is>
          <t>P2</t>
        </is>
      </c>
      <c r="E33" s="2" t="n">
        <v>45637.46180555555</v>
      </c>
      <c r="F33" s="2" t="n">
        <v>45637.47970569711</v>
      </c>
      <c r="G33" s="2" t="n">
        <v>45637.5</v>
      </c>
      <c r="H33" s="2" t="n">
        <v>45637.51441289169</v>
      </c>
      <c r="I33" s="7" t="n">
        <v>0.03819444444444445</v>
      </c>
      <c r="J33" s="7" t="n">
        <v>0.03470719458333333</v>
      </c>
      <c r="K33" s="7" t="n">
        <v>0.01790014155092592</v>
      </c>
      <c r="L33" s="7" t="n">
        <v>0.01441289168981482</v>
      </c>
      <c r="M33" s="7" t="n">
        <v>0</v>
      </c>
      <c r="N33" t="n">
        <v>0</v>
      </c>
    </row>
    <row r="34">
      <c r="A34" t="n">
        <v>0</v>
      </c>
      <c r="B34" t="inlineStr">
        <is>
          <t>making:P1:12</t>
        </is>
      </c>
      <c r="C34" t="inlineStr">
        <is>
          <t>making</t>
        </is>
      </c>
      <c r="D34" t="inlineStr">
        <is>
          <t>P1</t>
        </is>
      </c>
      <c r="E34" s="2" t="n">
        <v>45637.47013888889</v>
      </c>
      <c r="F34" s="2" t="n">
        <v>45637.48111998445</v>
      </c>
      <c r="G34" s="2" t="n">
        <v>45637.49166666667</v>
      </c>
      <c r="H34" s="2" t="n">
        <v>45637.50469338912</v>
      </c>
      <c r="I34" s="7" t="n">
        <v>0.02152777777777778</v>
      </c>
      <c r="J34" s="7" t="n">
        <v>0.0210696653125</v>
      </c>
      <c r="K34" s="7" t="n">
        <v>0.01098109555555556</v>
      </c>
      <c r="L34" s="7" t="n">
        <v>0.0130267224537037</v>
      </c>
      <c r="M34" s="7" t="n">
        <v>0.002503739363425926</v>
      </c>
      <c r="N34" t="n">
        <v>1</v>
      </c>
    </row>
    <row r="35">
      <c r="A35" t="n">
        <v>0</v>
      </c>
      <c r="B35" t="inlineStr">
        <is>
          <t>cutting:L1:6</t>
        </is>
      </c>
      <c r="C35" t="inlineStr">
        <is>
          <t>cutting</t>
        </is>
      </c>
      <c r="D35" t="inlineStr">
        <is>
          <t>L1</t>
        </is>
      </c>
      <c r="E35" s="2" t="n">
        <v>45637.47638888889</v>
      </c>
      <c r="F35" s="2" t="n">
        <v>45637.48492918618</v>
      </c>
      <c r="G35" s="2" t="n">
        <v>45637.49583333333</v>
      </c>
      <c r="H35" s="2" t="n">
        <v>45637.5062483731</v>
      </c>
      <c r="I35" s="7" t="n">
        <v>0.01944444444444444</v>
      </c>
      <c r="J35" s="7" t="n">
        <v>0.0213191869212963</v>
      </c>
      <c r="K35" s="7" t="n">
        <v>0.008540297291666665</v>
      </c>
      <c r="L35" s="7" t="n">
        <v>0.01041503976851852</v>
      </c>
      <c r="M35" s="7" t="n">
        <v>0</v>
      </c>
      <c r="N35" t="n">
        <v>0</v>
      </c>
    </row>
    <row r="36">
      <c r="A36" t="n">
        <v>0</v>
      </c>
      <c r="B36" t="inlineStr">
        <is>
          <t>cutting:L3:1</t>
        </is>
      </c>
      <c r="C36" t="inlineStr">
        <is>
          <t>cutting</t>
        </is>
      </c>
      <c r="D36" t="inlineStr">
        <is>
          <t>L3</t>
        </is>
      </c>
      <c r="E36" s="2" t="n">
        <v>45637.47638888889</v>
      </c>
      <c r="F36" s="2" t="n">
        <v>45637.48492918618</v>
      </c>
      <c r="G36" s="2" t="n">
        <v>45637.48611111111</v>
      </c>
      <c r="H36" s="2" t="n">
        <v>45637.49472844233</v>
      </c>
      <c r="I36" s="7" t="n">
        <v>0.009722222222222222</v>
      </c>
      <c r="J36" s="7" t="n">
        <v>0.009799256145833333</v>
      </c>
      <c r="K36" s="7" t="n">
        <v>0.008540297291666665</v>
      </c>
      <c r="L36" s="7" t="n">
        <v>0.008617331215277777</v>
      </c>
      <c r="M36" s="7" t="n">
        <v>0</v>
      </c>
      <c r="N36" t="n">
        <v>0</v>
      </c>
    </row>
    <row r="37">
      <c r="A37" t="n">
        <v>0</v>
      </c>
      <c r="B37" t="inlineStr">
        <is>
          <t>making:P1:13</t>
        </is>
      </c>
      <c r="C37" t="inlineStr">
        <is>
          <t>making</t>
        </is>
      </c>
      <c r="D37" t="inlineStr">
        <is>
          <t>P1</t>
        </is>
      </c>
      <c r="E37" s="2" t="n">
        <v>45637.49166666667</v>
      </c>
      <c r="F37" s="2" t="n">
        <v>45637.50469338912</v>
      </c>
      <c r="G37" s="2" t="n">
        <v>45637.49583333333</v>
      </c>
      <c r="H37" s="2" t="n">
        <v>45637.50892488479</v>
      </c>
      <c r="I37" s="7" t="n">
        <v>0.004166666666666667</v>
      </c>
      <c r="J37" s="7" t="n">
        <v>0.004231495671296296</v>
      </c>
      <c r="K37" s="7" t="n">
        <v>0.0130267224537037</v>
      </c>
      <c r="L37" s="7" t="n">
        <v>0.01309155145833333</v>
      </c>
      <c r="M37" s="7" t="n">
        <v>0</v>
      </c>
      <c r="N37" t="n">
        <v>0</v>
      </c>
    </row>
    <row r="38">
      <c r="A38" t="n">
        <v>0</v>
      </c>
      <c r="B38" t="inlineStr">
        <is>
          <t>cutting:L1:7</t>
        </is>
      </c>
      <c r="C38" t="inlineStr">
        <is>
          <t>cutting</t>
        </is>
      </c>
      <c r="D38" t="inlineStr">
        <is>
          <t>L1</t>
        </is>
      </c>
      <c r="E38" s="2" t="n">
        <v>45637.49583333333</v>
      </c>
      <c r="F38" s="2" t="n">
        <v>45637.5062483731</v>
      </c>
      <c r="G38" s="2" t="n">
        <v>45637.51111111111</v>
      </c>
      <c r="H38" s="2" t="n">
        <v>45637.52167280627</v>
      </c>
      <c r="I38" s="7" t="n">
        <v>0.01527777777777778</v>
      </c>
      <c r="J38" s="7" t="n">
        <v>0.0154244331712963</v>
      </c>
      <c r="K38" s="7" t="n">
        <v>0.01041503976851852</v>
      </c>
      <c r="L38" s="7" t="n">
        <v>0.01056169516203704</v>
      </c>
      <c r="M38" s="7" t="n">
        <v>0</v>
      </c>
      <c r="N38" t="n">
        <v>0</v>
      </c>
    </row>
    <row r="39">
      <c r="A39" t="n">
        <v>0</v>
      </c>
      <c r="B39" t="inlineStr">
        <is>
          <t>cutting:L3:2</t>
        </is>
      </c>
      <c r="C39" t="inlineStr">
        <is>
          <t>cutting</t>
        </is>
      </c>
      <c r="D39" t="inlineStr">
        <is>
          <t>L3</t>
        </is>
      </c>
      <c r="E39" s="2" t="n">
        <v>45637.49583333333</v>
      </c>
      <c r="F39" s="2" t="n">
        <v>45637.5062483731</v>
      </c>
      <c r="G39" s="2" t="n">
        <v>45637.50277777778</v>
      </c>
      <c r="H39" s="2" t="n">
        <v>45637.51250630245</v>
      </c>
      <c r="I39" s="7" t="n">
        <v>0.006944444444444444</v>
      </c>
      <c r="J39" s="7" t="n">
        <v>0.006257929351851852</v>
      </c>
      <c r="K39" s="7" t="n">
        <v>0.01041503976851852</v>
      </c>
      <c r="L39" s="7" t="n">
        <v>0.009728524675925925</v>
      </c>
      <c r="M39" s="7" t="n">
        <v>0</v>
      </c>
      <c r="N39" t="n">
        <v>0</v>
      </c>
    </row>
    <row r="40">
      <c r="A40" t="n">
        <v>0</v>
      </c>
      <c r="B40" t="inlineStr">
        <is>
          <t>making:P1:14</t>
        </is>
      </c>
      <c r="C40" t="inlineStr">
        <is>
          <t>making</t>
        </is>
      </c>
      <c r="D40" t="inlineStr">
        <is>
          <t>P1</t>
        </is>
      </c>
      <c r="E40" s="2" t="n">
        <v>45637.49583333333</v>
      </c>
      <c r="F40" s="2" t="n">
        <v>45637.50892488479</v>
      </c>
      <c r="G40" s="2" t="n">
        <v>45637.5</v>
      </c>
      <c r="H40" s="2" t="n">
        <v>45637.51341336778</v>
      </c>
      <c r="I40" s="7" t="n">
        <v>0.004166666666666667</v>
      </c>
      <c r="J40" s="7" t="n">
        <v>0.004488482986111111</v>
      </c>
      <c r="K40" s="7" t="n">
        <v>0.01309155145833333</v>
      </c>
      <c r="L40" s="7" t="n">
        <v>0.01341336777777778</v>
      </c>
      <c r="M40" s="7" t="n">
        <v>0</v>
      </c>
      <c r="N40" t="n">
        <v>0</v>
      </c>
    </row>
    <row r="41">
      <c r="A41" t="n">
        <v>0</v>
      </c>
      <c r="B41" t="inlineStr">
        <is>
          <t>making:P1:15</t>
        </is>
      </c>
      <c r="C41" t="inlineStr">
        <is>
          <t>making</t>
        </is>
      </c>
      <c r="D41" t="inlineStr">
        <is>
          <t>P1</t>
        </is>
      </c>
      <c r="E41" s="2" t="n">
        <v>45637.5</v>
      </c>
      <c r="F41" s="2" t="n">
        <v>45637.51341336778</v>
      </c>
      <c r="G41" s="2" t="n">
        <v>45637.50416666667</v>
      </c>
      <c r="H41" s="2" t="n">
        <v>45637.51783765103</v>
      </c>
      <c r="I41" s="7" t="n">
        <v>0.004166666666666667</v>
      </c>
      <c r="J41" s="7" t="n">
        <v>0.004424283252314815</v>
      </c>
      <c r="K41" s="7" t="n">
        <v>0.01341336777777778</v>
      </c>
      <c r="L41" s="7" t="n">
        <v>0.01367098436342593</v>
      </c>
      <c r="M41" s="7" t="n">
        <v>0</v>
      </c>
      <c r="N41" t="n">
        <v>0</v>
      </c>
    </row>
    <row r="42">
      <c r="A42" t="n">
        <v>0</v>
      </c>
      <c r="B42" t="inlineStr">
        <is>
          <t>cutting:L2:5</t>
        </is>
      </c>
      <c r="C42" t="inlineStr">
        <is>
          <t>cutting</t>
        </is>
      </c>
      <c r="D42" t="inlineStr">
        <is>
          <t>L2</t>
        </is>
      </c>
      <c r="E42" s="2" t="n">
        <v>45637.5</v>
      </c>
      <c r="F42" s="2" t="n">
        <v>45637.51441289169</v>
      </c>
      <c r="G42" s="2" t="n">
        <v>45637.51388888889</v>
      </c>
      <c r="H42" s="2" t="n">
        <v>45637.5284722191</v>
      </c>
      <c r="I42" s="7" t="n">
        <v>0.01388888888888889</v>
      </c>
      <c r="J42" s="7" t="n">
        <v>0.01405932740740741</v>
      </c>
      <c r="K42" s="7" t="n">
        <v>0.01441289168981482</v>
      </c>
      <c r="L42" s="7" t="n">
        <v>0.01458333020833333</v>
      </c>
      <c r="M42" s="7" t="n">
        <v>0</v>
      </c>
      <c r="N42" t="n">
        <v>0</v>
      </c>
    </row>
    <row r="43">
      <c r="A43" t="n">
        <v>0</v>
      </c>
      <c r="B43" t="inlineStr">
        <is>
          <t>making:P2:8</t>
        </is>
      </c>
      <c r="C43" t="inlineStr">
        <is>
          <t>making</t>
        </is>
      </c>
      <c r="D43" t="inlineStr">
        <is>
          <t>P2</t>
        </is>
      </c>
      <c r="E43" s="2" t="n">
        <v>45637.5</v>
      </c>
      <c r="F43" s="2" t="n">
        <v>45637.51441289169</v>
      </c>
      <c r="G43" s="2" t="n">
        <v>45637.53819444445</v>
      </c>
      <c r="H43" s="2" t="n">
        <v>45637.54921661132</v>
      </c>
      <c r="I43" s="7" t="n">
        <v>0.03819444444444445</v>
      </c>
      <c r="J43" s="7" t="n">
        <v>0.03480371962962963</v>
      </c>
      <c r="K43" s="7" t="n">
        <v>0.01441289168981482</v>
      </c>
      <c r="L43" s="7" t="n">
        <v>0.011022166875</v>
      </c>
      <c r="M43" s="7" t="n">
        <v>0</v>
      </c>
      <c r="N43" t="n">
        <v>0</v>
      </c>
    </row>
    <row r="44">
      <c r="A44" t="n">
        <v>0</v>
      </c>
      <c r="B44" t="inlineStr">
        <is>
          <t>making:P1:16</t>
        </is>
      </c>
      <c r="C44" t="inlineStr">
        <is>
          <t>making</t>
        </is>
      </c>
      <c r="D44" t="inlineStr">
        <is>
          <t>P1</t>
        </is>
      </c>
      <c r="E44" s="2" t="n">
        <v>45637.50416666667</v>
      </c>
      <c r="F44" s="2" t="n">
        <v>45637.51783765103</v>
      </c>
      <c r="G44" s="2" t="n">
        <v>45637.50833333333</v>
      </c>
      <c r="H44" s="2" t="n">
        <v>45637.52206265047</v>
      </c>
      <c r="I44" s="7" t="n">
        <v>0.004166666666666667</v>
      </c>
      <c r="J44" s="7" t="n">
        <v>0.004224999444444445</v>
      </c>
      <c r="K44" s="7" t="n">
        <v>0.01367098436342593</v>
      </c>
      <c r="L44" s="7" t="n">
        <v>0.0137293171412037</v>
      </c>
      <c r="M44" s="7" t="n">
        <v>0</v>
      </c>
      <c r="N44" t="n">
        <v>0</v>
      </c>
    </row>
    <row r="45">
      <c r="A45" t="n">
        <v>0</v>
      </c>
      <c r="B45" t="inlineStr">
        <is>
          <t>cutting:L1:8</t>
        </is>
      </c>
      <c r="C45" t="inlineStr">
        <is>
          <t>cutting</t>
        </is>
      </c>
      <c r="D45" t="inlineStr">
        <is>
          <t>L1</t>
        </is>
      </c>
      <c r="E45" s="2" t="n">
        <v>45637.51111111111</v>
      </c>
      <c r="F45" s="2" t="n">
        <v>45637.52167280627</v>
      </c>
      <c r="G45" s="2" t="n">
        <v>45637.52638888889</v>
      </c>
      <c r="H45" s="2" t="n">
        <v>45637.5369650077</v>
      </c>
      <c r="I45" s="7" t="n">
        <v>0.01527777777777778</v>
      </c>
      <c r="J45" s="7" t="n">
        <v>0.01529220142361111</v>
      </c>
      <c r="K45" s="7" t="n">
        <v>0.01056169516203704</v>
      </c>
      <c r="L45" s="7" t="n">
        <v>0.01057611880787037</v>
      </c>
      <c r="M45" s="7" t="n">
        <v>0</v>
      </c>
      <c r="N45" t="n">
        <v>0</v>
      </c>
    </row>
    <row r="46">
      <c r="A46" t="n">
        <v>0</v>
      </c>
      <c r="B46" t="inlineStr">
        <is>
          <t>making:P1:17</t>
        </is>
      </c>
      <c r="C46" t="inlineStr">
        <is>
          <t>making</t>
        </is>
      </c>
      <c r="D46" t="inlineStr">
        <is>
          <t>P1</t>
        </is>
      </c>
      <c r="E46" s="2" t="n">
        <v>45637.50833333333</v>
      </c>
      <c r="F46" s="2" t="n">
        <v>45637.52206265047</v>
      </c>
      <c r="G46" s="2" t="n">
        <v>45637.52986111111</v>
      </c>
      <c r="H46" s="2" t="n">
        <v>45637.54297382949</v>
      </c>
      <c r="I46" s="7" t="n">
        <v>0.02152777777777778</v>
      </c>
      <c r="J46" s="7" t="n">
        <v>0.0209111790162037</v>
      </c>
      <c r="K46" s="7" t="n">
        <v>0.0137293171412037</v>
      </c>
      <c r="L46" s="7" t="n">
        <v>0.01311271837962963</v>
      </c>
      <c r="M46" s="7" t="n">
        <v>0</v>
      </c>
      <c r="N46" t="n">
        <v>0</v>
      </c>
    </row>
    <row r="47">
      <c r="A47" t="n">
        <v>0</v>
      </c>
      <c r="B47" t="inlineStr">
        <is>
          <t>cutting:L1:9</t>
        </is>
      </c>
      <c r="C47" t="inlineStr">
        <is>
          <t>cutting</t>
        </is>
      </c>
      <c r="D47" t="inlineStr">
        <is>
          <t>L1</t>
        </is>
      </c>
      <c r="E47" s="2" t="n">
        <v>45637.52638888889</v>
      </c>
      <c r="F47" s="2" t="n">
        <v>45637.5369650077</v>
      </c>
      <c r="G47" s="2" t="n">
        <v>45637.54861111111</v>
      </c>
      <c r="H47" s="2" t="n">
        <v>45637.55935824679</v>
      </c>
      <c r="I47" s="7" t="n">
        <v>0.02222222222222222</v>
      </c>
      <c r="J47" s="7" t="n">
        <v>0.02239323909722222</v>
      </c>
      <c r="K47" s="7" t="n">
        <v>0.01057611880787037</v>
      </c>
      <c r="L47" s="7" t="n">
        <v>0.01074713568287037</v>
      </c>
      <c r="M47" s="7" t="n">
        <v>0</v>
      </c>
      <c r="N47" t="n">
        <v>0</v>
      </c>
    </row>
    <row r="48">
      <c r="A48" t="n">
        <v>0</v>
      </c>
      <c r="B48" t="inlineStr">
        <is>
          <t>making:P1:18</t>
        </is>
      </c>
      <c r="C48" t="inlineStr">
        <is>
          <t>making</t>
        </is>
      </c>
      <c r="D48" t="inlineStr">
        <is>
          <t>P1</t>
        </is>
      </c>
      <c r="E48" s="2" t="n">
        <v>45637.52986111111</v>
      </c>
      <c r="F48" s="2" t="n">
        <v>45637.54297382949</v>
      </c>
      <c r="G48" s="2" t="n">
        <v>45637.55138888889</v>
      </c>
      <c r="H48" s="2" t="n">
        <v>45637.5649857776</v>
      </c>
      <c r="I48" s="7" t="n">
        <v>0.02152777777777778</v>
      </c>
      <c r="J48" s="7" t="n">
        <v>0.02201194811342593</v>
      </c>
      <c r="K48" s="7" t="n">
        <v>0.01311271837962963</v>
      </c>
      <c r="L48" s="7" t="n">
        <v>0.01359688871527778</v>
      </c>
      <c r="M48" s="7" t="n">
        <v>0</v>
      </c>
      <c r="N48" t="n">
        <v>0</v>
      </c>
    </row>
    <row r="49">
      <c r="A49" t="n">
        <v>0</v>
      </c>
      <c r="B49" t="inlineStr">
        <is>
          <t>making:P2:9</t>
        </is>
      </c>
      <c r="C49" t="inlineStr">
        <is>
          <t>making</t>
        </is>
      </c>
      <c r="D49" t="inlineStr">
        <is>
          <t>P2</t>
        </is>
      </c>
      <c r="E49" s="2" t="n">
        <v>45637.53819444445</v>
      </c>
      <c r="F49" s="2" t="n">
        <v>45637.54921661132</v>
      </c>
      <c r="G49" s="2" t="n">
        <v>45637.57638888889</v>
      </c>
      <c r="H49" s="2" t="n">
        <v>45637.58482880155</v>
      </c>
      <c r="I49" s="7" t="n">
        <v>0.03819444444444445</v>
      </c>
      <c r="J49" s="7" t="n">
        <v>0.03458869778935186</v>
      </c>
      <c r="K49" s="7" t="n">
        <v>0.011022166875</v>
      </c>
      <c r="L49" s="7" t="n">
        <v>0.008439912662037037</v>
      </c>
      <c r="M49" s="7" t="n">
        <v>0.00102349244212963</v>
      </c>
      <c r="N49" t="n">
        <v>1</v>
      </c>
    </row>
    <row r="50">
      <c r="A50" t="n">
        <v>0</v>
      </c>
      <c r="B50" t="inlineStr">
        <is>
          <t>cutting:L1:10</t>
        </is>
      </c>
      <c r="C50" t="inlineStr">
        <is>
          <t>cutting</t>
        </is>
      </c>
      <c r="D50" t="inlineStr">
        <is>
          <t>L1</t>
        </is>
      </c>
      <c r="E50" s="2" t="n">
        <v>45637.54861111111</v>
      </c>
      <c r="F50" s="2" t="n">
        <v>45637.55935824679</v>
      </c>
      <c r="G50" s="2" t="n">
        <v>45637.57291666666</v>
      </c>
      <c r="H50" s="2" t="n">
        <v>45637.58209469041</v>
      </c>
      <c r="I50" s="7" t="n">
        <v>0.02430555555555556</v>
      </c>
      <c r="J50" s="7" t="n">
        <v>0.02273644362268518</v>
      </c>
      <c r="K50" s="7" t="n">
        <v>0.01074713568287037</v>
      </c>
      <c r="L50" s="7" t="n">
        <v>0.00917802375</v>
      </c>
      <c r="M50" s="7" t="n">
        <v>0</v>
      </c>
      <c r="N50" t="n">
        <v>0</v>
      </c>
    </row>
    <row r="51">
      <c r="A51" t="n">
        <v>0</v>
      </c>
      <c r="B51" t="inlineStr">
        <is>
          <t>making:P1:19</t>
        </is>
      </c>
      <c r="C51" t="inlineStr">
        <is>
          <t>making</t>
        </is>
      </c>
      <c r="D51" t="inlineStr">
        <is>
          <t>P1</t>
        </is>
      </c>
      <c r="E51" s="2" t="n">
        <v>45637.55138888889</v>
      </c>
      <c r="F51" s="2" t="n">
        <v>45637.5649857776</v>
      </c>
      <c r="G51" s="2" t="n">
        <v>45637.55555555555</v>
      </c>
      <c r="H51" s="2" t="n">
        <v>45637.56945328499</v>
      </c>
      <c r="I51" s="7" t="n">
        <v>0.004166666666666667</v>
      </c>
      <c r="J51" s="7" t="n">
        <v>0.004467507384259259</v>
      </c>
      <c r="K51" s="7" t="n">
        <v>0.01359688871527778</v>
      </c>
      <c r="L51" s="7" t="n">
        <v>0.01389772943287037</v>
      </c>
      <c r="M51" s="7" t="n">
        <v>0</v>
      </c>
      <c r="N51" t="n">
        <v>0</v>
      </c>
    </row>
    <row r="52">
      <c r="A52" t="n">
        <v>0</v>
      </c>
      <c r="B52" t="inlineStr">
        <is>
          <t>making:P1:20</t>
        </is>
      </c>
      <c r="C52" t="inlineStr">
        <is>
          <t>making</t>
        </is>
      </c>
      <c r="D52" t="inlineStr">
        <is>
          <t>P1</t>
        </is>
      </c>
      <c r="E52" s="2" t="n">
        <v>45637.55555555555</v>
      </c>
      <c r="F52" s="2" t="n">
        <v>45637.56945328499</v>
      </c>
      <c r="G52" s="2" t="n">
        <v>45637.55972222222</v>
      </c>
      <c r="H52" s="2" t="n">
        <v>45637.57386753296</v>
      </c>
      <c r="I52" s="7" t="n">
        <v>0.004166666666666667</v>
      </c>
      <c r="J52" s="7" t="n">
        <v>0.004414247974537037</v>
      </c>
      <c r="K52" s="7" t="n">
        <v>0.01389772943287037</v>
      </c>
      <c r="L52" s="7" t="n">
        <v>0.01414531074074074</v>
      </c>
      <c r="M52" s="7" t="n">
        <v>0</v>
      </c>
      <c r="N52" t="n">
        <v>0</v>
      </c>
    </row>
    <row r="53">
      <c r="A53" t="n">
        <v>0</v>
      </c>
      <c r="B53" t="inlineStr">
        <is>
          <t>making:P1:21</t>
        </is>
      </c>
      <c r="C53" t="inlineStr">
        <is>
          <t>making</t>
        </is>
      </c>
      <c r="D53" t="inlineStr">
        <is>
          <t>P1</t>
        </is>
      </c>
      <c r="E53" s="2" t="n">
        <v>45637.55972222222</v>
      </c>
      <c r="F53" s="2" t="n">
        <v>45637.57386753296</v>
      </c>
      <c r="G53" s="2" t="n">
        <v>45637.58125</v>
      </c>
      <c r="H53" s="2" t="n">
        <v>45637.59660174013</v>
      </c>
      <c r="I53" s="7" t="n">
        <v>0.02152777777777778</v>
      </c>
      <c r="J53" s="7" t="n">
        <v>0.02227312767361111</v>
      </c>
      <c r="K53" s="7" t="n">
        <v>0.01414531074074074</v>
      </c>
      <c r="L53" s="7" t="n">
        <v>0.01535174012731482</v>
      </c>
      <c r="M53" s="7" t="n">
        <v>0.0004610794907407408</v>
      </c>
      <c r="N53" t="n">
        <v>2</v>
      </c>
    </row>
    <row r="54">
      <c r="A54" t="n">
        <v>0</v>
      </c>
      <c r="B54" t="inlineStr">
        <is>
          <t>cutting:L1:11</t>
        </is>
      </c>
      <c r="C54" t="inlineStr">
        <is>
          <t>cutting</t>
        </is>
      </c>
      <c r="D54" t="inlineStr">
        <is>
          <t>L1</t>
        </is>
      </c>
      <c r="E54" s="2" t="n">
        <v>45637.57291666666</v>
      </c>
      <c r="F54" s="2" t="n">
        <v>45637.58209469041</v>
      </c>
      <c r="G54" s="2" t="n">
        <v>45637.58819444444</v>
      </c>
      <c r="H54" s="2" t="n">
        <v>45637.59823647763</v>
      </c>
      <c r="I54" s="7" t="n">
        <v>0.01527777777777778</v>
      </c>
      <c r="J54" s="7" t="n">
        <v>0.01605873737268518</v>
      </c>
      <c r="K54" s="7" t="n">
        <v>0.00917802375</v>
      </c>
      <c r="L54" s="7" t="n">
        <v>0.01004203318287037</v>
      </c>
      <c r="M54" s="7" t="n">
        <v>8.304983796296297e-05</v>
      </c>
      <c r="N54" t="n">
        <v>1</v>
      </c>
    </row>
    <row r="55">
      <c r="A55" t="n">
        <v>0</v>
      </c>
      <c r="B55" t="inlineStr">
        <is>
          <t>cutting:L2:6</t>
        </is>
      </c>
      <c r="C55" t="inlineStr">
        <is>
          <t>cutting</t>
        </is>
      </c>
      <c r="D55" t="inlineStr">
        <is>
          <t>L2</t>
        </is>
      </c>
      <c r="E55" s="2" t="n">
        <v>45637.57638888889</v>
      </c>
      <c r="F55" s="2" t="n">
        <v>45637.58380530911</v>
      </c>
      <c r="G55" s="2" t="n">
        <v>45637.59861111111</v>
      </c>
      <c r="H55" s="2" t="n">
        <v>45637.60845303462</v>
      </c>
      <c r="I55" s="7" t="n">
        <v>0.02222222222222222</v>
      </c>
      <c r="J55" s="7" t="n">
        <v>0.02153076828703704</v>
      </c>
      <c r="K55" s="7" t="n">
        <v>0.007416420219907408</v>
      </c>
      <c r="L55" s="7" t="n">
        <v>0.009841923506944444</v>
      </c>
      <c r="M55" s="7" t="n">
        <v>0.003116957222222222</v>
      </c>
      <c r="N55" t="n">
        <v>2</v>
      </c>
    </row>
    <row r="56">
      <c r="A56" t="n">
        <v>0</v>
      </c>
      <c r="B56" t="inlineStr">
        <is>
          <t>making:P2:10</t>
        </is>
      </c>
      <c r="C56" t="inlineStr">
        <is>
          <t>making</t>
        </is>
      </c>
      <c r="D56" t="inlineStr">
        <is>
          <t>P2</t>
        </is>
      </c>
      <c r="E56" s="2" t="n">
        <v>45637.57638888889</v>
      </c>
      <c r="F56" s="2" t="n">
        <v>45637.58482880155</v>
      </c>
      <c r="G56" s="2" t="n">
        <v>45637.57986111111</v>
      </c>
      <c r="H56" s="2" t="n">
        <v>45637.58806465261</v>
      </c>
      <c r="I56" s="7" t="n">
        <v>0.003472222222222222</v>
      </c>
      <c r="J56" s="7" t="n">
        <v>0.003235851053240741</v>
      </c>
      <c r="K56" s="7" t="n">
        <v>0.008439912662037037</v>
      </c>
      <c r="L56" s="7" t="n">
        <v>0.008203541493055555</v>
      </c>
      <c r="M56" s="7" t="n">
        <v>0</v>
      </c>
      <c r="N56" t="n">
        <v>0</v>
      </c>
    </row>
    <row r="57">
      <c r="A57" t="n">
        <v>0</v>
      </c>
      <c r="B57" t="inlineStr">
        <is>
          <t>making:P2:11</t>
        </is>
      </c>
      <c r="C57" t="inlineStr">
        <is>
          <t>making</t>
        </is>
      </c>
      <c r="D57" t="inlineStr">
        <is>
          <t>P2</t>
        </is>
      </c>
      <c r="E57" s="2" t="n">
        <v>45637.57986111111</v>
      </c>
      <c r="F57" s="2" t="n">
        <v>45637.58806465261</v>
      </c>
      <c r="G57" s="2" t="n">
        <v>45637.58333333334</v>
      </c>
      <c r="H57" s="2" t="n">
        <v>45637.59168381228</v>
      </c>
      <c r="I57" s="7" t="n">
        <v>0.003472222222222222</v>
      </c>
      <c r="J57" s="7" t="n">
        <v>0.003619159675925926</v>
      </c>
      <c r="K57" s="7" t="n">
        <v>0.008203541493055555</v>
      </c>
      <c r="L57" s="7" t="n">
        <v>0.008350478946759259</v>
      </c>
      <c r="M57" s="7" t="n">
        <v>0</v>
      </c>
      <c r="N57" t="n">
        <v>0</v>
      </c>
    </row>
    <row r="58">
      <c r="A58" t="n">
        <v>0</v>
      </c>
      <c r="B58" t="inlineStr">
        <is>
          <t>making:P2:12</t>
        </is>
      </c>
      <c r="C58" t="inlineStr">
        <is>
          <t>making</t>
        </is>
      </c>
      <c r="D58" t="inlineStr">
        <is>
          <t>P2</t>
        </is>
      </c>
      <c r="E58" s="2" t="n">
        <v>45637.58333333334</v>
      </c>
      <c r="F58" s="2" t="n">
        <v>45637.59168381228</v>
      </c>
      <c r="G58" s="2" t="n">
        <v>45637.62152777778</v>
      </c>
      <c r="H58" s="2" t="n">
        <v>45637.628518548</v>
      </c>
      <c r="I58" s="7" t="n">
        <v>0.03819444444444445</v>
      </c>
      <c r="J58" s="7" t="n">
        <v>0.03683473571759259</v>
      </c>
      <c r="K58" s="7" t="n">
        <v>0.008350478946759259</v>
      </c>
      <c r="L58" s="7" t="n">
        <v>0.006990770219907408</v>
      </c>
      <c r="M58" s="7" t="n">
        <v>0</v>
      </c>
      <c r="N58" t="n">
        <v>0</v>
      </c>
    </row>
    <row r="59">
      <c r="A59" t="n">
        <v>0</v>
      </c>
      <c r="B59" t="inlineStr">
        <is>
          <t>making:P1:22</t>
        </is>
      </c>
      <c r="C59" t="inlineStr">
        <is>
          <t>making</t>
        </is>
      </c>
      <c r="D59" t="inlineStr">
        <is>
          <t>P1</t>
        </is>
      </c>
      <c r="E59" s="2" t="n">
        <v>45637.58125</v>
      </c>
      <c r="F59" s="2" t="n">
        <v>45637.59660174013</v>
      </c>
      <c r="G59" s="2" t="n">
        <v>45637.60277777778</v>
      </c>
      <c r="H59" s="2" t="n">
        <v>45637.61841195518</v>
      </c>
      <c r="I59" s="7" t="n">
        <v>0.02152777777777778</v>
      </c>
      <c r="J59" s="7" t="n">
        <v>0.02118728876157407</v>
      </c>
      <c r="K59" s="7" t="n">
        <v>0.01535174012731482</v>
      </c>
      <c r="L59" s="7" t="n">
        <v>0.01563417739583333</v>
      </c>
      <c r="M59" s="7" t="n">
        <v>0.0006229262847222222</v>
      </c>
      <c r="N59" t="n">
        <v>2</v>
      </c>
    </row>
    <row r="60">
      <c r="A60" t="n">
        <v>0</v>
      </c>
      <c r="B60" t="inlineStr">
        <is>
          <t>cutting:L1:12</t>
        </is>
      </c>
      <c r="C60" t="inlineStr">
        <is>
          <t>cutting</t>
        </is>
      </c>
      <c r="D60" t="inlineStr">
        <is>
          <t>L1</t>
        </is>
      </c>
      <c r="E60" s="2" t="n">
        <v>45637.58819444444</v>
      </c>
      <c r="F60" s="2" t="n">
        <v>45637.59823647763</v>
      </c>
      <c r="G60" s="2" t="n">
        <v>45637.6125</v>
      </c>
      <c r="H60" s="2" t="n">
        <v>45637.6206401803</v>
      </c>
      <c r="I60" s="7" t="n">
        <v>0.02430555555555556</v>
      </c>
      <c r="J60" s="7" t="n">
        <v>0.02240370267361111</v>
      </c>
      <c r="K60" s="7" t="n">
        <v>0.01004203318287037</v>
      </c>
      <c r="L60" s="7" t="n">
        <v>0.008140180300925927</v>
      </c>
      <c r="M60" s="7" t="n">
        <v>0</v>
      </c>
      <c r="N60" t="n">
        <v>0</v>
      </c>
    </row>
    <row r="61">
      <c r="A61" t="n">
        <v>0</v>
      </c>
      <c r="B61" t="inlineStr">
        <is>
          <t>cutting:L2:7</t>
        </is>
      </c>
      <c r="C61" t="inlineStr">
        <is>
          <t>cutting</t>
        </is>
      </c>
      <c r="D61" t="inlineStr">
        <is>
          <t>L2</t>
        </is>
      </c>
      <c r="E61" s="2" t="n">
        <v>45637.59861111111</v>
      </c>
      <c r="F61" s="2" t="n">
        <v>45637.60845303462</v>
      </c>
      <c r="G61" s="2" t="n">
        <v>45637.61527777778</v>
      </c>
      <c r="H61" s="2" t="n">
        <v>45637.62547186342</v>
      </c>
      <c r="I61" s="7" t="n">
        <v>0.01666666666666667</v>
      </c>
      <c r="J61" s="7" t="n">
        <v>0.0170188287962963</v>
      </c>
      <c r="K61" s="7" t="n">
        <v>0.009841923506944444</v>
      </c>
      <c r="L61" s="7" t="n">
        <v>0.01019408563657408</v>
      </c>
      <c r="M61" s="7" t="n">
        <v>0</v>
      </c>
      <c r="N61" t="n">
        <v>0</v>
      </c>
    </row>
    <row r="62">
      <c r="A62" t="n">
        <v>0</v>
      </c>
      <c r="B62" t="inlineStr">
        <is>
          <t>making:P1:23</t>
        </is>
      </c>
      <c r="C62" t="inlineStr">
        <is>
          <t>making</t>
        </is>
      </c>
      <c r="D62" t="inlineStr">
        <is>
          <t>P1</t>
        </is>
      </c>
      <c r="E62" s="2" t="n">
        <v>45637.60277777778</v>
      </c>
      <c r="F62" s="2" t="n">
        <v>45637.61841195518</v>
      </c>
      <c r="G62" s="2" t="n">
        <v>45637.60694444444</v>
      </c>
      <c r="H62" s="2" t="n">
        <v>45637.62229547817</v>
      </c>
      <c r="I62" s="7" t="n">
        <v>0.004166666666666667</v>
      </c>
      <c r="J62" s="7" t="n">
        <v>0.003883522997685185</v>
      </c>
      <c r="K62" s="7" t="n">
        <v>0.01563417739583333</v>
      </c>
      <c r="L62" s="7" t="n">
        <v>0.01535103372685185</v>
      </c>
      <c r="M62" s="7" t="n">
        <v>0</v>
      </c>
      <c r="N62" t="n">
        <v>0</v>
      </c>
    </row>
    <row r="63">
      <c r="A63" t="n">
        <v>0</v>
      </c>
      <c r="B63" t="inlineStr">
        <is>
          <t>cutting:L1:13</t>
        </is>
      </c>
      <c r="C63" t="inlineStr">
        <is>
          <t>cutting</t>
        </is>
      </c>
      <c r="D63" t="inlineStr">
        <is>
          <t>L1</t>
        </is>
      </c>
      <c r="E63" s="2" t="n">
        <v>45637.6125</v>
      </c>
      <c r="F63" s="2" t="n">
        <v>45637.6206401803</v>
      </c>
      <c r="G63" s="2" t="n">
        <v>45637.63194444445</v>
      </c>
      <c r="H63" s="2" t="n">
        <v>45637.64077753061</v>
      </c>
      <c r="I63" s="7" t="n">
        <v>0.01944444444444444</v>
      </c>
      <c r="J63" s="7" t="n">
        <v>0.0201373503125</v>
      </c>
      <c r="K63" s="7" t="n">
        <v>0.008140180300925927</v>
      </c>
      <c r="L63" s="7" t="n">
        <v>0.00883308616898148</v>
      </c>
      <c r="M63" s="7" t="n">
        <v>0</v>
      </c>
      <c r="N63" t="n">
        <v>0</v>
      </c>
    </row>
    <row r="64">
      <c r="A64" t="n">
        <v>0</v>
      </c>
      <c r="B64" t="inlineStr">
        <is>
          <t>making:P1:24</t>
        </is>
      </c>
      <c r="C64" t="inlineStr">
        <is>
          <t>making</t>
        </is>
      </c>
      <c r="D64" t="inlineStr">
        <is>
          <t>P1</t>
        </is>
      </c>
      <c r="E64" s="2" t="n">
        <v>45637.60694444444</v>
      </c>
      <c r="F64" s="2" t="n">
        <v>45637.62229547817</v>
      </c>
      <c r="G64" s="2" t="n">
        <v>45637.61111111111</v>
      </c>
      <c r="H64" s="2" t="n">
        <v>45637.6262293113</v>
      </c>
      <c r="I64" s="7" t="n">
        <v>0.004166666666666667</v>
      </c>
      <c r="J64" s="7" t="n">
        <v>0.003933833124999999</v>
      </c>
      <c r="K64" s="7" t="n">
        <v>0.01535103372685185</v>
      </c>
      <c r="L64" s="7" t="n">
        <v>0.01511820018518519</v>
      </c>
      <c r="M64" s="7" t="n">
        <v>0</v>
      </c>
      <c r="N64" t="n">
        <v>0</v>
      </c>
    </row>
    <row r="65">
      <c r="A65" t="n">
        <v>0</v>
      </c>
      <c r="B65" t="inlineStr">
        <is>
          <t>cutting:L2:8</t>
        </is>
      </c>
      <c r="C65" t="inlineStr">
        <is>
          <t>cutting</t>
        </is>
      </c>
      <c r="D65" t="inlineStr">
        <is>
          <t>L2</t>
        </is>
      </c>
      <c r="E65" s="2" t="n">
        <v>45637.61527777778</v>
      </c>
      <c r="F65" s="2" t="n">
        <v>45637.62547186342</v>
      </c>
      <c r="G65" s="2" t="n">
        <v>45637.62638888889</v>
      </c>
      <c r="H65" s="2" t="n">
        <v>45637.63724477644</v>
      </c>
      <c r="I65" s="7" t="n">
        <v>0.01111111111111111</v>
      </c>
      <c r="J65" s="7" t="n">
        <v>0.01177291302083333</v>
      </c>
      <c r="K65" s="7" t="n">
        <v>0.01019408563657408</v>
      </c>
      <c r="L65" s="7" t="n">
        <v>0.0108558875462963</v>
      </c>
      <c r="M65" s="7" t="n">
        <v>0</v>
      </c>
      <c r="N65" t="n">
        <v>0</v>
      </c>
    </row>
    <row r="66">
      <c r="A66" t="n">
        <v>0</v>
      </c>
      <c r="B66" t="inlineStr">
        <is>
          <t>cutting:L3:3</t>
        </is>
      </c>
      <c r="C66" t="inlineStr">
        <is>
          <t>cutting</t>
        </is>
      </c>
      <c r="D66" t="inlineStr">
        <is>
          <t>L3</t>
        </is>
      </c>
      <c r="E66" s="2" t="n">
        <v>45637.61527777778</v>
      </c>
      <c r="F66" s="2" t="n">
        <v>45637.62547186342</v>
      </c>
      <c r="G66" s="2" t="n">
        <v>45637.62083333333</v>
      </c>
      <c r="H66" s="2" t="n">
        <v>45637.63071985872</v>
      </c>
      <c r="I66" s="7" t="n">
        <v>0.005555555555555556</v>
      </c>
      <c r="J66" s="7" t="n">
        <v>0.0052479953125</v>
      </c>
      <c r="K66" s="7" t="n">
        <v>0.01019408563657408</v>
      </c>
      <c r="L66" s="7" t="n">
        <v>0.009886525393518518</v>
      </c>
      <c r="M66" s="7" t="n">
        <v>0</v>
      </c>
      <c r="N66" t="n">
        <v>0</v>
      </c>
    </row>
    <row r="67">
      <c r="A67" t="n">
        <v>0</v>
      </c>
      <c r="B67" t="inlineStr">
        <is>
          <t>making:P1:25</t>
        </is>
      </c>
      <c r="C67" t="inlineStr">
        <is>
          <t>making</t>
        </is>
      </c>
      <c r="D67" t="inlineStr">
        <is>
          <t>P1</t>
        </is>
      </c>
      <c r="E67" s="2" t="n">
        <v>45637.61111111111</v>
      </c>
      <c r="F67" s="2" t="n">
        <v>45637.6262293113</v>
      </c>
      <c r="G67" s="2" t="n">
        <v>45637.63263888889</v>
      </c>
      <c r="H67" s="2" t="n">
        <v>45637.64730456662</v>
      </c>
      <c r="I67" s="7" t="n">
        <v>0.02152777777777778</v>
      </c>
      <c r="J67" s="7" t="n">
        <v>0.02107525532407407</v>
      </c>
      <c r="K67" s="7" t="n">
        <v>0.01511820018518519</v>
      </c>
      <c r="L67" s="7" t="n">
        <v>0.01466567773148148</v>
      </c>
      <c r="M67" s="7" t="n">
        <v>0</v>
      </c>
      <c r="N67" t="n">
        <v>0</v>
      </c>
    </row>
    <row r="68">
      <c r="A68" t="n">
        <v>0</v>
      </c>
      <c r="B68" t="inlineStr">
        <is>
          <t>making:P2:13</t>
        </is>
      </c>
      <c r="C68" t="inlineStr">
        <is>
          <t>making</t>
        </is>
      </c>
      <c r="D68" t="inlineStr">
        <is>
          <t>P2</t>
        </is>
      </c>
      <c r="E68" s="2" t="n">
        <v>45637.62152777778</v>
      </c>
      <c r="F68" s="2" t="n">
        <v>45637.628518548</v>
      </c>
      <c r="G68" s="2" t="n">
        <v>45637.65972222222</v>
      </c>
      <c r="H68" s="2" t="n">
        <v>45637.66534750904</v>
      </c>
      <c r="I68" s="7" t="n">
        <v>0.03819444444444445</v>
      </c>
      <c r="J68" s="7" t="n">
        <v>0.03682896104166666</v>
      </c>
      <c r="K68" s="7" t="n">
        <v>0.006990770219907408</v>
      </c>
      <c r="L68" s="7" t="n">
        <v>0.00562528681712963</v>
      </c>
      <c r="M68" s="7" t="n">
        <v>0</v>
      </c>
      <c r="N68" t="n">
        <v>0</v>
      </c>
    </row>
    <row r="69">
      <c r="A69" t="n">
        <v>0</v>
      </c>
      <c r="B69" t="inlineStr">
        <is>
          <t>cutting:L2:9</t>
        </is>
      </c>
      <c r="C69" t="inlineStr">
        <is>
          <t>cutting</t>
        </is>
      </c>
      <c r="D69" t="inlineStr">
        <is>
          <t>L2</t>
        </is>
      </c>
      <c r="E69" s="2" t="n">
        <v>45637.62638888889</v>
      </c>
      <c r="F69" s="2" t="n">
        <v>45637.63724477644</v>
      </c>
      <c r="G69" s="2" t="n">
        <v>45637.6375</v>
      </c>
      <c r="H69" s="2" t="n">
        <v>45637.64737541002</v>
      </c>
      <c r="I69" s="7" t="n">
        <v>0.01111111111111111</v>
      </c>
      <c r="J69" s="7" t="n">
        <v>0.01013063358796296</v>
      </c>
      <c r="K69" s="7" t="n">
        <v>0.0108558875462963</v>
      </c>
      <c r="L69" s="7" t="n">
        <v>0.009875410023148148</v>
      </c>
      <c r="M69" s="7" t="n">
        <v>0</v>
      </c>
      <c r="N69" t="n">
        <v>0</v>
      </c>
    </row>
    <row r="70">
      <c r="A70" t="n">
        <v>0</v>
      </c>
      <c r="B70" t="inlineStr">
        <is>
          <t>cutting:L1:14</t>
        </is>
      </c>
      <c r="C70" t="inlineStr">
        <is>
          <t>cutting</t>
        </is>
      </c>
      <c r="D70" t="inlineStr">
        <is>
          <t>L1</t>
        </is>
      </c>
      <c r="E70" s="2" t="n">
        <v>45637.63194444445</v>
      </c>
      <c r="F70" s="2" t="n">
        <v>45637.64077753061</v>
      </c>
      <c r="G70" s="2" t="n">
        <v>45637.64722222222</v>
      </c>
      <c r="H70" s="2" t="n">
        <v>45637.65748501295</v>
      </c>
      <c r="I70" s="7" t="n">
        <v>0.01527777777777778</v>
      </c>
      <c r="J70" s="7" t="n">
        <v>0.01670748233796296</v>
      </c>
      <c r="K70" s="7" t="n">
        <v>0.00883308616898148</v>
      </c>
      <c r="L70" s="7" t="n">
        <v>0.01026279072916667</v>
      </c>
      <c r="M70" s="7" t="n">
        <v>0</v>
      </c>
      <c r="N70" t="n">
        <v>0</v>
      </c>
    </row>
    <row r="71">
      <c r="A71" t="n">
        <v>0</v>
      </c>
      <c r="B71" t="inlineStr">
        <is>
          <t>making:P1:26</t>
        </is>
      </c>
      <c r="C71" t="inlineStr">
        <is>
          <t>making</t>
        </is>
      </c>
      <c r="D71" t="inlineStr">
        <is>
          <t>P1</t>
        </is>
      </c>
      <c r="E71" s="2" t="n">
        <v>45637.63263888889</v>
      </c>
      <c r="F71" s="2" t="n">
        <v>45637.64730456662</v>
      </c>
      <c r="G71" s="2" t="n">
        <v>45637.65416666667</v>
      </c>
      <c r="H71" s="2" t="n">
        <v>45637.66799873124</v>
      </c>
      <c r="I71" s="7" t="n">
        <v>0.02152777777777778</v>
      </c>
      <c r="J71" s="7" t="n">
        <v>0.02069416461805556</v>
      </c>
      <c r="K71" s="7" t="n">
        <v>0.01466567773148148</v>
      </c>
      <c r="L71" s="7" t="n">
        <v>0.01383206457175926</v>
      </c>
      <c r="M71" s="7" t="n">
        <v>0</v>
      </c>
      <c r="N71" t="n">
        <v>0</v>
      </c>
    </row>
    <row r="72">
      <c r="A72" t="n">
        <v>0</v>
      </c>
      <c r="B72" t="inlineStr">
        <is>
          <t>cutting:L1:15</t>
        </is>
      </c>
      <c r="C72" t="inlineStr">
        <is>
          <t>cutting</t>
        </is>
      </c>
      <c r="D72" t="inlineStr">
        <is>
          <t>L1</t>
        </is>
      </c>
      <c r="E72" s="2" t="n">
        <v>45637.64722222222</v>
      </c>
      <c r="F72" s="2" t="n">
        <v>45637.65748501295</v>
      </c>
      <c r="G72" s="2" t="n">
        <v>45637.66041666667</v>
      </c>
      <c r="H72" s="2" t="n">
        <v>45637.67017902808</v>
      </c>
      <c r="I72" s="7" t="n">
        <v>0.01319444444444444</v>
      </c>
      <c r="J72" s="7" t="n">
        <v>0.01269401512731482</v>
      </c>
      <c r="K72" s="7" t="n">
        <v>0.01026279072916667</v>
      </c>
      <c r="L72" s="7" t="n">
        <v>0.009762361412037037</v>
      </c>
      <c r="M72" s="7" t="n">
        <v>0</v>
      </c>
      <c r="N72" t="n">
        <v>0</v>
      </c>
    </row>
    <row r="73">
      <c r="A73" t="n">
        <v>0</v>
      </c>
      <c r="B73" t="inlineStr">
        <is>
          <t>making:P2:14</t>
        </is>
      </c>
      <c r="C73" t="inlineStr">
        <is>
          <t>making</t>
        </is>
      </c>
      <c r="D73" t="inlineStr">
        <is>
          <t>P2</t>
        </is>
      </c>
      <c r="E73" s="2" t="n">
        <v>45637.65972222222</v>
      </c>
      <c r="F73" s="2" t="n">
        <v>45637.66534750904</v>
      </c>
      <c r="G73" s="2" t="n">
        <v>45637.69791666666</v>
      </c>
      <c r="H73" s="2" t="n">
        <v>45637.70540463633</v>
      </c>
      <c r="I73" s="7" t="n">
        <v>0.03819444444444445</v>
      </c>
      <c r="J73" s="7" t="n">
        <v>0.04005712729166667</v>
      </c>
      <c r="K73" s="7" t="n">
        <v>0.00562528681712963</v>
      </c>
      <c r="L73" s="7" t="n">
        <v>0.007487969664351853</v>
      </c>
      <c r="M73" s="7" t="n">
        <v>0</v>
      </c>
      <c r="N73" t="n">
        <v>0</v>
      </c>
    </row>
    <row r="74">
      <c r="A74" t="n">
        <v>0</v>
      </c>
      <c r="B74" t="inlineStr">
        <is>
          <t>making:P1:27</t>
        </is>
      </c>
      <c r="C74" t="inlineStr">
        <is>
          <t>making</t>
        </is>
      </c>
      <c r="D74" t="inlineStr">
        <is>
          <t>P1</t>
        </is>
      </c>
      <c r="E74" s="2" t="n">
        <v>45637.65416666667</v>
      </c>
      <c r="F74" s="2" t="n">
        <v>45637.66799873124</v>
      </c>
      <c r="G74" s="2" t="n">
        <v>45637.65833333333</v>
      </c>
      <c r="H74" s="2" t="n">
        <v>45637.67928415474</v>
      </c>
      <c r="I74" s="7" t="n">
        <v>0.004166666666666667</v>
      </c>
      <c r="J74" s="7" t="n">
        <v>0.003960298414351852</v>
      </c>
      <c r="K74" s="7" t="n">
        <v>0.01383206457175926</v>
      </c>
      <c r="L74" s="7" t="n">
        <v>0.02095082141203703</v>
      </c>
      <c r="M74" s="7" t="n">
        <v>0.007325125092592592</v>
      </c>
      <c r="N74" t="n">
        <v>1</v>
      </c>
    </row>
    <row r="75">
      <c r="A75" t="n">
        <v>0</v>
      </c>
      <c r="B75" t="inlineStr">
        <is>
          <t>cutting:L1:16</t>
        </is>
      </c>
      <c r="C75" t="inlineStr">
        <is>
          <t>cutting</t>
        </is>
      </c>
      <c r="D75" t="inlineStr">
        <is>
          <t>L1</t>
        </is>
      </c>
      <c r="E75" s="2" t="n">
        <v>45637.66041666667</v>
      </c>
      <c r="F75" s="2" t="n">
        <v>45637.67017902808</v>
      </c>
      <c r="G75" s="2" t="n">
        <v>45637.67569444444</v>
      </c>
      <c r="H75" s="2" t="n">
        <v>45637.68404488415</v>
      </c>
      <c r="I75" s="7" t="n">
        <v>0.01527777777777778</v>
      </c>
      <c r="J75" s="7" t="n">
        <v>0.01386585606481482</v>
      </c>
      <c r="K75" s="7" t="n">
        <v>0.009762361412037037</v>
      </c>
      <c r="L75" s="7" t="n">
        <v>0.008350439699074074</v>
      </c>
      <c r="M75" s="7" t="n">
        <v>0</v>
      </c>
      <c r="N75" t="n">
        <v>0</v>
      </c>
    </row>
    <row r="76">
      <c r="A76" t="n">
        <v>0</v>
      </c>
      <c r="B76" t="inlineStr">
        <is>
          <t>making:P1:28</t>
        </is>
      </c>
      <c r="C76" t="inlineStr">
        <is>
          <t>making</t>
        </is>
      </c>
      <c r="D76" t="inlineStr">
        <is>
          <t>P1</t>
        </is>
      </c>
      <c r="E76" s="2" t="n">
        <v>45637.65833333333</v>
      </c>
      <c r="F76" s="2" t="n">
        <v>45637.67928415474</v>
      </c>
      <c r="G76" s="2" t="n">
        <v>45637.6625</v>
      </c>
      <c r="H76" s="2" t="n">
        <v>45637.68350938855</v>
      </c>
      <c r="I76" s="7" t="n">
        <v>0.004166666666666667</v>
      </c>
      <c r="J76" s="7" t="n">
        <v>0.004225233807870371</v>
      </c>
      <c r="K76" s="7" t="n">
        <v>0.02095082141203703</v>
      </c>
      <c r="L76" s="7" t="n">
        <v>0.02100938855324074</v>
      </c>
      <c r="M76" s="7" t="n">
        <v>0</v>
      </c>
      <c r="N76" t="n">
        <v>0</v>
      </c>
    </row>
    <row r="77">
      <c r="A77" t="n">
        <v>0</v>
      </c>
      <c r="B77" t="inlineStr">
        <is>
          <t>making:P1:29</t>
        </is>
      </c>
      <c r="C77" t="inlineStr">
        <is>
          <t>making</t>
        </is>
      </c>
      <c r="D77" t="inlineStr">
        <is>
          <t>P1</t>
        </is>
      </c>
      <c r="E77" s="2" t="n">
        <v>45637.6625</v>
      </c>
      <c r="F77" s="2" t="n">
        <v>45637.68350938855</v>
      </c>
      <c r="G77" s="2" t="n">
        <v>45637.66666666666</v>
      </c>
      <c r="H77" s="2" t="n">
        <v>45637.68798253944</v>
      </c>
      <c r="I77" s="7" t="n">
        <v>0.004166666666666667</v>
      </c>
      <c r="J77" s="7" t="n">
        <v>0.004473150891203703</v>
      </c>
      <c r="K77" s="7" t="n">
        <v>0.02100938855324074</v>
      </c>
      <c r="L77" s="7" t="n">
        <v>0.02131587277777778</v>
      </c>
      <c r="M77" s="7" t="n">
        <v>0</v>
      </c>
      <c r="N77" t="n">
        <v>0</v>
      </c>
    </row>
    <row r="78">
      <c r="A78" t="n">
        <v>0</v>
      </c>
      <c r="B78" t="inlineStr">
        <is>
          <t>cutting:L1:17</t>
        </is>
      </c>
      <c r="C78" t="inlineStr">
        <is>
          <t>cutting</t>
        </is>
      </c>
      <c r="D78" t="inlineStr">
        <is>
          <t>L1</t>
        </is>
      </c>
      <c r="E78" s="2" t="n">
        <v>45637.67569444444</v>
      </c>
      <c r="F78" s="2" t="n">
        <v>45637.68404488415</v>
      </c>
      <c r="G78" s="2" t="n">
        <v>45637.69722222222</v>
      </c>
      <c r="H78" s="2" t="n">
        <v>45637.7064510949</v>
      </c>
      <c r="I78" s="7" t="n">
        <v>0.02152777777777778</v>
      </c>
      <c r="J78" s="7" t="n">
        <v>0.02240621075231481</v>
      </c>
      <c r="K78" s="7" t="n">
        <v>0.008350439699074074</v>
      </c>
      <c r="L78" s="7" t="n">
        <v>0.00922887267361111</v>
      </c>
      <c r="M78" s="7" t="n">
        <v>0</v>
      </c>
      <c r="N78" t="n">
        <v>0</v>
      </c>
    </row>
    <row r="79">
      <c r="A79" t="n">
        <v>0</v>
      </c>
      <c r="B79" t="inlineStr">
        <is>
          <t>making:P1:30</t>
        </is>
      </c>
      <c r="C79" t="inlineStr">
        <is>
          <t>making</t>
        </is>
      </c>
      <c r="D79" t="inlineStr">
        <is>
          <t>P1</t>
        </is>
      </c>
      <c r="E79" s="2" t="n">
        <v>45637.66666666666</v>
      </c>
      <c r="F79" s="2" t="n">
        <v>45637.68798253944</v>
      </c>
      <c r="G79" s="2" t="n">
        <v>45637.67083333333</v>
      </c>
      <c r="H79" s="2" t="n">
        <v>45637.69204751348</v>
      </c>
      <c r="I79" s="7" t="n">
        <v>0.004166666666666667</v>
      </c>
      <c r="J79" s="7" t="n">
        <v>0.004064974027777777</v>
      </c>
      <c r="K79" s="7" t="n">
        <v>0.02131587277777778</v>
      </c>
      <c r="L79" s="7" t="n">
        <v>0.02121418013888889</v>
      </c>
      <c r="M79" s="7" t="n">
        <v>0</v>
      </c>
      <c r="N79" t="n">
        <v>0</v>
      </c>
    </row>
    <row r="80">
      <c r="A80" t="n">
        <v>0</v>
      </c>
      <c r="B80" t="inlineStr">
        <is>
          <t>making:P1:31</t>
        </is>
      </c>
      <c r="C80" t="inlineStr">
        <is>
          <t>making</t>
        </is>
      </c>
      <c r="D80" t="inlineStr">
        <is>
          <t>P1</t>
        </is>
      </c>
      <c r="E80" s="2" t="n">
        <v>45637.67083333333</v>
      </c>
      <c r="F80" s="2" t="n">
        <v>45637.69204751348</v>
      </c>
      <c r="G80" s="2" t="n">
        <v>45637.69236111111</v>
      </c>
      <c r="H80" s="2" t="n">
        <v>45637.71230843215</v>
      </c>
      <c r="I80" s="7" t="n">
        <v>0.02152777777777778</v>
      </c>
      <c r="J80" s="7" t="n">
        <v>0.02026091868055556</v>
      </c>
      <c r="K80" s="7" t="n">
        <v>0.02121418013888889</v>
      </c>
      <c r="L80" s="7" t="n">
        <v>0.01994732104166667</v>
      </c>
      <c r="M80" s="7" t="n">
        <v>0</v>
      </c>
      <c r="N80" t="n">
        <v>0</v>
      </c>
    </row>
    <row r="81">
      <c r="A81" t="n">
        <v>0</v>
      </c>
      <c r="B81" t="inlineStr">
        <is>
          <t>cutting:L2:10</t>
        </is>
      </c>
      <c r="C81" t="inlineStr">
        <is>
          <t>cutting</t>
        </is>
      </c>
      <c r="D81" t="inlineStr">
        <is>
          <t>L2</t>
        </is>
      </c>
      <c r="E81" s="2" t="n">
        <v>45637.69791666666</v>
      </c>
      <c r="F81" s="2" t="n">
        <v>45637.70540463633</v>
      </c>
      <c r="G81" s="2" t="n">
        <v>45637.72013888889</v>
      </c>
      <c r="H81" s="2" t="n">
        <v>45637.73609130124</v>
      </c>
      <c r="I81" s="7" t="n">
        <v>0.02222222222222222</v>
      </c>
      <c r="J81" s="7" t="n">
        <v>0.0219242227662037</v>
      </c>
      <c r="K81" s="7" t="n">
        <v>0.007487969664351853</v>
      </c>
      <c r="L81" s="7" t="n">
        <v>0.01595241234953704</v>
      </c>
      <c r="M81" s="7" t="n">
        <v>0.008762442141203704</v>
      </c>
      <c r="N81" t="n">
        <v>2</v>
      </c>
    </row>
    <row r="82">
      <c r="A82" t="n">
        <v>0</v>
      </c>
      <c r="B82" t="inlineStr">
        <is>
          <t>making:P2:15</t>
        </is>
      </c>
      <c r="C82" t="inlineStr">
        <is>
          <t>making</t>
        </is>
      </c>
      <c r="D82" t="inlineStr">
        <is>
          <t>P2</t>
        </is>
      </c>
      <c r="E82" s="2" t="n">
        <v>45637.69791666666</v>
      </c>
      <c r="F82" s="2" t="n">
        <v>45637.70540463633</v>
      </c>
      <c r="G82" s="2" t="n">
        <v>45637.73611111111</v>
      </c>
      <c r="H82" s="2" t="n">
        <v>45637.74057732137</v>
      </c>
      <c r="I82" s="7" t="n">
        <v>0.03819444444444445</v>
      </c>
      <c r="J82" s="7" t="n">
        <v>0.03517268503472223</v>
      </c>
      <c r="K82" s="7" t="n">
        <v>0.007487969664351853</v>
      </c>
      <c r="L82" s="7" t="n">
        <v>0.00446621025462963</v>
      </c>
      <c r="M82" s="7" t="n">
        <v>0</v>
      </c>
      <c r="N82" t="n">
        <v>0</v>
      </c>
    </row>
    <row r="83">
      <c r="A83" t="n">
        <v>0</v>
      </c>
      <c r="B83" t="inlineStr">
        <is>
          <t>cutting:L1:18</t>
        </is>
      </c>
      <c r="C83" t="inlineStr">
        <is>
          <t>cutting</t>
        </is>
      </c>
      <c r="D83" t="inlineStr">
        <is>
          <t>L1</t>
        </is>
      </c>
      <c r="E83" s="2" t="n">
        <v>45637.69722222222</v>
      </c>
      <c r="F83" s="2" t="n">
        <v>45637.7064510949</v>
      </c>
      <c r="G83" s="2" t="n">
        <v>45637.71944444445</v>
      </c>
      <c r="H83" s="2" t="n">
        <v>45637.72776697344</v>
      </c>
      <c r="I83" s="7" t="n">
        <v>0.02222222222222222</v>
      </c>
      <c r="J83" s="7" t="n">
        <v>0.02131587854166667</v>
      </c>
      <c r="K83" s="7" t="n">
        <v>0.00922887267361111</v>
      </c>
      <c r="L83" s="7" t="n">
        <v>0.008322528993055555</v>
      </c>
      <c r="M83" s="7" t="n">
        <v>0</v>
      </c>
      <c r="N83" t="n">
        <v>0</v>
      </c>
    </row>
    <row r="84">
      <c r="A84" t="n">
        <v>0</v>
      </c>
      <c r="B84" t="inlineStr">
        <is>
          <t>making:P1:32</t>
        </is>
      </c>
      <c r="C84" t="inlineStr">
        <is>
          <t>making</t>
        </is>
      </c>
      <c r="D84" t="inlineStr">
        <is>
          <t>P1</t>
        </is>
      </c>
      <c r="E84" s="2" t="n">
        <v>45637.69236111111</v>
      </c>
      <c r="F84" s="2" t="n">
        <v>45637.71230843215</v>
      </c>
      <c r="G84" s="2" t="n">
        <v>45637.71388888889</v>
      </c>
      <c r="H84" s="2" t="n">
        <v>45637.73308422595</v>
      </c>
      <c r="I84" s="7" t="n">
        <v>0.02152777777777778</v>
      </c>
      <c r="J84" s="7" t="n">
        <v>0.02077579379629629</v>
      </c>
      <c r="K84" s="7" t="n">
        <v>0.01994732104166667</v>
      </c>
      <c r="L84" s="7" t="n">
        <v>0.01919533706018519</v>
      </c>
      <c r="M84" s="7" t="n">
        <v>0</v>
      </c>
      <c r="N84" t="n">
        <v>0</v>
      </c>
    </row>
    <row r="85">
      <c r="A85" t="n">
        <v>0</v>
      </c>
      <c r="B85" t="inlineStr">
        <is>
          <t>cutting:L1:19</t>
        </is>
      </c>
      <c r="C85" t="inlineStr">
        <is>
          <t>cutting</t>
        </is>
      </c>
      <c r="D85" t="inlineStr">
        <is>
          <t>L1</t>
        </is>
      </c>
      <c r="E85" s="2" t="n">
        <v>45637.71944444445</v>
      </c>
      <c r="F85" s="2" t="n">
        <v>45637.72776697344</v>
      </c>
      <c r="G85" s="2" t="n">
        <v>45637.7375</v>
      </c>
      <c r="H85" s="2" t="n">
        <v>45637.74758131964</v>
      </c>
      <c r="I85" s="7" t="n">
        <v>0.01805555555555555</v>
      </c>
      <c r="J85" s="7" t="n">
        <v>0.0198143462037037</v>
      </c>
      <c r="K85" s="7" t="n">
        <v>0.008322528993055555</v>
      </c>
      <c r="L85" s="7" t="n">
        <v>0.0100813196412037</v>
      </c>
      <c r="M85" s="7" t="n">
        <v>0</v>
      </c>
      <c r="N85" t="n">
        <v>0</v>
      </c>
    </row>
    <row r="86">
      <c r="A86" t="n">
        <v>0</v>
      </c>
      <c r="B86" t="inlineStr">
        <is>
          <t>making:P1:33</t>
        </is>
      </c>
      <c r="C86" t="inlineStr">
        <is>
          <t>making</t>
        </is>
      </c>
      <c r="D86" t="inlineStr">
        <is>
          <t>P1</t>
        </is>
      </c>
      <c r="E86" s="2" t="n">
        <v>45637.71388888889</v>
      </c>
      <c r="F86" s="2" t="n">
        <v>45637.73308422595</v>
      </c>
      <c r="G86" s="2" t="n">
        <v>45637.71805555555</v>
      </c>
      <c r="H86" s="2" t="n">
        <v>45637.73711680566</v>
      </c>
      <c r="I86" s="7" t="n">
        <v>0.004166666666666667</v>
      </c>
      <c r="J86" s="7" t="n">
        <v>0.004032579710648149</v>
      </c>
      <c r="K86" s="7" t="n">
        <v>0.01919533706018519</v>
      </c>
      <c r="L86" s="7" t="n">
        <v>0.01906125010416667</v>
      </c>
      <c r="M86" s="7" t="n">
        <v>0</v>
      </c>
      <c r="N86" t="n">
        <v>0</v>
      </c>
    </row>
    <row r="87">
      <c r="A87" t="n">
        <v>0</v>
      </c>
      <c r="B87" t="inlineStr">
        <is>
          <t>making:P1:34</t>
        </is>
      </c>
      <c r="C87" t="inlineStr">
        <is>
          <t>making</t>
        </is>
      </c>
      <c r="D87" t="inlineStr">
        <is>
          <t>P1</t>
        </is>
      </c>
      <c r="E87" s="2" t="n">
        <v>45637.71805555555</v>
      </c>
      <c r="F87" s="2" t="n">
        <v>45637.73711680566</v>
      </c>
      <c r="G87" s="2" t="n">
        <v>45637.73958333334</v>
      </c>
      <c r="H87" s="2" t="n">
        <v>45637.75939570944</v>
      </c>
      <c r="I87" s="7" t="n">
        <v>0.02152777777777778</v>
      </c>
      <c r="J87" s="7" t="n">
        <v>0.02227890377314815</v>
      </c>
      <c r="K87" s="7" t="n">
        <v>0.01906125010416667</v>
      </c>
      <c r="L87" s="7" t="n">
        <v>0.01981237609953704</v>
      </c>
      <c r="M87" s="7" t="n">
        <v>0</v>
      </c>
      <c r="N87" t="n">
        <v>0</v>
      </c>
    </row>
    <row r="88">
      <c r="A88" t="n">
        <v>0</v>
      </c>
      <c r="B88" t="inlineStr">
        <is>
          <t>making:P2:16</t>
        </is>
      </c>
      <c r="C88" t="inlineStr">
        <is>
          <t>making</t>
        </is>
      </c>
      <c r="D88" t="inlineStr">
        <is>
          <t>P2</t>
        </is>
      </c>
      <c r="E88" s="2" t="n">
        <v>45637.73611111111</v>
      </c>
      <c r="F88" s="2" t="n">
        <v>45637.74057732137</v>
      </c>
      <c r="G88" s="2" t="n">
        <v>45637.73958333334</v>
      </c>
      <c r="H88" s="2" t="n">
        <v>45637.74434967378</v>
      </c>
      <c r="I88" s="7" t="n">
        <v>0.003472222222222222</v>
      </c>
      <c r="J88" s="7" t="n">
        <v>0.003772352407407407</v>
      </c>
      <c r="K88" s="7" t="n">
        <v>0.00446621025462963</v>
      </c>
      <c r="L88" s="7" t="n">
        <v>0.004766340439814815</v>
      </c>
      <c r="M88" s="7" t="n">
        <v>0</v>
      </c>
      <c r="N88" t="n">
        <v>0</v>
      </c>
    </row>
    <row r="89">
      <c r="A89" t="n">
        <v>0</v>
      </c>
      <c r="B89" t="inlineStr">
        <is>
          <t>cutting:L2:11</t>
        </is>
      </c>
      <c r="C89" t="inlineStr">
        <is>
          <t>cutting</t>
        </is>
      </c>
      <c r="D89" t="inlineStr">
        <is>
          <t>L2</t>
        </is>
      </c>
      <c r="E89" s="2" t="n">
        <v>45637.73958333334</v>
      </c>
      <c r="F89" s="2" t="n">
        <v>45637.74434967378</v>
      </c>
      <c r="G89" s="2" t="n">
        <v>45637.75902777778</v>
      </c>
      <c r="H89" s="2" t="n">
        <v>45637.76528120289</v>
      </c>
      <c r="I89" s="7" t="n">
        <v>0.01944444444444444</v>
      </c>
      <c r="J89" s="7" t="n">
        <v>0.02093152912037037</v>
      </c>
      <c r="K89" s="7" t="n">
        <v>0.004766340439814815</v>
      </c>
      <c r="L89" s="7" t="n">
        <v>0.006253425115740741</v>
      </c>
      <c r="M89" s="7" t="n">
        <v>0</v>
      </c>
      <c r="N89" t="n">
        <v>0</v>
      </c>
    </row>
    <row r="90">
      <c r="A90" t="n">
        <v>0</v>
      </c>
      <c r="B90" t="inlineStr">
        <is>
          <t>making:P2:17</t>
        </is>
      </c>
      <c r="C90" t="inlineStr">
        <is>
          <t>making</t>
        </is>
      </c>
      <c r="D90" t="inlineStr">
        <is>
          <t>P2</t>
        </is>
      </c>
      <c r="E90" s="2" t="n">
        <v>45637.73958333334</v>
      </c>
      <c r="F90" s="2" t="n">
        <v>45637.74434967378</v>
      </c>
      <c r="G90" s="2" t="n">
        <v>45637.74305555555</v>
      </c>
      <c r="H90" s="2" t="n">
        <v>45637.74781113122</v>
      </c>
      <c r="I90" s="7" t="n">
        <v>0.003472222222222222</v>
      </c>
      <c r="J90" s="7" t="n">
        <v>0.00346145744212963</v>
      </c>
      <c r="K90" s="7" t="n">
        <v>0.004766340439814815</v>
      </c>
      <c r="L90" s="7" t="n">
        <v>0.004755575659722222</v>
      </c>
      <c r="M90" s="7" t="n">
        <v>0</v>
      </c>
      <c r="N90" t="n">
        <v>0</v>
      </c>
    </row>
    <row r="91">
      <c r="A91" t="n">
        <v>0</v>
      </c>
      <c r="B91" t="inlineStr">
        <is>
          <t>cutting:L1:20</t>
        </is>
      </c>
      <c r="C91" t="inlineStr">
        <is>
          <t>cutting</t>
        </is>
      </c>
      <c r="D91" t="inlineStr">
        <is>
          <t>L1</t>
        </is>
      </c>
      <c r="E91" s="2" t="n">
        <v>45637.7375</v>
      </c>
      <c r="F91" s="2" t="n">
        <v>45637.74758131964</v>
      </c>
      <c r="G91" s="2" t="n">
        <v>45637.75277777778</v>
      </c>
      <c r="H91" s="2" t="n">
        <v>45637.76204827653</v>
      </c>
      <c r="I91" s="7" t="n">
        <v>0.01527777777777778</v>
      </c>
      <c r="J91" s="7" t="n">
        <v>0.01446695688657408</v>
      </c>
      <c r="K91" s="7" t="n">
        <v>0.0100813196412037</v>
      </c>
      <c r="L91" s="7" t="n">
        <v>0.00927049875</v>
      </c>
      <c r="M91" s="7" t="n">
        <v>0</v>
      </c>
      <c r="N91" t="n">
        <v>0</v>
      </c>
    </row>
    <row r="92">
      <c r="A92" t="n">
        <v>0</v>
      </c>
      <c r="B92" t="inlineStr">
        <is>
          <t>making:P2:18</t>
        </is>
      </c>
      <c r="C92" t="inlineStr">
        <is>
          <t>making</t>
        </is>
      </c>
      <c r="D92" t="inlineStr">
        <is>
          <t>P2</t>
        </is>
      </c>
      <c r="E92" s="2" t="n">
        <v>45637.74305555555</v>
      </c>
      <c r="F92" s="2" t="n">
        <v>45637.74781113122</v>
      </c>
      <c r="G92" s="2" t="n">
        <v>45637.74652777778</v>
      </c>
      <c r="H92" s="2" t="n">
        <v>45637.75099493693</v>
      </c>
      <c r="I92" s="7" t="n">
        <v>0.003472222222222222</v>
      </c>
      <c r="J92" s="7" t="n">
        <v>0.003183805717592592</v>
      </c>
      <c r="K92" s="7" t="n">
        <v>0.004755575659722222</v>
      </c>
      <c r="L92" s="7" t="n">
        <v>0.004467159155092592</v>
      </c>
      <c r="M92" s="7" t="n">
        <v>0</v>
      </c>
      <c r="N92" t="n">
        <v>0</v>
      </c>
    </row>
    <row r="93">
      <c r="A93" t="n">
        <v>0</v>
      </c>
      <c r="B93" t="inlineStr">
        <is>
          <t>making:P2:19</t>
        </is>
      </c>
      <c r="C93" t="inlineStr">
        <is>
          <t>making</t>
        </is>
      </c>
      <c r="D93" t="inlineStr">
        <is>
          <t>P2</t>
        </is>
      </c>
      <c r="E93" s="2" t="n">
        <v>45637.74652777778</v>
      </c>
      <c r="F93" s="2" t="n">
        <v>45637.75099493693</v>
      </c>
      <c r="G93" s="2" t="n">
        <v>45637.75</v>
      </c>
      <c r="H93" s="2" t="n">
        <v>45637.75475256734</v>
      </c>
      <c r="I93" s="7" t="n">
        <v>0.003472222222222222</v>
      </c>
      <c r="J93" s="7" t="n">
        <v>0.003757630405092593</v>
      </c>
      <c r="K93" s="7" t="n">
        <v>0.004467159155092592</v>
      </c>
      <c r="L93" s="7" t="n">
        <v>0.004752567337962963</v>
      </c>
      <c r="M93" s="7" t="n">
        <v>0</v>
      </c>
      <c r="N93" t="n">
        <v>0</v>
      </c>
    </row>
    <row r="94">
      <c r="A94" t="n">
        <v>0</v>
      </c>
      <c r="B94" t="inlineStr">
        <is>
          <t>making:P2:20</t>
        </is>
      </c>
      <c r="C94" t="inlineStr">
        <is>
          <t>making</t>
        </is>
      </c>
      <c r="D94" t="inlineStr">
        <is>
          <t>P2</t>
        </is>
      </c>
      <c r="E94" s="2" t="n">
        <v>45637.75</v>
      </c>
      <c r="F94" s="2" t="n">
        <v>45637.75475256734</v>
      </c>
      <c r="G94" s="2" t="n">
        <v>45637.78819444445</v>
      </c>
      <c r="H94" s="2" t="n">
        <v>45637.79492637151</v>
      </c>
      <c r="I94" s="7" t="n">
        <v>0.03819444444444445</v>
      </c>
      <c r="J94" s="7" t="n">
        <v>0.04017380417824074</v>
      </c>
      <c r="K94" s="7" t="n">
        <v>0.004752567337962963</v>
      </c>
      <c r="L94" s="7" t="n">
        <v>0.00673192707175926</v>
      </c>
      <c r="M94" s="7" t="n">
        <v>0</v>
      </c>
      <c r="N94" t="n">
        <v>0</v>
      </c>
    </row>
    <row r="95">
      <c r="A95" t="n">
        <v>0</v>
      </c>
      <c r="B95" t="inlineStr">
        <is>
          <t>making:P1:35</t>
        </is>
      </c>
      <c r="C95" t="inlineStr">
        <is>
          <t>making</t>
        </is>
      </c>
      <c r="D95" t="inlineStr">
        <is>
          <t>P1</t>
        </is>
      </c>
      <c r="E95" s="2" t="n">
        <v>45637.73958333334</v>
      </c>
      <c r="F95" s="2" t="n">
        <v>45637.75939570944</v>
      </c>
      <c r="G95" s="2" t="n">
        <v>45637.76111111111</v>
      </c>
      <c r="H95" s="2" t="n">
        <v>45637.78239225083</v>
      </c>
      <c r="I95" s="7" t="n">
        <v>0.02152777777777778</v>
      </c>
      <c r="J95" s="7" t="n">
        <v>0.02299654140046296</v>
      </c>
      <c r="K95" s="7" t="n">
        <v>0.01981237609953704</v>
      </c>
      <c r="L95" s="7" t="n">
        <v>0.02128113972222222</v>
      </c>
      <c r="M95" s="7" t="n">
        <v>0</v>
      </c>
      <c r="N95" t="n">
        <v>0</v>
      </c>
    </row>
    <row r="96">
      <c r="A96" t="n">
        <v>0</v>
      </c>
      <c r="B96" t="inlineStr">
        <is>
          <t>cutting:L1:21</t>
        </is>
      </c>
      <c r="C96" t="inlineStr">
        <is>
          <t>cutting</t>
        </is>
      </c>
      <c r="D96" t="inlineStr">
        <is>
          <t>L1</t>
        </is>
      </c>
      <c r="E96" s="2" t="n">
        <v>45637.75277777778</v>
      </c>
      <c r="F96" s="2" t="n">
        <v>45637.76204827653</v>
      </c>
      <c r="G96" s="2" t="n">
        <v>45637.76805555556</v>
      </c>
      <c r="H96" s="2" t="n">
        <v>45637.78755269034</v>
      </c>
      <c r="I96" s="7" t="n">
        <v>0.01527777777777778</v>
      </c>
      <c r="J96" s="7" t="n">
        <v>0.01478976043981481</v>
      </c>
      <c r="K96" s="7" t="n">
        <v>0.00927049875</v>
      </c>
      <c r="L96" s="7" t="n">
        <v>0.01949713478009259</v>
      </c>
      <c r="M96" s="7" t="n">
        <v>0.01071465336805556</v>
      </c>
      <c r="N96" t="n">
        <v>1</v>
      </c>
    </row>
    <row r="97">
      <c r="A97" t="n">
        <v>0</v>
      </c>
      <c r="B97" t="inlineStr">
        <is>
          <t>cutting:L2:12</t>
        </is>
      </c>
      <c r="C97" t="inlineStr">
        <is>
          <t>cutting</t>
        </is>
      </c>
      <c r="D97" t="inlineStr">
        <is>
          <t>L2</t>
        </is>
      </c>
      <c r="E97" s="2" t="n">
        <v>45637.75902777778</v>
      </c>
      <c r="F97" s="2" t="n">
        <v>45637.76528120289</v>
      </c>
      <c r="G97" s="2" t="n">
        <v>45637.77013888889</v>
      </c>
      <c r="H97" s="2" t="n">
        <v>45637.7772088025</v>
      </c>
      <c r="I97" s="7" t="n">
        <v>0.01111111111111111</v>
      </c>
      <c r="J97" s="7" t="n">
        <v>0.01192759960648148</v>
      </c>
      <c r="K97" s="7" t="n">
        <v>0.006253425115740741</v>
      </c>
      <c r="L97" s="7" t="n">
        <v>0.007069913611111112</v>
      </c>
      <c r="M97" s="7" t="n">
        <v>0</v>
      </c>
      <c r="N97" t="n">
        <v>0</v>
      </c>
    </row>
    <row r="98">
      <c r="A98" t="n">
        <v>0</v>
      </c>
      <c r="B98" t="inlineStr">
        <is>
          <t>cutting:L2:13</t>
        </is>
      </c>
      <c r="C98" t="inlineStr">
        <is>
          <t>cutting</t>
        </is>
      </c>
      <c r="D98" t="inlineStr">
        <is>
          <t>L2</t>
        </is>
      </c>
      <c r="E98" s="2" t="n">
        <v>45637.77013888889</v>
      </c>
      <c r="F98" s="2" t="n">
        <v>45637.7772088025</v>
      </c>
      <c r="G98" s="2" t="n">
        <v>45637.78958333333</v>
      </c>
      <c r="H98" s="2" t="n">
        <v>45637.80528114227</v>
      </c>
      <c r="I98" s="7" t="n">
        <v>0.01944444444444444</v>
      </c>
      <c r="J98" s="7" t="n">
        <v>0.02095047540509259</v>
      </c>
      <c r="K98" s="7" t="n">
        <v>0.007069913611111112</v>
      </c>
      <c r="L98" s="7" t="n">
        <v>0.01569780893518519</v>
      </c>
      <c r="M98" s="7" t="n">
        <v>0.007121864363425926</v>
      </c>
      <c r="N98" t="n">
        <v>2</v>
      </c>
    </row>
    <row r="99">
      <c r="A99" t="n">
        <v>0</v>
      </c>
      <c r="B99" t="inlineStr">
        <is>
          <t>making:P1:36</t>
        </is>
      </c>
      <c r="C99" t="inlineStr">
        <is>
          <t>making</t>
        </is>
      </c>
      <c r="D99" t="inlineStr">
        <is>
          <t>P1</t>
        </is>
      </c>
      <c r="E99" s="2" t="n">
        <v>45637.76111111111</v>
      </c>
      <c r="F99" s="2" t="n">
        <v>45637.78239225083</v>
      </c>
      <c r="G99" s="2" t="n">
        <v>45637.76527777778</v>
      </c>
      <c r="H99" s="2" t="n">
        <v>45637.78660155956</v>
      </c>
      <c r="I99" s="7" t="n">
        <v>0.004166666666666667</v>
      </c>
      <c r="J99" s="7" t="n">
        <v>0.004209308726851852</v>
      </c>
      <c r="K99" s="7" t="n">
        <v>0.02128113972222222</v>
      </c>
      <c r="L99" s="7" t="n">
        <v>0.02132378178240741</v>
      </c>
      <c r="M99" s="7" t="n">
        <v>0</v>
      </c>
      <c r="N99" t="n">
        <v>0</v>
      </c>
    </row>
    <row r="100">
      <c r="A100" t="n">
        <v>0</v>
      </c>
      <c r="B100" t="inlineStr">
        <is>
          <t>making:P1:37</t>
        </is>
      </c>
      <c r="C100" t="inlineStr">
        <is>
          <t>making</t>
        </is>
      </c>
      <c r="D100" t="inlineStr">
        <is>
          <t>P1</t>
        </is>
      </c>
      <c r="E100" s="2" t="n">
        <v>45637.76527777778</v>
      </c>
      <c r="F100" s="2" t="n">
        <v>45637.78660155956</v>
      </c>
      <c r="G100" s="2" t="n">
        <v>45637.76944444444</v>
      </c>
      <c r="H100" s="2" t="n">
        <v>45637.79100832326</v>
      </c>
      <c r="I100" s="7" t="n">
        <v>0.004166666666666667</v>
      </c>
      <c r="J100" s="7" t="n">
        <v>0.004406763703703704</v>
      </c>
      <c r="K100" s="7" t="n">
        <v>0.02132378178240741</v>
      </c>
      <c r="L100" s="7" t="n">
        <v>0.02156387881944444</v>
      </c>
      <c r="M100" s="7" t="n">
        <v>0</v>
      </c>
      <c r="N100" t="n">
        <v>0</v>
      </c>
    </row>
    <row r="101">
      <c r="A101" t="n">
        <v>0</v>
      </c>
      <c r="B101" t="inlineStr">
        <is>
          <t>cutting:L1:22</t>
        </is>
      </c>
      <c r="C101" t="inlineStr">
        <is>
          <t>cutting</t>
        </is>
      </c>
      <c r="D101" t="inlineStr">
        <is>
          <t>L1</t>
        </is>
      </c>
      <c r="E101" s="2" t="n">
        <v>45637.76805555556</v>
      </c>
      <c r="F101" s="2" t="n">
        <v>45637.78755269034</v>
      </c>
      <c r="G101" s="2" t="n">
        <v>45637.78125</v>
      </c>
      <c r="H101" s="2" t="n">
        <v>45637.80105109791</v>
      </c>
      <c r="I101" s="7" t="n">
        <v>0.01319444444444444</v>
      </c>
      <c r="J101" s="7" t="n">
        <v>0.01349840758101852</v>
      </c>
      <c r="K101" s="7" t="n">
        <v>0.01949713478009259</v>
      </c>
      <c r="L101" s="7" t="n">
        <v>0.01980109791666667</v>
      </c>
      <c r="M101" s="7" t="n">
        <v>0</v>
      </c>
      <c r="N101" t="n">
        <v>0</v>
      </c>
    </row>
    <row r="102">
      <c r="A102" t="n">
        <v>0</v>
      </c>
      <c r="B102" t="inlineStr">
        <is>
          <t>making:P1:38</t>
        </is>
      </c>
      <c r="C102" t="inlineStr">
        <is>
          <t>making</t>
        </is>
      </c>
      <c r="D102" t="inlineStr">
        <is>
          <t>P1</t>
        </is>
      </c>
      <c r="E102" s="2" t="n">
        <v>45637.76944444444</v>
      </c>
      <c r="F102" s="2" t="n">
        <v>45637.79100832326</v>
      </c>
      <c r="G102" s="2" t="n">
        <v>45637.79097222222</v>
      </c>
      <c r="H102" s="2" t="n">
        <v>45637.81201099389</v>
      </c>
      <c r="I102" s="7" t="n">
        <v>0.02152777777777778</v>
      </c>
      <c r="J102" s="7" t="n">
        <v>0.021002670625</v>
      </c>
      <c r="K102" s="7" t="n">
        <v>0.02156387881944444</v>
      </c>
      <c r="L102" s="7" t="n">
        <v>0.02103877166666667</v>
      </c>
      <c r="M102" s="7" t="n">
        <v>0</v>
      </c>
      <c r="N102" t="n">
        <v>0</v>
      </c>
    </row>
    <row r="103">
      <c r="A103" t="n">
        <v>0</v>
      </c>
      <c r="B103" t="inlineStr">
        <is>
          <t>making:P2:21</t>
        </is>
      </c>
      <c r="C103" t="inlineStr">
        <is>
          <t>making</t>
        </is>
      </c>
      <c r="D103" t="inlineStr">
        <is>
          <t>P2</t>
        </is>
      </c>
      <c r="E103" s="2" t="n">
        <v>45637.78819444445</v>
      </c>
      <c r="F103" s="2" t="n">
        <v>45637.79492637151</v>
      </c>
      <c r="G103" s="2" t="n">
        <v>45637.82638888889</v>
      </c>
      <c r="H103" s="2" t="n">
        <v>45637.83006762739</v>
      </c>
      <c r="I103" s="7" t="n">
        <v>0.03819444444444445</v>
      </c>
      <c r="J103" s="7" t="n">
        <v>0.03499942769675926</v>
      </c>
      <c r="K103" s="7" t="n">
        <v>0.00673192707175926</v>
      </c>
      <c r="L103" s="7" t="n">
        <v>0.003678738495370371</v>
      </c>
      <c r="M103" s="7" t="n">
        <v>0.0001418281712962963</v>
      </c>
      <c r="N103" t="n">
        <v>1</v>
      </c>
    </row>
    <row r="104">
      <c r="A104" t="n">
        <v>0</v>
      </c>
      <c r="B104" t="inlineStr">
        <is>
          <t>cutting:L1:23</t>
        </is>
      </c>
      <c r="C104" t="inlineStr">
        <is>
          <t>cutting</t>
        </is>
      </c>
      <c r="D104" t="inlineStr">
        <is>
          <t>L1</t>
        </is>
      </c>
      <c r="E104" s="2" t="n">
        <v>45637.78125</v>
      </c>
      <c r="F104" s="2" t="n">
        <v>45637.80105109791</v>
      </c>
      <c r="G104" s="2" t="n">
        <v>45637.79652777778</v>
      </c>
      <c r="H104" s="2" t="n">
        <v>45637.81752288942</v>
      </c>
      <c r="I104" s="7" t="n">
        <v>0.01527777777777778</v>
      </c>
      <c r="J104" s="7" t="n">
        <v>0.01647179150462963</v>
      </c>
      <c r="K104" s="7" t="n">
        <v>0.01980109791666667</v>
      </c>
      <c r="L104" s="7" t="n">
        <v>0.02099511164351852</v>
      </c>
      <c r="M104" s="7" t="n">
        <v>0</v>
      </c>
      <c r="N104" t="n">
        <v>0</v>
      </c>
    </row>
    <row r="105">
      <c r="A105" t="n">
        <v>0</v>
      </c>
      <c r="B105" t="inlineStr">
        <is>
          <t>cutting:L2:14</t>
        </is>
      </c>
      <c r="C105" t="inlineStr">
        <is>
          <t>cutting</t>
        </is>
      </c>
      <c r="D105" t="inlineStr">
        <is>
          <t>L2</t>
        </is>
      </c>
      <c r="E105" s="2" t="n">
        <v>45637.78958333333</v>
      </c>
      <c r="F105" s="2" t="n">
        <v>45637.80528114227</v>
      </c>
      <c r="G105" s="2" t="n">
        <v>45637.80069444444</v>
      </c>
      <c r="H105" s="2" t="n">
        <v>45637.81733684716</v>
      </c>
      <c r="I105" s="7" t="n">
        <v>0.01111111111111111</v>
      </c>
      <c r="J105" s="7" t="n">
        <v>0.01205570489583333</v>
      </c>
      <c r="K105" s="7" t="n">
        <v>0.01569780893518519</v>
      </c>
      <c r="L105" s="7" t="n">
        <v>0.01664240271990741</v>
      </c>
      <c r="M105" s="7" t="n">
        <v>0</v>
      </c>
      <c r="N105" t="n">
        <v>0</v>
      </c>
    </row>
    <row r="106">
      <c r="A106" t="n">
        <v>0</v>
      </c>
      <c r="B106" t="inlineStr">
        <is>
          <t>making:P1:39</t>
        </is>
      </c>
      <c r="C106" t="inlineStr">
        <is>
          <t>making</t>
        </is>
      </c>
      <c r="D106" t="inlineStr">
        <is>
          <t>P1</t>
        </is>
      </c>
      <c r="E106" s="2" t="n">
        <v>45637.79097222222</v>
      </c>
      <c r="F106" s="2" t="n">
        <v>45637.81201099389</v>
      </c>
      <c r="G106" s="2" t="n">
        <v>45637.8125</v>
      </c>
      <c r="H106" s="2" t="n">
        <v>45637.83257941969</v>
      </c>
      <c r="I106" s="7" t="n">
        <v>0.02152777777777778</v>
      </c>
      <c r="J106" s="7" t="n">
        <v>0.02056842579861111</v>
      </c>
      <c r="K106" s="7" t="n">
        <v>0.02103877166666667</v>
      </c>
      <c r="L106" s="7" t="n">
        <v>0.0200794196875</v>
      </c>
      <c r="M106" s="7" t="n">
        <v>0</v>
      </c>
      <c r="N106" t="n">
        <v>0</v>
      </c>
    </row>
    <row r="107">
      <c r="A107" t="n">
        <v>0</v>
      </c>
      <c r="B107" t="inlineStr">
        <is>
          <t>cutting:L1:24</t>
        </is>
      </c>
      <c r="C107" t="inlineStr">
        <is>
          <t>cutting</t>
        </is>
      </c>
      <c r="D107" t="inlineStr">
        <is>
          <t>L1</t>
        </is>
      </c>
      <c r="E107" s="2" t="n">
        <v>45637.79652777778</v>
      </c>
      <c r="F107" s="2" t="n">
        <v>45637.81752288942</v>
      </c>
      <c r="G107" s="2" t="n">
        <v>45637.81805555556</v>
      </c>
      <c r="H107" s="2" t="n">
        <v>45637.84088648654</v>
      </c>
      <c r="I107" s="7" t="n">
        <v>0.02152777777777778</v>
      </c>
      <c r="J107" s="7" t="n">
        <v>0.02293900178240741</v>
      </c>
      <c r="K107" s="7" t="n">
        <v>0.02099511164351852</v>
      </c>
      <c r="L107" s="7" t="n">
        <v>0.0228309309837963</v>
      </c>
      <c r="M107" s="7" t="n">
        <v>0.0004245953356481482</v>
      </c>
      <c r="N107" t="n">
        <v>1</v>
      </c>
    </row>
    <row r="108">
      <c r="A108" t="n">
        <v>0</v>
      </c>
      <c r="B108" t="inlineStr">
        <is>
          <t>cutting:L3:4</t>
        </is>
      </c>
      <c r="C108" t="inlineStr">
        <is>
          <t>cutting</t>
        </is>
      </c>
      <c r="D108" t="inlineStr">
        <is>
          <t>L3</t>
        </is>
      </c>
      <c r="E108" s="2" t="n">
        <v>45637.79652777778</v>
      </c>
      <c r="F108" s="2" t="n">
        <v>45637.81752288942</v>
      </c>
      <c r="G108" s="2" t="n">
        <v>45637.80208333334</v>
      </c>
      <c r="H108" s="2" t="n">
        <v>45637.83867107196</v>
      </c>
      <c r="I108" s="7" t="n">
        <v>0.005555555555555556</v>
      </c>
      <c r="J108" s="7" t="n">
        <v>0.00574490181712963</v>
      </c>
      <c r="K108" s="7" t="n">
        <v>0.02099511164351852</v>
      </c>
      <c r="L108" s="7" t="n">
        <v>0.03658773863425926</v>
      </c>
      <c r="M108" s="7" t="n">
        <v>0.01540328072916667</v>
      </c>
      <c r="N108" t="n">
        <v>1</v>
      </c>
    </row>
    <row r="109">
      <c r="A109" t="n">
        <v>0</v>
      </c>
      <c r="B109" t="inlineStr">
        <is>
          <t>cutting:L2:15</t>
        </is>
      </c>
      <c r="C109" t="inlineStr">
        <is>
          <t>cutting</t>
        </is>
      </c>
      <c r="D109" t="inlineStr">
        <is>
          <t>L2</t>
        </is>
      </c>
      <c r="E109" s="2" t="n">
        <v>45637.82638888889</v>
      </c>
      <c r="F109" s="2" t="n">
        <v>45637.82992579921</v>
      </c>
      <c r="G109" s="2" t="n">
        <v>45637.84027777778</v>
      </c>
      <c r="H109" s="2" t="n">
        <v>45637.85580152471</v>
      </c>
      <c r="I109" s="7" t="n">
        <v>0.01388888888888889</v>
      </c>
      <c r="J109" s="7" t="n">
        <v>0.0136694821875</v>
      </c>
      <c r="K109" s="7" t="n">
        <v>0.003536910324074074</v>
      </c>
      <c r="L109" s="7" t="n">
        <v>0.01552374693287037</v>
      </c>
      <c r="M109" s="7" t="n">
        <v>0.01220624331018519</v>
      </c>
      <c r="N109" t="n">
        <v>1</v>
      </c>
    </row>
    <row r="110">
      <c r="A110" t="n">
        <v>0</v>
      </c>
      <c r="B110" t="inlineStr">
        <is>
          <t>making:P2:22</t>
        </is>
      </c>
      <c r="C110" t="inlineStr">
        <is>
          <t>making</t>
        </is>
      </c>
      <c r="D110" t="inlineStr">
        <is>
          <t>P2</t>
        </is>
      </c>
      <c r="E110" s="2" t="n">
        <v>45637.82638888889</v>
      </c>
      <c r="F110" s="2" t="n">
        <v>45637.83006762739</v>
      </c>
      <c r="G110" s="2" t="n">
        <v>45637.82986111111</v>
      </c>
      <c r="H110" s="2" t="n">
        <v>45637.83330886588</v>
      </c>
      <c r="I110" s="7" t="n">
        <v>0.003472222222222222</v>
      </c>
      <c r="J110" s="7" t="n">
        <v>0.00324123849537037</v>
      </c>
      <c r="K110" s="7" t="n">
        <v>0.003678738495370371</v>
      </c>
      <c r="L110" s="7" t="n">
        <v>0.003447754768518518</v>
      </c>
      <c r="M110" s="7" t="n">
        <v>0</v>
      </c>
      <c r="N110" t="n">
        <v>0</v>
      </c>
    </row>
    <row r="111">
      <c r="A111" t="n">
        <v>0</v>
      </c>
      <c r="B111" t="inlineStr">
        <is>
          <t>making:P1:40</t>
        </is>
      </c>
      <c r="C111" t="inlineStr">
        <is>
          <t>making</t>
        </is>
      </c>
      <c r="D111" t="inlineStr">
        <is>
          <t>P1</t>
        </is>
      </c>
      <c r="E111" s="2" t="n">
        <v>45637.8125</v>
      </c>
      <c r="F111" s="2" t="n">
        <v>45637.83257941969</v>
      </c>
      <c r="G111" s="2" t="n">
        <v>45637.81666666667</v>
      </c>
      <c r="H111" s="2" t="n">
        <v>45637.83694942504</v>
      </c>
      <c r="I111" s="7" t="n">
        <v>0.004166666666666667</v>
      </c>
      <c r="J111" s="7" t="n">
        <v>0.004370005347222222</v>
      </c>
      <c r="K111" s="7" t="n">
        <v>0.0200794196875</v>
      </c>
      <c r="L111" s="7" t="n">
        <v>0.02028275836805556</v>
      </c>
      <c r="M111" s="7" t="n">
        <v>0</v>
      </c>
      <c r="N111" t="n">
        <v>0</v>
      </c>
    </row>
    <row r="112">
      <c r="A112" t="n">
        <v>0</v>
      </c>
      <c r="B112" t="inlineStr">
        <is>
          <t>making:P2:23</t>
        </is>
      </c>
      <c r="C112" t="inlineStr">
        <is>
          <t>making</t>
        </is>
      </c>
      <c r="D112" t="inlineStr">
        <is>
          <t>P2</t>
        </is>
      </c>
      <c r="E112" s="2" t="n">
        <v>45637.82986111111</v>
      </c>
      <c r="F112" s="2" t="n">
        <v>45637.83330886588</v>
      </c>
      <c r="G112" s="2" t="n">
        <v>45637.83333333334</v>
      </c>
      <c r="H112" s="2" t="n">
        <v>45637.83706634117</v>
      </c>
      <c r="I112" s="7" t="n">
        <v>0.003472222222222222</v>
      </c>
      <c r="J112" s="7" t="n">
        <v>0.003757475289351852</v>
      </c>
      <c r="K112" s="7" t="n">
        <v>0.003447754768518518</v>
      </c>
      <c r="L112" s="7" t="n">
        <v>0.003733007835648148</v>
      </c>
      <c r="M112" s="7" t="n">
        <v>0</v>
      </c>
      <c r="N112" t="n">
        <v>0</v>
      </c>
    </row>
    <row r="113">
      <c r="A113" t="n">
        <v>0</v>
      </c>
      <c r="B113" t="inlineStr">
        <is>
          <t>making:P1:41</t>
        </is>
      </c>
      <c r="C113" t="inlineStr">
        <is>
          <t>making</t>
        </is>
      </c>
      <c r="D113" t="inlineStr">
        <is>
          <t>P1</t>
        </is>
      </c>
      <c r="E113" s="2" t="n">
        <v>45637.81666666667</v>
      </c>
      <c r="F113" s="2" t="n">
        <v>45637.83694942504</v>
      </c>
      <c r="G113" s="2" t="n">
        <v>45637.82083333333</v>
      </c>
      <c r="H113" s="2" t="n">
        <v>45637.84094444469</v>
      </c>
      <c r="I113" s="7" t="n">
        <v>0.004166666666666667</v>
      </c>
      <c r="J113" s="7" t="n">
        <v>0.003995019652777778</v>
      </c>
      <c r="K113" s="7" t="n">
        <v>0.02028275836805556</v>
      </c>
      <c r="L113" s="7" t="n">
        <v>0.02011111135416667</v>
      </c>
      <c r="M113" s="7" t="n">
        <v>0</v>
      </c>
      <c r="N113" t="n">
        <v>0</v>
      </c>
    </row>
    <row r="114">
      <c r="A114" t="n">
        <v>0</v>
      </c>
      <c r="B114" t="inlineStr">
        <is>
          <t>making:P2:24</t>
        </is>
      </c>
      <c r="C114" t="inlineStr">
        <is>
          <t>making</t>
        </is>
      </c>
      <c r="D114" t="inlineStr">
        <is>
          <t>P2</t>
        </is>
      </c>
      <c r="E114" s="2" t="n">
        <v>45637.83333333334</v>
      </c>
      <c r="F114" s="2" t="n">
        <v>45637.83706634117</v>
      </c>
      <c r="G114" s="2" t="n">
        <v>45637.83680555555</v>
      </c>
      <c r="H114" s="2" t="n">
        <v>45637.84052259818</v>
      </c>
      <c r="I114" s="7" t="n">
        <v>0.003472222222222222</v>
      </c>
      <c r="J114" s="7" t="n">
        <v>0.003456257013888889</v>
      </c>
      <c r="K114" s="7" t="n">
        <v>0.003733007835648148</v>
      </c>
      <c r="L114" s="7" t="n">
        <v>0.003717042627314815</v>
      </c>
      <c r="M114" s="7" t="n">
        <v>0</v>
      </c>
      <c r="N114" t="n">
        <v>0</v>
      </c>
    </row>
    <row r="115">
      <c r="A115" t="n">
        <v>0</v>
      </c>
      <c r="B115" t="inlineStr">
        <is>
          <t>cutting:L3:5</t>
        </is>
      </c>
      <c r="C115" t="inlineStr">
        <is>
          <t>cutting</t>
        </is>
      </c>
      <c r="D115" t="inlineStr">
        <is>
          <t>L3</t>
        </is>
      </c>
      <c r="E115" s="2" t="n">
        <v>45637.80208333334</v>
      </c>
      <c r="F115" s="2" t="n">
        <v>45637.83867107196</v>
      </c>
      <c r="G115" s="2" t="n">
        <v>45637.80763888889</v>
      </c>
      <c r="H115" s="2" t="n">
        <v>45637.84443224486</v>
      </c>
      <c r="I115" s="7" t="n">
        <v>0.005555555555555556</v>
      </c>
      <c r="J115" s="7" t="n">
        <v>0.005724500219907407</v>
      </c>
      <c r="K115" s="7" t="n">
        <v>0.03658773863425926</v>
      </c>
      <c r="L115" s="7" t="n">
        <v>0.03679335597222222</v>
      </c>
      <c r="M115" s="7" t="n">
        <v>3.667267361111111e-05</v>
      </c>
      <c r="N115" t="n">
        <v>1</v>
      </c>
    </row>
    <row r="116">
      <c r="A116" t="n">
        <v>0</v>
      </c>
      <c r="B116" t="inlineStr">
        <is>
          <t>making:P2:25</t>
        </is>
      </c>
      <c r="C116" t="inlineStr">
        <is>
          <t>making</t>
        </is>
      </c>
      <c r="D116" t="inlineStr">
        <is>
          <t>P2</t>
        </is>
      </c>
      <c r="E116" s="2" t="n">
        <v>45637.83680555555</v>
      </c>
      <c r="F116" s="2" t="n">
        <v>45637.84052259818</v>
      </c>
      <c r="G116" s="2" t="n">
        <v>45637.84027777778</v>
      </c>
      <c r="H116" s="2" t="n">
        <v>45637.84385284114</v>
      </c>
      <c r="I116" s="7" t="n">
        <v>0.003472222222222222</v>
      </c>
      <c r="J116" s="7" t="n">
        <v>0.003330242962962963</v>
      </c>
      <c r="K116" s="7" t="n">
        <v>0.003717042627314815</v>
      </c>
      <c r="L116" s="7" t="n">
        <v>0.003575063368055556</v>
      </c>
      <c r="M116" s="7" t="n">
        <v>0</v>
      </c>
      <c r="N116" t="n">
        <v>0</v>
      </c>
    </row>
    <row r="117">
      <c r="A117" t="n">
        <v>0</v>
      </c>
      <c r="B117" t="inlineStr">
        <is>
          <t>cutting:L1:25</t>
        </is>
      </c>
      <c r="C117" t="inlineStr">
        <is>
          <t>cutting</t>
        </is>
      </c>
      <c r="D117" t="inlineStr">
        <is>
          <t>L1</t>
        </is>
      </c>
      <c r="E117" s="2" t="n">
        <v>45637.81805555556</v>
      </c>
      <c r="F117" s="2" t="n">
        <v>45637.84088648654</v>
      </c>
      <c r="G117" s="2" t="n">
        <v>45637.83958333333</v>
      </c>
      <c r="H117" s="2" t="n">
        <v>45637.86347327815</v>
      </c>
      <c r="I117" s="7" t="n">
        <v>0.02152777777777778</v>
      </c>
      <c r="J117" s="7" t="n">
        <v>0.02131183063657408</v>
      </c>
      <c r="K117" s="7" t="n">
        <v>0.0228309309837963</v>
      </c>
      <c r="L117" s="7" t="n">
        <v>0.02388994481481482</v>
      </c>
      <c r="M117" s="7" t="n">
        <v>0.001274960972222222</v>
      </c>
      <c r="N117" t="n">
        <v>1</v>
      </c>
    </row>
    <row r="118">
      <c r="A118" t="n">
        <v>0</v>
      </c>
      <c r="B118" t="inlineStr">
        <is>
          <t>making:P1:42</t>
        </is>
      </c>
      <c r="C118" t="inlineStr">
        <is>
          <t>making</t>
        </is>
      </c>
      <c r="D118" t="inlineStr">
        <is>
          <t>P1</t>
        </is>
      </c>
      <c r="E118" s="2" t="n">
        <v>45637.82083333333</v>
      </c>
      <c r="F118" s="2" t="n">
        <v>45637.84094444469</v>
      </c>
      <c r="G118" s="2" t="n">
        <v>45637.84236111111</v>
      </c>
      <c r="H118" s="2" t="n">
        <v>45637.86059054309</v>
      </c>
      <c r="I118" s="7" t="n">
        <v>0.02152777777777778</v>
      </c>
      <c r="J118" s="7" t="n">
        <v>0.01964609840277778</v>
      </c>
      <c r="K118" s="7" t="n">
        <v>0.02011111135416667</v>
      </c>
      <c r="L118" s="7" t="n">
        <v>0.01822943197916667</v>
      </c>
      <c r="M118" s="7" t="n">
        <v>0</v>
      </c>
      <c r="N118" t="n">
        <v>0</v>
      </c>
    </row>
    <row r="119">
      <c r="A119" t="n">
        <v>0</v>
      </c>
      <c r="B119" t="inlineStr">
        <is>
          <t>making:P2:26</t>
        </is>
      </c>
      <c r="C119" t="inlineStr">
        <is>
          <t>making</t>
        </is>
      </c>
      <c r="D119" t="inlineStr">
        <is>
          <t>P2</t>
        </is>
      </c>
      <c r="E119" s="2" t="n">
        <v>45637.84027777778</v>
      </c>
      <c r="F119" s="2" t="n">
        <v>45637.84385284114</v>
      </c>
      <c r="G119" s="2" t="n">
        <v>45637.84375</v>
      </c>
      <c r="H119" s="2" t="n">
        <v>45637.84765132259</v>
      </c>
      <c r="I119" s="7" t="n">
        <v>0.003472222222222222</v>
      </c>
      <c r="J119" s="7" t="n">
        <v>0.00379848144675926</v>
      </c>
      <c r="K119" s="7" t="n">
        <v>0.003575063368055556</v>
      </c>
      <c r="L119" s="7" t="n">
        <v>0.003901322592592593</v>
      </c>
      <c r="M119" s="7" t="n">
        <v>0</v>
      </c>
      <c r="N119" t="n">
        <v>0</v>
      </c>
    </row>
    <row r="120">
      <c r="A120" t="n">
        <v>0</v>
      </c>
      <c r="B120" t="inlineStr">
        <is>
          <t>cutting:L3:6</t>
        </is>
      </c>
      <c r="C120" t="inlineStr">
        <is>
          <t>cutting</t>
        </is>
      </c>
      <c r="D120" t="inlineStr">
        <is>
          <t>L3</t>
        </is>
      </c>
      <c r="E120" s="2" t="n">
        <v>45637.81805555556</v>
      </c>
      <c r="F120" s="2" t="n">
        <v>45637.84443224486</v>
      </c>
      <c r="G120" s="2" t="n">
        <v>45637.82361111111</v>
      </c>
      <c r="H120" s="2" t="n">
        <v>45637.84955598076</v>
      </c>
      <c r="I120" s="7" t="n">
        <v>0.005555555555555556</v>
      </c>
      <c r="J120" s="7" t="n">
        <v>0.005123735902777778</v>
      </c>
      <c r="K120" s="7" t="n">
        <v>0.02637668930555555</v>
      </c>
      <c r="L120" s="7" t="n">
        <v>0.02594486965277778</v>
      </c>
      <c r="M120" s="7" t="n">
        <v>0</v>
      </c>
      <c r="N120" t="n">
        <v>0</v>
      </c>
    </row>
    <row r="121">
      <c r="A121" t="n">
        <v>0</v>
      </c>
      <c r="B121" t="inlineStr">
        <is>
          <t>making:P2:27</t>
        </is>
      </c>
      <c r="C121" t="inlineStr">
        <is>
          <t>making</t>
        </is>
      </c>
      <c r="D121" t="inlineStr">
        <is>
          <t>P2</t>
        </is>
      </c>
      <c r="E121" s="2" t="n">
        <v>45637.84375</v>
      </c>
      <c r="F121" s="2" t="n">
        <v>45637.84765132259</v>
      </c>
      <c r="G121" s="2" t="n">
        <v>45637.88194444445</v>
      </c>
      <c r="H121" s="2" t="n">
        <v>45637.88951207381</v>
      </c>
      <c r="I121" s="7" t="n">
        <v>0.03819444444444445</v>
      </c>
      <c r="J121" s="7" t="n">
        <v>0.04186075121527778</v>
      </c>
      <c r="K121" s="7" t="n">
        <v>0.003901322592592593</v>
      </c>
      <c r="L121" s="7" t="n">
        <v>0.007567629363425926</v>
      </c>
      <c r="M121" s="7" t="n">
        <v>0</v>
      </c>
      <c r="N121" t="n">
        <v>0</v>
      </c>
    </row>
    <row r="122">
      <c r="A122" t="n">
        <v>0</v>
      </c>
      <c r="B122" t="inlineStr">
        <is>
          <t>cutting:L3:7</t>
        </is>
      </c>
      <c r="C122" t="inlineStr">
        <is>
          <t>cutting</t>
        </is>
      </c>
      <c r="D122" t="inlineStr">
        <is>
          <t>L3</t>
        </is>
      </c>
      <c r="E122" s="2" t="n">
        <v>45637.82361111111</v>
      </c>
      <c r="F122" s="2" t="n">
        <v>45637.84955598076</v>
      </c>
      <c r="G122" s="2" t="n">
        <v>45637.83055555556</v>
      </c>
      <c r="H122" s="2" t="n">
        <v>45637.85676179994</v>
      </c>
      <c r="I122" s="7" t="n">
        <v>0.006944444444444444</v>
      </c>
      <c r="J122" s="7" t="n">
        <v>0.00720581917824074</v>
      </c>
      <c r="K122" s="7" t="n">
        <v>0.02594486965277778</v>
      </c>
      <c r="L122" s="7" t="n">
        <v>0.02620624438657407</v>
      </c>
      <c r="M122" s="7" t="n">
        <v>0</v>
      </c>
      <c r="N122" t="n">
        <v>0</v>
      </c>
    </row>
    <row r="123">
      <c r="A123" t="n">
        <v>0</v>
      </c>
      <c r="B123" t="inlineStr">
        <is>
          <t>cutting:L2:16</t>
        </is>
      </c>
      <c r="C123" t="inlineStr">
        <is>
          <t>cutting</t>
        </is>
      </c>
      <c r="D123" t="inlineStr">
        <is>
          <t>L2</t>
        </is>
      </c>
      <c r="E123" s="2" t="n">
        <v>45637.84027777778</v>
      </c>
      <c r="F123" s="2" t="n">
        <v>45637.85580152471</v>
      </c>
      <c r="G123" s="2" t="n">
        <v>45637.85138888889</v>
      </c>
      <c r="H123" s="2" t="n">
        <v>45637.86637727136</v>
      </c>
      <c r="I123" s="7" t="n">
        <v>0.01111111111111111</v>
      </c>
      <c r="J123" s="7" t="n">
        <v>0.01057574664351852</v>
      </c>
      <c r="K123" s="7" t="n">
        <v>0.01552374693287037</v>
      </c>
      <c r="L123" s="7" t="n">
        <v>0.01498838246527778</v>
      </c>
      <c r="M123" s="7" t="n">
        <v>0</v>
      </c>
      <c r="N123" t="n">
        <v>0</v>
      </c>
    </row>
    <row r="124">
      <c r="A124" t="n">
        <v>0</v>
      </c>
      <c r="B124" t="inlineStr">
        <is>
          <t>making:P1:43</t>
        </is>
      </c>
      <c r="C124" t="inlineStr">
        <is>
          <t>making</t>
        </is>
      </c>
      <c r="D124" t="inlineStr">
        <is>
          <t>P1</t>
        </is>
      </c>
      <c r="E124" s="2" t="n">
        <v>45637.84236111111</v>
      </c>
      <c r="F124" s="2" t="n">
        <v>45637.86059054309</v>
      </c>
      <c r="G124" s="2" t="n">
        <v>45637.86388888889</v>
      </c>
      <c r="H124" s="2" t="n">
        <v>45637.88031588084</v>
      </c>
      <c r="I124" s="7" t="n">
        <v>0.02152777777777778</v>
      </c>
      <c r="J124" s="7" t="n">
        <v>0.01972533774305555</v>
      </c>
      <c r="K124" s="7" t="n">
        <v>0.01822943197916667</v>
      </c>
      <c r="L124" s="7" t="n">
        <v>0.01642699194444444</v>
      </c>
      <c r="M124" s="7" t="n">
        <v>0</v>
      </c>
      <c r="N124" t="n">
        <v>0</v>
      </c>
    </row>
    <row r="125">
      <c r="A125" t="n">
        <v>0</v>
      </c>
      <c r="B125" t="inlineStr">
        <is>
          <t>cutting:L1:26</t>
        </is>
      </c>
      <c r="C125" t="inlineStr">
        <is>
          <t>cutting</t>
        </is>
      </c>
      <c r="D125" t="inlineStr">
        <is>
          <t>L1</t>
        </is>
      </c>
      <c r="E125" s="2" t="n">
        <v>45637.83958333333</v>
      </c>
      <c r="F125" s="2" t="n">
        <v>45637.86347327815</v>
      </c>
      <c r="G125" s="2" t="n">
        <v>45637.86111111111</v>
      </c>
      <c r="H125" s="2" t="n">
        <v>45637.88708226124</v>
      </c>
      <c r="I125" s="7" t="n">
        <v>0.02152777777777778</v>
      </c>
      <c r="J125" s="7" t="n">
        <v>0.02360898309027778</v>
      </c>
      <c r="K125" s="7" t="n">
        <v>0.02388994481481482</v>
      </c>
      <c r="L125" s="7" t="n">
        <v>0.02597115012731481</v>
      </c>
      <c r="M125" s="7" t="n">
        <v>0</v>
      </c>
      <c r="N125" t="n">
        <v>0</v>
      </c>
    </row>
    <row r="126">
      <c r="A126" t="n">
        <v>0</v>
      </c>
      <c r="B126" t="inlineStr">
        <is>
          <t>cutting:L2:17</t>
        </is>
      </c>
      <c r="C126" t="inlineStr">
        <is>
          <t>cutting</t>
        </is>
      </c>
      <c r="D126" t="inlineStr">
        <is>
          <t>L2</t>
        </is>
      </c>
      <c r="E126" s="2" t="n">
        <v>45637.85138888889</v>
      </c>
      <c r="F126" s="2" t="n">
        <v>45637.86637727136</v>
      </c>
      <c r="G126" s="2" t="n">
        <v>45637.8625</v>
      </c>
      <c r="H126" s="2" t="n">
        <v>45637.87782618366</v>
      </c>
      <c r="I126" s="7" t="n">
        <v>0.01111111111111111</v>
      </c>
      <c r="J126" s="7" t="n">
        <v>0.01144891230324074</v>
      </c>
      <c r="K126" s="7" t="n">
        <v>0.01498838246527778</v>
      </c>
      <c r="L126" s="7" t="n">
        <v>0.01532618365740741</v>
      </c>
      <c r="M126" s="7" t="n">
        <v>0</v>
      </c>
      <c r="N126" t="n">
        <v>0</v>
      </c>
    </row>
    <row r="127">
      <c r="A127" t="n">
        <v>0</v>
      </c>
      <c r="B127" t="inlineStr">
        <is>
          <t>cutting:L2:18</t>
        </is>
      </c>
      <c r="C127" t="inlineStr">
        <is>
          <t>cutting</t>
        </is>
      </c>
      <c r="D127" t="inlineStr">
        <is>
          <t>L2</t>
        </is>
      </c>
      <c r="E127" s="2" t="n">
        <v>45637.8625</v>
      </c>
      <c r="F127" s="2" t="n">
        <v>45637.87782618366</v>
      </c>
      <c r="G127" s="2" t="n">
        <v>45637.87361111111</v>
      </c>
      <c r="H127" s="2" t="n">
        <v>45637.88991670481</v>
      </c>
      <c r="I127" s="7" t="n">
        <v>0.01111111111111111</v>
      </c>
      <c r="J127" s="7" t="n">
        <v>0.01209052115740741</v>
      </c>
      <c r="K127" s="7" t="n">
        <v>0.01532618365740741</v>
      </c>
      <c r="L127" s="7" t="n">
        <v>0.0163055937037037</v>
      </c>
      <c r="M127" s="7" t="n">
        <v>0</v>
      </c>
      <c r="N127" t="n">
        <v>0</v>
      </c>
    </row>
    <row r="128">
      <c r="A128" t="n">
        <v>0</v>
      </c>
      <c r="B128" t="inlineStr">
        <is>
          <t>making:P1:44</t>
        </is>
      </c>
      <c r="C128" t="inlineStr">
        <is>
          <t>making</t>
        </is>
      </c>
      <c r="D128" t="inlineStr">
        <is>
          <t>P1</t>
        </is>
      </c>
      <c r="E128" s="2" t="n">
        <v>45637.86388888889</v>
      </c>
      <c r="F128" s="2" t="n">
        <v>45637.88031588084</v>
      </c>
      <c r="G128" s="2" t="n">
        <v>45637.88541666666</v>
      </c>
      <c r="H128" s="2" t="n">
        <v>45637.90101175766</v>
      </c>
      <c r="I128" s="7" t="n">
        <v>0.02152777777777778</v>
      </c>
      <c r="J128" s="7" t="n">
        <v>0.0206958768287037</v>
      </c>
      <c r="K128" s="7" t="n">
        <v>0.01642699194444444</v>
      </c>
      <c r="L128" s="7" t="n">
        <v>0.01559509099537037</v>
      </c>
      <c r="M128" s="7" t="n">
        <v>0</v>
      </c>
      <c r="N128" t="n">
        <v>0</v>
      </c>
    </row>
    <row r="129">
      <c r="A129" t="n">
        <v>0</v>
      </c>
      <c r="B129" t="inlineStr">
        <is>
          <t>cutting:L1:27</t>
        </is>
      </c>
      <c r="C129" t="inlineStr">
        <is>
          <t>cutting</t>
        </is>
      </c>
      <c r="D129" t="inlineStr">
        <is>
          <t>L1</t>
        </is>
      </c>
      <c r="E129" s="2" t="n">
        <v>45637.86111111111</v>
      </c>
      <c r="F129" s="2" t="n">
        <v>45637.88708226124</v>
      </c>
      <c r="G129" s="2" t="n">
        <v>45637.88263888889</v>
      </c>
      <c r="H129" s="2" t="n">
        <v>45637.90782098201</v>
      </c>
      <c r="I129" s="7" t="n">
        <v>0.02152777777777778</v>
      </c>
      <c r="J129" s="7" t="n">
        <v>0.02073872077546296</v>
      </c>
      <c r="K129" s="7" t="n">
        <v>0.02597115012731481</v>
      </c>
      <c r="L129" s="7" t="n">
        <v>0.025182093125</v>
      </c>
      <c r="M129" s="7" t="n">
        <v>0</v>
      </c>
      <c r="N129" t="n">
        <v>0</v>
      </c>
    </row>
    <row r="130">
      <c r="A130" t="n">
        <v>0</v>
      </c>
      <c r="B130" t="inlineStr">
        <is>
          <t>making:P2:28</t>
        </is>
      </c>
      <c r="C130" t="inlineStr">
        <is>
          <t>making</t>
        </is>
      </c>
      <c r="D130" t="inlineStr">
        <is>
          <t>P2</t>
        </is>
      </c>
      <c r="E130" s="2" t="n">
        <v>45637.88194444445</v>
      </c>
      <c r="F130" s="2" t="n">
        <v>45637.88951207381</v>
      </c>
      <c r="G130" s="2" t="n">
        <v>45637.92013888889</v>
      </c>
      <c r="H130" s="2" t="n">
        <v>45637.93129384037</v>
      </c>
      <c r="I130" s="7" t="n">
        <v>0.03819444444444445</v>
      </c>
      <c r="J130" s="7" t="n">
        <v>0.04120034909722222</v>
      </c>
      <c r="K130" s="7" t="n">
        <v>0.007567629363425926</v>
      </c>
      <c r="L130" s="7" t="n">
        <v>0.01115495148148148</v>
      </c>
      <c r="M130" s="7" t="n">
        <v>0.0005814174652777778</v>
      </c>
      <c r="N130" t="n">
        <v>1</v>
      </c>
    </row>
    <row r="131">
      <c r="A131" t="n">
        <v>0</v>
      </c>
      <c r="B131" t="inlineStr">
        <is>
          <t>cutting:L2:19</t>
        </is>
      </c>
      <c r="C131" t="inlineStr">
        <is>
          <t>cutting</t>
        </is>
      </c>
      <c r="D131" t="inlineStr">
        <is>
          <t>L2</t>
        </is>
      </c>
      <c r="E131" s="2" t="n">
        <v>45637.87361111111</v>
      </c>
      <c r="F131" s="2" t="n">
        <v>45637.88991670481</v>
      </c>
      <c r="G131" s="2" t="n">
        <v>45637.8875</v>
      </c>
      <c r="H131" s="2" t="n">
        <v>45637.90334540872</v>
      </c>
      <c r="I131" s="7" t="n">
        <v>0.01388888888888889</v>
      </c>
      <c r="J131" s="7" t="n">
        <v>0.01342870390046296</v>
      </c>
      <c r="K131" s="7" t="n">
        <v>0.0163055937037037</v>
      </c>
      <c r="L131" s="7" t="n">
        <v>0.01584540871527778</v>
      </c>
      <c r="M131" s="7" t="n">
        <v>0</v>
      </c>
      <c r="N131" t="n">
        <v>0</v>
      </c>
    </row>
    <row r="132">
      <c r="A132" t="n">
        <v>0</v>
      </c>
      <c r="B132" t="inlineStr">
        <is>
          <t>making:P1:45</t>
        </is>
      </c>
      <c r="C132" t="inlineStr">
        <is>
          <t>making</t>
        </is>
      </c>
      <c r="D132" t="inlineStr">
        <is>
          <t>P1</t>
        </is>
      </c>
      <c r="E132" s="2" t="n">
        <v>45637.88541666666</v>
      </c>
      <c r="F132" s="2" t="n">
        <v>45637.90101175766</v>
      </c>
      <c r="G132" s="2" t="n">
        <v>45637.90694444445</v>
      </c>
      <c r="H132" s="2" t="n">
        <v>45637.92287961162</v>
      </c>
      <c r="I132" s="7" t="n">
        <v>0.02152777777777778</v>
      </c>
      <c r="J132" s="7" t="n">
        <v>0.02186785395833333</v>
      </c>
      <c r="K132" s="7" t="n">
        <v>0.01559509099537037</v>
      </c>
      <c r="L132" s="7" t="n">
        <v>0.01593516717592593</v>
      </c>
      <c r="M132" s="7" t="n">
        <v>0</v>
      </c>
      <c r="N132" t="n">
        <v>0</v>
      </c>
    </row>
    <row r="133">
      <c r="A133" t="n">
        <v>0</v>
      </c>
      <c r="B133" t="inlineStr">
        <is>
          <t>cutting:L2:20</t>
        </is>
      </c>
      <c r="C133" t="inlineStr">
        <is>
          <t>cutting</t>
        </is>
      </c>
      <c r="D133" t="inlineStr">
        <is>
          <t>L2</t>
        </is>
      </c>
      <c r="E133" s="2" t="n">
        <v>45637.8875</v>
      </c>
      <c r="F133" s="2" t="n">
        <v>45637.90334540872</v>
      </c>
      <c r="G133" s="2" t="n">
        <v>45637.89861111111</v>
      </c>
      <c r="H133" s="2" t="n">
        <v>45637.91513138148</v>
      </c>
      <c r="I133" s="7" t="n">
        <v>0.01111111111111111</v>
      </c>
      <c r="J133" s="7" t="n">
        <v>0.0105446622337963</v>
      </c>
      <c r="K133" s="7" t="n">
        <v>0.01584540871527778</v>
      </c>
      <c r="L133" s="7" t="n">
        <v>0.01652027037037037</v>
      </c>
      <c r="M133" s="7" t="n">
        <v>0.001241310532407407</v>
      </c>
      <c r="N133" t="n">
        <v>2</v>
      </c>
    </row>
    <row r="134">
      <c r="A134" t="n">
        <v>0</v>
      </c>
      <c r="B134" t="inlineStr">
        <is>
          <t>cutting:L1:28</t>
        </is>
      </c>
      <c r="C134" t="inlineStr">
        <is>
          <t>cutting</t>
        </is>
      </c>
      <c r="D134" t="inlineStr">
        <is>
          <t>L1</t>
        </is>
      </c>
      <c r="E134" s="2" t="n">
        <v>45637.88263888889</v>
      </c>
      <c r="F134" s="2" t="n">
        <v>45637.90782098201</v>
      </c>
      <c r="G134" s="2" t="n">
        <v>45637.89791666667</v>
      </c>
      <c r="H134" s="2" t="n">
        <v>45637.92444844131</v>
      </c>
      <c r="I134" s="7" t="n">
        <v>0.01527777777777778</v>
      </c>
      <c r="J134" s="7" t="n">
        <v>0.01543423674768519</v>
      </c>
      <c r="K134" s="7" t="n">
        <v>0.025182093125</v>
      </c>
      <c r="L134" s="7" t="n">
        <v>0.02653177464120371</v>
      </c>
      <c r="M134" s="7" t="n">
        <v>0.001193222546296296</v>
      </c>
      <c r="N134" t="n">
        <v>1</v>
      </c>
    </row>
    <row r="135">
      <c r="A135" t="n">
        <v>0</v>
      </c>
      <c r="B135" t="inlineStr">
        <is>
          <t>cutting:L2:21</t>
        </is>
      </c>
      <c r="C135" t="inlineStr">
        <is>
          <t>cutting</t>
        </is>
      </c>
      <c r="D135" t="inlineStr">
        <is>
          <t>L2</t>
        </is>
      </c>
      <c r="E135" s="2" t="n">
        <v>45637.89861111111</v>
      </c>
      <c r="F135" s="2" t="n">
        <v>45637.91513138148</v>
      </c>
      <c r="G135" s="2" t="n">
        <v>45637.90972222222</v>
      </c>
      <c r="H135" s="2" t="n">
        <v>45637.92622751713</v>
      </c>
      <c r="I135" s="7" t="n">
        <v>0.01111111111111111</v>
      </c>
      <c r="J135" s="7" t="n">
        <v>0.01109613564814815</v>
      </c>
      <c r="K135" s="7" t="n">
        <v>0.01652027037037037</v>
      </c>
      <c r="L135" s="7" t="n">
        <v>0.01650529490740741</v>
      </c>
      <c r="M135" s="7" t="n">
        <v>0</v>
      </c>
      <c r="N135" t="n">
        <v>0</v>
      </c>
    </row>
    <row r="136">
      <c r="A136" t="n">
        <v>0</v>
      </c>
      <c r="B136" t="inlineStr">
        <is>
          <t>making:P1:46</t>
        </is>
      </c>
      <c r="C136" t="inlineStr">
        <is>
          <t>making</t>
        </is>
      </c>
      <c r="D136" t="inlineStr">
        <is>
          <t>P1</t>
        </is>
      </c>
      <c r="E136" s="2" t="n">
        <v>45637.90694444445</v>
      </c>
      <c r="F136" s="2" t="n">
        <v>45637.92287961162</v>
      </c>
      <c r="G136" s="2" t="n">
        <v>45637.91111111111</v>
      </c>
      <c r="H136" s="2" t="n">
        <v>45637.92729209787</v>
      </c>
      <c r="I136" s="7" t="n">
        <v>0.004166666666666667</v>
      </c>
      <c r="J136" s="7" t="n">
        <v>0.00441248625</v>
      </c>
      <c r="K136" s="7" t="n">
        <v>0.01593516717592593</v>
      </c>
      <c r="L136" s="7" t="n">
        <v>0.01618098675925926</v>
      </c>
      <c r="M136" s="7" t="n">
        <v>0</v>
      </c>
      <c r="N136" t="n">
        <v>0</v>
      </c>
    </row>
    <row r="137">
      <c r="A137" t="n">
        <v>0</v>
      </c>
      <c r="B137" t="inlineStr">
        <is>
          <t>cutting:L1:29</t>
        </is>
      </c>
      <c r="C137" t="inlineStr">
        <is>
          <t>cutting</t>
        </is>
      </c>
      <c r="D137" t="inlineStr">
        <is>
          <t>L1</t>
        </is>
      </c>
      <c r="E137" s="2" t="n">
        <v>45637.89791666667</v>
      </c>
      <c r="F137" s="2" t="n">
        <v>45637.92444844131</v>
      </c>
      <c r="G137" s="2" t="n">
        <v>45637.91111111111</v>
      </c>
      <c r="H137" s="2" t="n">
        <v>45637.94661322088</v>
      </c>
      <c r="I137" s="7" t="n">
        <v>0.01319444444444444</v>
      </c>
      <c r="J137" s="7" t="n">
        <v>0.01437990708333333</v>
      </c>
      <c r="K137" s="7" t="n">
        <v>0.02653177464120371</v>
      </c>
      <c r="L137" s="7" t="n">
        <v>0.03550210976851852</v>
      </c>
      <c r="M137" s="7" t="n">
        <v>0.007784872488425926</v>
      </c>
      <c r="N137" t="n">
        <v>1</v>
      </c>
    </row>
    <row r="138">
      <c r="A138" t="n">
        <v>0</v>
      </c>
      <c r="B138" t="inlineStr">
        <is>
          <t>making:P1:47</t>
        </is>
      </c>
      <c r="C138" t="inlineStr">
        <is>
          <t>making</t>
        </is>
      </c>
      <c r="D138" t="inlineStr">
        <is>
          <t>P1</t>
        </is>
      </c>
      <c r="E138" s="2" t="n">
        <v>45637.91111111111</v>
      </c>
      <c r="F138" s="2" t="n">
        <v>45637.92729209787</v>
      </c>
      <c r="G138" s="2" t="n">
        <v>45637.91527777778</v>
      </c>
      <c r="H138" s="2" t="n">
        <v>45637.93168893869</v>
      </c>
      <c r="I138" s="7" t="n">
        <v>0.004166666666666667</v>
      </c>
      <c r="J138" s="7" t="n">
        <v>0.00439684082175926</v>
      </c>
      <c r="K138" s="7" t="n">
        <v>0.01618098675925926</v>
      </c>
      <c r="L138" s="7" t="n">
        <v>0.01641116091435185</v>
      </c>
      <c r="M138" s="7" t="n">
        <v>0</v>
      </c>
      <c r="N138" t="n">
        <v>0</v>
      </c>
    </row>
    <row r="139">
      <c r="A139" t="n">
        <v>0</v>
      </c>
      <c r="B139" t="inlineStr">
        <is>
          <t>cutting:L2:22</t>
        </is>
      </c>
      <c r="C139" t="inlineStr">
        <is>
          <t>cutting</t>
        </is>
      </c>
      <c r="D139" t="inlineStr">
        <is>
          <t>L2</t>
        </is>
      </c>
      <c r="E139" s="2" t="n">
        <v>45637.92013888889</v>
      </c>
      <c r="F139" s="2" t="n">
        <v>45637.9307124229</v>
      </c>
      <c r="G139" s="2" t="n">
        <v>45637.93125</v>
      </c>
      <c r="H139" s="2" t="n">
        <v>45637.9425380899</v>
      </c>
      <c r="I139" s="7" t="n">
        <v>0.01111111111111111</v>
      </c>
      <c r="J139" s="7" t="n">
        <v>0.01182566699074074</v>
      </c>
      <c r="K139" s="7" t="n">
        <v>0.0105735340162037</v>
      </c>
      <c r="L139" s="7" t="n">
        <v>0.01128808989583333</v>
      </c>
      <c r="M139" s="7" t="n">
        <v>0</v>
      </c>
      <c r="N139" t="n">
        <v>0</v>
      </c>
    </row>
    <row r="140">
      <c r="A140" t="n">
        <v>0</v>
      </c>
      <c r="B140" t="inlineStr">
        <is>
          <t>making:P2:29</t>
        </is>
      </c>
      <c r="C140" t="inlineStr">
        <is>
          <t>making</t>
        </is>
      </c>
      <c r="D140" t="inlineStr">
        <is>
          <t>P2</t>
        </is>
      </c>
      <c r="E140" s="2" t="n">
        <v>45637.92013888889</v>
      </c>
      <c r="F140" s="2" t="n">
        <v>45637.93129384037</v>
      </c>
      <c r="G140" s="2" t="n">
        <v>45637.92361111111</v>
      </c>
      <c r="H140" s="2" t="n">
        <v>45637.93449306102</v>
      </c>
      <c r="I140" s="7" t="n">
        <v>0.003472222222222222</v>
      </c>
      <c r="J140" s="7" t="n">
        <v>0.003199220648148148</v>
      </c>
      <c r="K140" s="7" t="n">
        <v>0.01115495148148148</v>
      </c>
      <c r="L140" s="7" t="n">
        <v>0.01088194990740741</v>
      </c>
      <c r="M140" s="7" t="n">
        <v>0</v>
      </c>
      <c r="N140" t="n">
        <v>0</v>
      </c>
    </row>
    <row r="141">
      <c r="A141" t="n">
        <v>0</v>
      </c>
      <c r="B141" t="inlineStr">
        <is>
          <t>making:P1:48</t>
        </is>
      </c>
      <c r="C141" t="inlineStr">
        <is>
          <t>making</t>
        </is>
      </c>
      <c r="D141" t="inlineStr">
        <is>
          <t>P1</t>
        </is>
      </c>
      <c r="E141" s="2" t="n">
        <v>45637.91527777778</v>
      </c>
      <c r="F141" s="2" t="n">
        <v>45637.93168893869</v>
      </c>
      <c r="G141" s="2" t="n">
        <v>45637.91944444444</v>
      </c>
      <c r="H141" s="2" t="n">
        <v>45637.93620506948</v>
      </c>
      <c r="I141" s="7" t="n">
        <v>0.004166666666666667</v>
      </c>
      <c r="J141" s="7" t="n">
        <v>0.004516130787037036</v>
      </c>
      <c r="K141" s="7" t="n">
        <v>0.01641116091435185</v>
      </c>
      <c r="L141" s="7" t="n">
        <v>0.01676062503472222</v>
      </c>
      <c r="M141" s="7" t="n">
        <v>0</v>
      </c>
      <c r="N141" t="n">
        <v>0</v>
      </c>
    </row>
    <row r="142">
      <c r="A142" t="n">
        <v>0</v>
      </c>
      <c r="B142" t="inlineStr">
        <is>
          <t>making:P2:30</t>
        </is>
      </c>
      <c r="C142" t="inlineStr">
        <is>
          <t>making</t>
        </is>
      </c>
      <c r="D142" t="inlineStr">
        <is>
          <t>P2</t>
        </is>
      </c>
      <c r="E142" s="2" t="n">
        <v>45637.92361111111</v>
      </c>
      <c r="F142" s="2" t="n">
        <v>45637.93449306102</v>
      </c>
      <c r="G142" s="2" t="n">
        <v>45637.96180555555</v>
      </c>
      <c r="H142" s="2" t="n">
        <v>45637.96995034374</v>
      </c>
      <c r="I142" s="7" t="n">
        <v>0.03819444444444445</v>
      </c>
      <c r="J142" s="7" t="n">
        <v>0.0354572827199074</v>
      </c>
      <c r="K142" s="7" t="n">
        <v>0.01088194990740741</v>
      </c>
      <c r="L142" s="7" t="n">
        <v>0.00814478818287037</v>
      </c>
      <c r="M142" s="7" t="n">
        <v>0</v>
      </c>
      <c r="N142" t="n">
        <v>0</v>
      </c>
    </row>
    <row r="143">
      <c r="A143" t="n">
        <v>0</v>
      </c>
      <c r="B143" t="inlineStr">
        <is>
          <t>making:P1:49</t>
        </is>
      </c>
      <c r="C143" t="inlineStr">
        <is>
          <t>making</t>
        </is>
      </c>
      <c r="D143" t="inlineStr">
        <is>
          <t>P1</t>
        </is>
      </c>
      <c r="E143" s="2" t="n">
        <v>45637.91944444444</v>
      </c>
      <c r="F143" s="2" t="n">
        <v>45637.93620506948</v>
      </c>
      <c r="G143" s="2" t="n">
        <v>45637.94097222222</v>
      </c>
      <c r="H143" s="2" t="n">
        <v>45637.95571681369</v>
      </c>
      <c r="I143" s="7" t="n">
        <v>0.02152777777777778</v>
      </c>
      <c r="J143" s="7" t="n">
        <v>0.01951174421296296</v>
      </c>
      <c r="K143" s="7" t="n">
        <v>0.01676062503472222</v>
      </c>
      <c r="L143" s="7" t="n">
        <v>0.01474459146990741</v>
      </c>
      <c r="M143" s="7" t="n">
        <v>0</v>
      </c>
      <c r="N143" t="n">
        <v>0</v>
      </c>
    </row>
    <row r="144">
      <c r="A144" t="n">
        <v>0</v>
      </c>
      <c r="B144" t="inlineStr">
        <is>
          <t>cutting:L1:30</t>
        </is>
      </c>
      <c r="C144" t="inlineStr">
        <is>
          <t>cutting</t>
        </is>
      </c>
      <c r="D144" t="inlineStr">
        <is>
          <t>L1</t>
        </is>
      </c>
      <c r="E144" s="2" t="n">
        <v>45637.91111111111</v>
      </c>
      <c r="F144" s="2" t="n">
        <v>45637.94661322088</v>
      </c>
      <c r="G144" s="2" t="n">
        <v>45637.92638888889</v>
      </c>
      <c r="H144" s="2" t="n">
        <v>45637.9628194484</v>
      </c>
      <c r="I144" s="7" t="n">
        <v>0.01527777777777778</v>
      </c>
      <c r="J144" s="7" t="n">
        <v>0.01620622752314815</v>
      </c>
      <c r="K144" s="7" t="n">
        <v>0.03550210976851852</v>
      </c>
      <c r="L144" s="7" t="n">
        <v>0.03643055951388889</v>
      </c>
      <c r="M144" s="7" t="n">
        <v>0</v>
      </c>
      <c r="N144" t="n">
        <v>0</v>
      </c>
    </row>
    <row r="145">
      <c r="A145" t="n">
        <v>0</v>
      </c>
      <c r="B145" t="inlineStr">
        <is>
          <t>making:P1:50</t>
        </is>
      </c>
      <c r="C145" t="inlineStr">
        <is>
          <t>making</t>
        </is>
      </c>
      <c r="D145" t="inlineStr">
        <is>
          <t>P1</t>
        </is>
      </c>
      <c r="E145" s="2" t="n">
        <v>45637.94097222222</v>
      </c>
      <c r="F145" s="2" t="n">
        <v>45637.95571681369</v>
      </c>
      <c r="G145" s="2" t="n">
        <v>45637.9625</v>
      </c>
      <c r="H145" s="2" t="n">
        <v>45637.978711574</v>
      </c>
      <c r="I145" s="7" t="n">
        <v>0.02152777777777778</v>
      </c>
      <c r="J145" s="7" t="n">
        <v>0.02299476030092593</v>
      </c>
      <c r="K145" s="7" t="n">
        <v>0.01474459146990741</v>
      </c>
      <c r="L145" s="7" t="n">
        <v>0.01621157399305555</v>
      </c>
      <c r="M145" s="7" t="n">
        <v>0</v>
      </c>
      <c r="N145" t="n">
        <v>0</v>
      </c>
    </row>
    <row r="146">
      <c r="A146" t="n">
        <v>0</v>
      </c>
      <c r="B146" t="inlineStr">
        <is>
          <t>cutting:L1:31</t>
        </is>
      </c>
      <c r="C146" t="inlineStr">
        <is>
          <t>cutting</t>
        </is>
      </c>
      <c r="D146" t="inlineStr">
        <is>
          <t>L1</t>
        </is>
      </c>
      <c r="E146" s="2" t="n">
        <v>45637.92638888889</v>
      </c>
      <c r="F146" s="2" t="n">
        <v>45637.9628194484</v>
      </c>
      <c r="G146" s="2" t="n">
        <v>45637.94583333333</v>
      </c>
      <c r="H146" s="2" t="n">
        <v>45637.99549585322</v>
      </c>
      <c r="I146" s="7" t="n">
        <v>0.01944444444444444</v>
      </c>
      <c r="J146" s="7" t="n">
        <v>0.02018175902777778</v>
      </c>
      <c r="K146" s="7" t="n">
        <v>0.03643055951388889</v>
      </c>
      <c r="L146" s="7" t="n">
        <v>0.04966251988425926</v>
      </c>
      <c r="M146" s="7" t="n">
        <v>0.01249464578703704</v>
      </c>
      <c r="N146" t="n">
        <v>2</v>
      </c>
    </row>
    <row r="147">
      <c r="A147" t="n">
        <v>0</v>
      </c>
      <c r="B147" t="inlineStr">
        <is>
          <t>cutting:L2:23</t>
        </is>
      </c>
      <c r="C147" t="inlineStr">
        <is>
          <t>cutting</t>
        </is>
      </c>
      <c r="D147" t="inlineStr">
        <is>
          <t>L2</t>
        </is>
      </c>
      <c r="E147" s="2" t="n">
        <v>45637.96180555555</v>
      </c>
      <c r="F147" s="2" t="n">
        <v>45637.96995034374</v>
      </c>
      <c r="G147" s="2" t="n">
        <v>45637.98402777778</v>
      </c>
      <c r="H147" s="2" t="n">
        <v>45637.99760782008</v>
      </c>
      <c r="I147" s="7" t="n">
        <v>0.02222222222222222</v>
      </c>
      <c r="J147" s="7" t="n">
        <v>0.02192283555555555</v>
      </c>
      <c r="K147" s="7" t="n">
        <v>0.00814478818287037</v>
      </c>
      <c r="L147" s="7" t="n">
        <v>0.01358004230324074</v>
      </c>
      <c r="M147" s="7" t="n">
        <v>0.005734640787037037</v>
      </c>
      <c r="N147" t="n">
        <v>1</v>
      </c>
    </row>
    <row r="148">
      <c r="A148" t="n">
        <v>0</v>
      </c>
      <c r="B148" t="inlineStr">
        <is>
          <t>making:P2:31</t>
        </is>
      </c>
      <c r="C148" t="inlineStr">
        <is>
          <t>making</t>
        </is>
      </c>
      <c r="D148" t="inlineStr">
        <is>
          <t>P2</t>
        </is>
      </c>
      <c r="E148" s="2" t="n">
        <v>45637.96180555555</v>
      </c>
      <c r="F148" s="2" t="n">
        <v>45637.96995034374</v>
      </c>
      <c r="G148" s="2" t="n">
        <v>45638</v>
      </c>
      <c r="H148" s="2" t="n">
        <v>45638.0097858083</v>
      </c>
      <c r="I148" s="7" t="n">
        <v>0.03819444444444445</v>
      </c>
      <c r="J148" s="7" t="n">
        <v>0.03983546456018518</v>
      </c>
      <c r="K148" s="7" t="n">
        <v>0.00814478818287037</v>
      </c>
      <c r="L148" s="7" t="n">
        <v>0.009785808298611112</v>
      </c>
      <c r="M148" s="7" t="n">
        <v>0</v>
      </c>
      <c r="N148" t="n">
        <v>0</v>
      </c>
    </row>
    <row r="149">
      <c r="A149" t="n">
        <v>0</v>
      </c>
      <c r="B149" t="inlineStr">
        <is>
          <t>making:P1:51</t>
        </is>
      </c>
      <c r="C149" t="inlineStr">
        <is>
          <t>making</t>
        </is>
      </c>
      <c r="D149" t="inlineStr">
        <is>
          <t>P1</t>
        </is>
      </c>
      <c r="E149" s="2" t="n">
        <v>45637.9625</v>
      </c>
      <c r="F149" s="2" t="n">
        <v>45637.978711574</v>
      </c>
      <c r="G149" s="2" t="n">
        <v>45637.96666666667</v>
      </c>
      <c r="H149" s="2" t="n">
        <v>45637.98291929893</v>
      </c>
      <c r="I149" s="7" t="n">
        <v>0.004166666666666667</v>
      </c>
      <c r="J149" s="7" t="n">
        <v>0.00420772494212963</v>
      </c>
      <c r="K149" s="7" t="n">
        <v>0.01621157399305555</v>
      </c>
      <c r="L149" s="7" t="n">
        <v>0.01625263226851852</v>
      </c>
      <c r="M149" s="7" t="n">
        <v>0</v>
      </c>
      <c r="N149" t="n">
        <v>0</v>
      </c>
    </row>
    <row r="150">
      <c r="A150" t="n">
        <v>0</v>
      </c>
      <c r="B150" t="inlineStr">
        <is>
          <t>making:P1:52</t>
        </is>
      </c>
      <c r="C150" t="inlineStr">
        <is>
          <t>making</t>
        </is>
      </c>
      <c r="D150" t="inlineStr">
        <is>
          <t>P1</t>
        </is>
      </c>
      <c r="E150" s="2" t="n">
        <v>45637.96666666667</v>
      </c>
      <c r="F150" s="2" t="n">
        <v>45637.98291929893</v>
      </c>
      <c r="G150" s="2" t="n">
        <v>45637.97083333333</v>
      </c>
      <c r="H150" s="2" t="n">
        <v>45637.987047057</v>
      </c>
      <c r="I150" s="7" t="n">
        <v>0.004166666666666667</v>
      </c>
      <c r="J150" s="7" t="n">
        <v>0.00412775806712963</v>
      </c>
      <c r="K150" s="7" t="n">
        <v>0.01625263226851852</v>
      </c>
      <c r="L150" s="7" t="n">
        <v>0.01621372366898148</v>
      </c>
      <c r="M150" s="7" t="n">
        <v>0</v>
      </c>
      <c r="N150" t="n">
        <v>0</v>
      </c>
    </row>
    <row r="151">
      <c r="A151" t="n">
        <v>0</v>
      </c>
      <c r="B151" t="inlineStr">
        <is>
          <t>making:P1:53</t>
        </is>
      </c>
      <c r="C151" t="inlineStr">
        <is>
          <t>making</t>
        </is>
      </c>
      <c r="D151" t="inlineStr">
        <is>
          <t>P1</t>
        </is>
      </c>
      <c r="E151" s="2" t="n">
        <v>45637.97083333333</v>
      </c>
      <c r="F151" s="2" t="n">
        <v>45637.987047057</v>
      </c>
      <c r="G151" s="2" t="n">
        <v>45637.975</v>
      </c>
      <c r="H151" s="2" t="n">
        <v>45637.99462209655</v>
      </c>
      <c r="I151" s="7" t="n">
        <v>0.004166666666666667</v>
      </c>
      <c r="J151" s="7" t="n">
        <v>0.003964974247685185</v>
      </c>
      <c r="K151" s="7" t="n">
        <v>0.01621372366898148</v>
      </c>
      <c r="L151" s="7" t="n">
        <v>0.01962209655092593</v>
      </c>
      <c r="M151" s="7" t="n">
        <v>0.003610065300925926</v>
      </c>
      <c r="N151" t="n">
        <v>1</v>
      </c>
    </row>
    <row r="152">
      <c r="A152" t="n">
        <v>0</v>
      </c>
      <c r="B152" t="inlineStr">
        <is>
          <t>making:P1:54</t>
        </is>
      </c>
      <c r="C152" t="inlineStr">
        <is>
          <t>making</t>
        </is>
      </c>
      <c r="D152" t="inlineStr">
        <is>
          <t>P1</t>
        </is>
      </c>
      <c r="E152" s="2" t="n">
        <v>45637.975</v>
      </c>
      <c r="F152" s="2" t="n">
        <v>45637.99462209655</v>
      </c>
      <c r="G152" s="2" t="n">
        <v>45637.97916666666</v>
      </c>
      <c r="H152" s="2" t="n">
        <v>45637.99884759957</v>
      </c>
      <c r="I152" s="7" t="n">
        <v>0.004166666666666667</v>
      </c>
      <c r="J152" s="7" t="n">
        <v>0.004225503020833334</v>
      </c>
      <c r="K152" s="7" t="n">
        <v>0.01962209655092593</v>
      </c>
      <c r="L152" s="7" t="n">
        <v>0.01968093290509259</v>
      </c>
      <c r="M152" s="7" t="n">
        <v>0</v>
      </c>
      <c r="N152" t="n">
        <v>0</v>
      </c>
    </row>
    <row r="153">
      <c r="A153" t="n">
        <v>0</v>
      </c>
      <c r="B153" t="inlineStr">
        <is>
          <t>cutting:L1:32</t>
        </is>
      </c>
      <c r="C153" t="inlineStr">
        <is>
          <t>cutting</t>
        </is>
      </c>
      <c r="D153" t="inlineStr">
        <is>
          <t>L1</t>
        </is>
      </c>
      <c r="E153" s="2" t="n">
        <v>45637.94583333333</v>
      </c>
      <c r="F153" s="2" t="n">
        <v>45637.99549585322</v>
      </c>
      <c r="G153" s="2" t="n">
        <v>45637.96736111111</v>
      </c>
      <c r="H153" s="2" t="n">
        <v>45638.0225300127</v>
      </c>
      <c r="I153" s="7" t="n">
        <v>0.02152777777777778</v>
      </c>
      <c r="J153" s="7" t="n">
        <v>0.02090322871527778</v>
      </c>
      <c r="K153" s="7" t="n">
        <v>0.04966251988425926</v>
      </c>
      <c r="L153" s="7" t="n">
        <v>0.05516890158564815</v>
      </c>
      <c r="M153" s="7" t="n">
        <v>0.006130930763888888</v>
      </c>
      <c r="N153" t="n">
        <v>1</v>
      </c>
    </row>
    <row r="154">
      <c r="A154" t="n">
        <v>0</v>
      </c>
      <c r="B154" t="inlineStr">
        <is>
          <t>making:P1:55</t>
        </is>
      </c>
      <c r="C154" t="inlineStr">
        <is>
          <t>making</t>
        </is>
      </c>
      <c r="D154" t="inlineStr">
        <is>
          <t>P1</t>
        </is>
      </c>
      <c r="E154" s="2" t="n">
        <v>45637.97916666666</v>
      </c>
      <c r="F154" s="2" t="n">
        <v>45637.99884759957</v>
      </c>
      <c r="G154" s="2" t="n">
        <v>45638.00069444445</v>
      </c>
      <c r="H154" s="2" t="n">
        <v>45638.0187613495</v>
      </c>
      <c r="I154" s="7" t="n">
        <v>0.02152777777777778</v>
      </c>
      <c r="J154" s="7" t="n">
        <v>0.01991374993055555</v>
      </c>
      <c r="K154" s="7" t="n">
        <v>0.01968093290509259</v>
      </c>
      <c r="L154" s="7" t="n">
        <v>0.01806690505787037</v>
      </c>
      <c r="M154" s="7" t="n">
        <v>0</v>
      </c>
      <c r="N154" t="n">
        <v>0</v>
      </c>
    </row>
    <row r="155">
      <c r="A155" t="n">
        <v>0</v>
      </c>
      <c r="B155" t="inlineStr">
        <is>
          <t>cutting:L2:24</t>
        </is>
      </c>
      <c r="C155" t="inlineStr">
        <is>
          <t>cutting</t>
        </is>
      </c>
      <c r="D155" t="inlineStr">
        <is>
          <t>L2</t>
        </is>
      </c>
      <c r="E155" s="2" t="n">
        <v>45638</v>
      </c>
      <c r="F155" s="2" t="n">
        <v>45638.0097858083</v>
      </c>
      <c r="G155" s="2" t="n">
        <v>45638.01111111111</v>
      </c>
      <c r="H155" s="2" t="n">
        <v>45638.02067710197</v>
      </c>
      <c r="I155" s="7" t="n">
        <v>0.01111111111111111</v>
      </c>
      <c r="J155" s="7" t="n">
        <v>0.01089129366898148</v>
      </c>
      <c r="K155" s="7" t="n">
        <v>0.009785808298611112</v>
      </c>
      <c r="L155" s="7" t="n">
        <v>0.009565990856481481</v>
      </c>
      <c r="M155" s="7" t="n">
        <v>0</v>
      </c>
      <c r="N155" t="n">
        <v>0</v>
      </c>
    </row>
    <row r="156">
      <c r="A156" t="n">
        <v>0</v>
      </c>
      <c r="B156" t="inlineStr">
        <is>
          <t>making:P2:32</t>
        </is>
      </c>
      <c r="C156" t="inlineStr">
        <is>
          <t>making</t>
        </is>
      </c>
      <c r="D156" t="inlineStr">
        <is>
          <t>P2</t>
        </is>
      </c>
      <c r="E156" s="2" t="n">
        <v>45638</v>
      </c>
      <c r="F156" s="2" t="n">
        <v>45638.0097858083</v>
      </c>
      <c r="G156" s="2" t="n">
        <v>45638.00347222222</v>
      </c>
      <c r="H156" s="2" t="n">
        <v>45638.01568500992</v>
      </c>
      <c r="I156" s="7" t="n">
        <v>0.003472222222222222</v>
      </c>
      <c r="J156" s="7" t="n">
        <v>0.003287173368055556</v>
      </c>
      <c r="K156" s="7" t="n">
        <v>0.009785808298611112</v>
      </c>
      <c r="L156" s="7" t="n">
        <v>0.01221278769675926</v>
      </c>
      <c r="M156" s="7" t="n">
        <v>0.002612028252314815</v>
      </c>
      <c r="N156" t="n">
        <v>1</v>
      </c>
    </row>
    <row r="157">
      <c r="A157" t="n">
        <v>0</v>
      </c>
      <c r="B157" t="inlineStr">
        <is>
          <t>making:P2:33</t>
        </is>
      </c>
      <c r="C157" t="inlineStr">
        <is>
          <t>making</t>
        </is>
      </c>
      <c r="D157" t="inlineStr">
        <is>
          <t>P2</t>
        </is>
      </c>
      <c r="E157" s="2" t="n">
        <v>45638.00347222222</v>
      </c>
      <c r="F157" s="2" t="n">
        <v>45638.01568500992</v>
      </c>
      <c r="G157" s="2" t="n">
        <v>45638.04166666666</v>
      </c>
      <c r="H157" s="2" t="n">
        <v>45638.05501642347</v>
      </c>
      <c r="I157" s="7" t="n">
        <v>0.03819444444444445</v>
      </c>
      <c r="J157" s="7" t="n">
        <v>0.03933141355324074</v>
      </c>
      <c r="K157" s="7" t="n">
        <v>0.01221278769675926</v>
      </c>
      <c r="L157" s="7" t="n">
        <v>0.01334975680555555</v>
      </c>
      <c r="M157" s="7" t="n">
        <v>0</v>
      </c>
      <c r="N157" t="n">
        <v>0</v>
      </c>
    </row>
    <row r="158">
      <c r="A158" t="n">
        <v>0</v>
      </c>
      <c r="B158" t="inlineStr">
        <is>
          <t>cutting:L3:8</t>
        </is>
      </c>
      <c r="C158" t="inlineStr">
        <is>
          <t>cutting</t>
        </is>
      </c>
      <c r="D158" t="inlineStr">
        <is>
          <t>L3</t>
        </is>
      </c>
      <c r="E158" s="2" t="n">
        <v>45637.96736111111</v>
      </c>
      <c r="F158" s="2" t="n">
        <v>45638.01639908193</v>
      </c>
      <c r="G158" s="2" t="n">
        <v>45637.97291666667</v>
      </c>
      <c r="H158" s="2" t="n">
        <v>45638.02216187431</v>
      </c>
      <c r="I158" s="7" t="n">
        <v>0.005555555555555556</v>
      </c>
      <c r="J158" s="7" t="n">
        <v>0.005762792372685185</v>
      </c>
      <c r="K158" s="7" t="n">
        <v>0.04903797082175926</v>
      </c>
      <c r="L158" s="7" t="n">
        <v>0.04924520763888889</v>
      </c>
      <c r="M158" s="7" t="n">
        <v>0</v>
      </c>
      <c r="N158" t="n">
        <v>0</v>
      </c>
    </row>
    <row r="159">
      <c r="A159" t="n">
        <v>0</v>
      </c>
      <c r="B159" t="inlineStr">
        <is>
          <t>making:P1:56</t>
        </is>
      </c>
      <c r="C159" t="inlineStr">
        <is>
          <t>making</t>
        </is>
      </c>
      <c r="D159" t="inlineStr">
        <is>
          <t>P1</t>
        </is>
      </c>
      <c r="E159" s="2" t="n">
        <v>45638.00069444445</v>
      </c>
      <c r="F159" s="2" t="n">
        <v>45638.0187613495</v>
      </c>
      <c r="G159" s="2" t="n">
        <v>45638.02222222222</v>
      </c>
      <c r="H159" s="2" t="n">
        <v>45638.03916268491</v>
      </c>
      <c r="I159" s="7" t="n">
        <v>0.02152777777777778</v>
      </c>
      <c r="J159" s="7" t="n">
        <v>0.02040133540509259</v>
      </c>
      <c r="K159" s="7" t="n">
        <v>0.01806690505787037</v>
      </c>
      <c r="L159" s="7" t="n">
        <v>0.01694046268518519</v>
      </c>
      <c r="M159" s="7" t="n">
        <v>0</v>
      </c>
      <c r="N159" t="n">
        <v>0</v>
      </c>
    </row>
    <row r="160">
      <c r="A160" t="n">
        <v>0</v>
      </c>
      <c r="B160" t="inlineStr">
        <is>
          <t>cutting:L2:25</t>
        </is>
      </c>
      <c r="C160" t="inlineStr">
        <is>
          <t>cutting</t>
        </is>
      </c>
      <c r="D160" t="inlineStr">
        <is>
          <t>L2</t>
        </is>
      </c>
      <c r="E160" s="2" t="n">
        <v>45638.01111111111</v>
      </c>
      <c r="F160" s="2" t="n">
        <v>45638.02067710197</v>
      </c>
      <c r="G160" s="2" t="n">
        <v>45638.02222222222</v>
      </c>
      <c r="H160" s="2" t="n">
        <v>45638.0399859725</v>
      </c>
      <c r="I160" s="7" t="n">
        <v>0.01111111111111111</v>
      </c>
      <c r="J160" s="7" t="n">
        <v>0.01106405974537037</v>
      </c>
      <c r="K160" s="7" t="n">
        <v>0.009565990856481481</v>
      </c>
      <c r="L160" s="7" t="n">
        <v>0.01776375027777778</v>
      </c>
      <c r="M160" s="7" t="n">
        <v>0.008244810787037036</v>
      </c>
      <c r="N160" t="n">
        <v>1</v>
      </c>
    </row>
    <row r="161">
      <c r="A161" t="n">
        <v>0</v>
      </c>
      <c r="B161" t="inlineStr">
        <is>
          <t>cutting:L1:33</t>
        </is>
      </c>
      <c r="C161" t="inlineStr">
        <is>
          <t>cutting</t>
        </is>
      </c>
      <c r="D161" t="inlineStr">
        <is>
          <t>L1</t>
        </is>
      </c>
      <c r="E161" s="2" t="n">
        <v>45637.96736111111</v>
      </c>
      <c r="F161" s="2" t="n">
        <v>45638.0225300127</v>
      </c>
      <c r="G161" s="2" t="n">
        <v>45637.98055555556</v>
      </c>
      <c r="H161" s="2" t="n">
        <v>45638.03549288443</v>
      </c>
      <c r="I161" s="7" t="n">
        <v>0.01319444444444444</v>
      </c>
      <c r="J161" s="7" t="n">
        <v>0.01296287173611111</v>
      </c>
      <c r="K161" s="7" t="n">
        <v>0.05516890158564815</v>
      </c>
      <c r="L161" s="7" t="n">
        <v>0.05493732887731482</v>
      </c>
      <c r="M161" s="7" t="n">
        <v>0</v>
      </c>
      <c r="N161" t="n">
        <v>0</v>
      </c>
    </row>
    <row r="162">
      <c r="A162" t="n">
        <v>0</v>
      </c>
      <c r="B162" t="inlineStr">
        <is>
          <t>cutting:L1:34</t>
        </is>
      </c>
      <c r="C162" t="inlineStr">
        <is>
          <t>cutting</t>
        </is>
      </c>
      <c r="D162" t="inlineStr">
        <is>
          <t>L1</t>
        </is>
      </c>
      <c r="E162" s="2" t="n">
        <v>45637.98055555556</v>
      </c>
      <c r="F162" s="2" t="n">
        <v>45638.03549288443</v>
      </c>
      <c r="G162" s="2" t="n">
        <v>45638.00208333333</v>
      </c>
      <c r="H162" s="2" t="n">
        <v>45638.06626934034</v>
      </c>
      <c r="I162" s="7" t="n">
        <v>0.02152777777777778</v>
      </c>
      <c r="J162" s="7" t="n">
        <v>0.02332623667824074</v>
      </c>
      <c r="K162" s="7" t="n">
        <v>0.05493732887731482</v>
      </c>
      <c r="L162" s="7" t="n">
        <v>0.06418600700231482</v>
      </c>
      <c r="M162" s="7" t="n">
        <v>0.007450219224537037</v>
      </c>
      <c r="N162" t="n">
        <v>1</v>
      </c>
    </row>
    <row r="163">
      <c r="A163" t="n">
        <v>0</v>
      </c>
      <c r="B163" t="inlineStr">
        <is>
          <t>making:P1:57</t>
        </is>
      </c>
      <c r="C163" t="inlineStr">
        <is>
          <t>making</t>
        </is>
      </c>
      <c r="D163" t="inlineStr">
        <is>
          <t>P1</t>
        </is>
      </c>
      <c r="E163" s="2" t="n">
        <v>45638.02222222222</v>
      </c>
      <c r="F163" s="2" t="n">
        <v>45638.03916268491</v>
      </c>
      <c r="G163" s="2" t="n">
        <v>45638.02638888889</v>
      </c>
      <c r="H163" s="2" t="n">
        <v>45638.04594028203</v>
      </c>
      <c r="I163" s="7" t="n">
        <v>0.004166666666666667</v>
      </c>
      <c r="J163" s="7" t="n">
        <v>0.00428867931712963</v>
      </c>
      <c r="K163" s="7" t="n">
        <v>0.01694046268518519</v>
      </c>
      <c r="L163" s="7" t="n">
        <v>0.01955139314814815</v>
      </c>
      <c r="M163" s="7" t="n">
        <v>0.0024889178125</v>
      </c>
      <c r="N163" t="n">
        <v>1</v>
      </c>
    </row>
    <row r="164">
      <c r="A164" t="n">
        <v>0</v>
      </c>
      <c r="B164" t="inlineStr">
        <is>
          <t>making:P1:58</t>
        </is>
      </c>
      <c r="C164" t="inlineStr">
        <is>
          <t>making</t>
        </is>
      </c>
      <c r="D164" t="inlineStr">
        <is>
          <t>P1</t>
        </is>
      </c>
      <c r="E164" s="2" t="n">
        <v>45638.02638888889</v>
      </c>
      <c r="F164" s="2" t="n">
        <v>45638.04594028203</v>
      </c>
      <c r="G164" s="2" t="n">
        <v>45638.03055555555</v>
      </c>
      <c r="H164" s="2" t="n">
        <v>45638.04982317182</v>
      </c>
      <c r="I164" s="7" t="n">
        <v>0.004166666666666667</v>
      </c>
      <c r="J164" s="7" t="n">
        <v>0.003882889780092593</v>
      </c>
      <c r="K164" s="7" t="n">
        <v>0.01955139314814815</v>
      </c>
      <c r="L164" s="7" t="n">
        <v>0.01926761626157407</v>
      </c>
      <c r="M164" s="7" t="n">
        <v>0</v>
      </c>
      <c r="N164" t="n">
        <v>0</v>
      </c>
    </row>
    <row r="165">
      <c r="A165" t="n">
        <v>0</v>
      </c>
      <c r="B165" t="inlineStr">
        <is>
          <t>making:P1:59</t>
        </is>
      </c>
      <c r="C165" t="inlineStr">
        <is>
          <t>making</t>
        </is>
      </c>
      <c r="D165" t="inlineStr">
        <is>
          <t>P1</t>
        </is>
      </c>
      <c r="E165" s="2" t="n">
        <v>45638.03055555555</v>
      </c>
      <c r="F165" s="2" t="n">
        <v>45638.04982317182</v>
      </c>
      <c r="G165" s="2" t="n">
        <v>45638.03472222222</v>
      </c>
      <c r="H165" s="2" t="n">
        <v>45638.05383300684</v>
      </c>
      <c r="I165" s="7" t="n">
        <v>0.004166666666666667</v>
      </c>
      <c r="J165" s="7" t="n">
        <v>0.004009835023148148</v>
      </c>
      <c r="K165" s="7" t="n">
        <v>0.01926761626157407</v>
      </c>
      <c r="L165" s="7" t="n">
        <v>0.01911078461805556</v>
      </c>
      <c r="M165" s="7" t="n">
        <v>0</v>
      </c>
      <c r="N165" t="n">
        <v>0</v>
      </c>
    </row>
    <row r="166">
      <c r="A166" t="n">
        <v>0</v>
      </c>
      <c r="B166" t="inlineStr">
        <is>
          <t>making:P1:60</t>
        </is>
      </c>
      <c r="C166" t="inlineStr">
        <is>
          <t>making</t>
        </is>
      </c>
      <c r="D166" t="inlineStr">
        <is>
          <t>P1</t>
        </is>
      </c>
      <c r="E166" s="2" t="n">
        <v>45638.03472222222</v>
      </c>
      <c r="F166" s="2" t="n">
        <v>45638.05383300684</v>
      </c>
      <c r="G166" s="2" t="n">
        <v>45638.05625</v>
      </c>
      <c r="H166" s="2" t="n">
        <v>45638.07686338529</v>
      </c>
      <c r="I166" s="7" t="n">
        <v>0.02152777777777778</v>
      </c>
      <c r="J166" s="7" t="n">
        <v>0.02303037844907407</v>
      </c>
      <c r="K166" s="7" t="n">
        <v>0.01911078461805556</v>
      </c>
      <c r="L166" s="7" t="n">
        <v>0.02061338528935185</v>
      </c>
      <c r="M166" s="7" t="n">
        <v>0</v>
      </c>
      <c r="N166" t="n">
        <v>0</v>
      </c>
    </row>
    <row r="167">
      <c r="A167" t="n">
        <v>0</v>
      </c>
      <c r="B167" t="inlineStr">
        <is>
          <t>cutting:L2:26</t>
        </is>
      </c>
      <c r="C167" t="inlineStr">
        <is>
          <t>cutting</t>
        </is>
      </c>
      <c r="D167" t="inlineStr">
        <is>
          <t>L2</t>
        </is>
      </c>
      <c r="E167" s="2" t="n">
        <v>45638.04166666666</v>
      </c>
      <c r="F167" s="2" t="n">
        <v>45638.05501642347</v>
      </c>
      <c r="G167" s="2" t="n">
        <v>45638.05555555555</v>
      </c>
      <c r="H167" s="2" t="n">
        <v>45638.06946443087</v>
      </c>
      <c r="I167" s="7" t="n">
        <v>0.01388888888888889</v>
      </c>
      <c r="J167" s="7" t="n">
        <v>0.01444800739583333</v>
      </c>
      <c r="K167" s="7" t="n">
        <v>0.01334975680555555</v>
      </c>
      <c r="L167" s="7" t="n">
        <v>0.0139088753125</v>
      </c>
      <c r="M167" s="7" t="n">
        <v>0</v>
      </c>
      <c r="N167" t="n">
        <v>0</v>
      </c>
    </row>
    <row r="168">
      <c r="A168" t="n">
        <v>0</v>
      </c>
      <c r="B168" t="inlineStr">
        <is>
          <t>making:P2:34</t>
        </is>
      </c>
      <c r="C168" t="inlineStr">
        <is>
          <t>making</t>
        </is>
      </c>
      <c r="D168" t="inlineStr">
        <is>
          <t>P2</t>
        </is>
      </c>
      <c r="E168" s="2" t="n">
        <v>45638.04166666666</v>
      </c>
      <c r="F168" s="2" t="n">
        <v>45638.05501642347</v>
      </c>
      <c r="G168" s="2" t="n">
        <v>45638.07986111111</v>
      </c>
      <c r="H168" s="2" t="n">
        <v>45638.09393333726</v>
      </c>
      <c r="I168" s="7" t="n">
        <v>0.03819444444444445</v>
      </c>
      <c r="J168" s="7" t="n">
        <v>0.03891691378472222</v>
      </c>
      <c r="K168" s="7" t="n">
        <v>0.01334975680555555</v>
      </c>
      <c r="L168" s="7" t="n">
        <v>0.01407222614583334</v>
      </c>
      <c r="M168" s="7" t="n">
        <v>0</v>
      </c>
      <c r="N168" t="n">
        <v>0</v>
      </c>
    </row>
    <row r="169">
      <c r="A169" t="n">
        <v>0</v>
      </c>
      <c r="B169" t="inlineStr">
        <is>
          <t>cutting:L3:9</t>
        </is>
      </c>
      <c r="C169" t="inlineStr">
        <is>
          <t>cutting</t>
        </is>
      </c>
      <c r="D169" t="inlineStr">
        <is>
          <t>L3</t>
        </is>
      </c>
      <c r="E169" s="2" t="n">
        <v>45638.00208333333</v>
      </c>
      <c r="F169" s="2" t="n">
        <v>45638.05881912111</v>
      </c>
      <c r="G169" s="2" t="n">
        <v>45638.00763888889</v>
      </c>
      <c r="H169" s="2" t="n">
        <v>45638.06488587535</v>
      </c>
      <c r="I169" s="7" t="n">
        <v>0.005555555555555556</v>
      </c>
      <c r="J169" s="7" t="n">
        <v>0.00606675423611111</v>
      </c>
      <c r="K169" s="7" t="n">
        <v>0.05673578777777778</v>
      </c>
      <c r="L169" s="7" t="n">
        <v>0.05724698645833333</v>
      </c>
      <c r="M169" s="7" t="n">
        <v>0</v>
      </c>
      <c r="N169" t="n">
        <v>0</v>
      </c>
    </row>
    <row r="170">
      <c r="A170" t="n">
        <v>0</v>
      </c>
      <c r="B170" t="inlineStr">
        <is>
          <t>cutting:L1:35</t>
        </is>
      </c>
      <c r="C170" t="inlineStr">
        <is>
          <t>cutting</t>
        </is>
      </c>
      <c r="D170" t="inlineStr">
        <is>
          <t>L1</t>
        </is>
      </c>
      <c r="E170" s="2" t="n">
        <v>45638.00208333333</v>
      </c>
      <c r="F170" s="2" t="n">
        <v>45638.06626934034</v>
      </c>
      <c r="G170" s="2" t="n">
        <v>45638.01527777778</v>
      </c>
      <c r="H170" s="2" t="n">
        <v>45638.08353237915</v>
      </c>
      <c r="I170" s="7" t="n">
        <v>0.01319444444444444</v>
      </c>
      <c r="J170" s="7" t="n">
        <v>0.0123401725</v>
      </c>
      <c r="K170" s="7" t="n">
        <v>0.06418600700231482</v>
      </c>
      <c r="L170" s="7" t="n">
        <v>0.06825460137731482</v>
      </c>
      <c r="M170" s="7" t="n">
        <v>0.004922866319444445</v>
      </c>
      <c r="N170" t="n">
        <v>1</v>
      </c>
    </row>
    <row r="171">
      <c r="A171" t="n">
        <v>0</v>
      </c>
      <c r="B171" t="inlineStr">
        <is>
          <t>making:P1:61</t>
        </is>
      </c>
      <c r="C171" t="inlineStr">
        <is>
          <t>making</t>
        </is>
      </c>
      <c r="D171" t="inlineStr">
        <is>
          <t>P1</t>
        </is>
      </c>
      <c r="E171" s="2" t="n">
        <v>45638.05625</v>
      </c>
      <c r="F171" s="2" t="n">
        <v>45638.07686338529</v>
      </c>
      <c r="G171" s="2" t="n">
        <v>45638.07777777778</v>
      </c>
      <c r="H171" s="2" t="n">
        <v>45638.09717535464</v>
      </c>
      <c r="I171" s="7" t="n">
        <v>0.02152777777777778</v>
      </c>
      <c r="J171" s="7" t="n">
        <v>0.02031196935185185</v>
      </c>
      <c r="K171" s="7" t="n">
        <v>0.02061338528935185</v>
      </c>
      <c r="L171" s="7" t="n">
        <v>0.01939757686342592</v>
      </c>
      <c r="M171" s="7" t="n">
        <v>0</v>
      </c>
      <c r="N171" t="n">
        <v>0</v>
      </c>
    </row>
    <row r="172">
      <c r="A172" t="n">
        <v>0</v>
      </c>
      <c r="B172" t="inlineStr">
        <is>
          <t>cutting:L1:36</t>
        </is>
      </c>
      <c r="C172" t="inlineStr">
        <is>
          <t>cutting</t>
        </is>
      </c>
      <c r="D172" t="inlineStr">
        <is>
          <t>L1</t>
        </is>
      </c>
      <c r="E172" s="2" t="n">
        <v>45638.01527777778</v>
      </c>
      <c r="F172" s="2" t="n">
        <v>45638.08353237915</v>
      </c>
      <c r="G172" s="2" t="n">
        <v>45638.03055555555</v>
      </c>
      <c r="H172" s="2" t="n">
        <v>45638.09936515721</v>
      </c>
      <c r="I172" s="7" t="n">
        <v>0.01527777777777778</v>
      </c>
      <c r="J172" s="7" t="n">
        <v>0.01583277805555556</v>
      </c>
      <c r="K172" s="7" t="n">
        <v>0.06825460137731482</v>
      </c>
      <c r="L172" s="7" t="n">
        <v>0.0688096016550926</v>
      </c>
      <c r="M172" s="7" t="n">
        <v>0</v>
      </c>
      <c r="N172" t="n">
        <v>0</v>
      </c>
    </row>
    <row r="173">
      <c r="A173" t="n">
        <v>0</v>
      </c>
      <c r="B173" t="inlineStr">
        <is>
          <t>making:P2:35</t>
        </is>
      </c>
      <c r="C173" t="inlineStr">
        <is>
          <t>making</t>
        </is>
      </c>
      <c r="D173" t="inlineStr">
        <is>
          <t>P2</t>
        </is>
      </c>
      <c r="E173" s="2" t="n">
        <v>45638.07986111111</v>
      </c>
      <c r="F173" s="2" t="n">
        <v>45638.09393333726</v>
      </c>
      <c r="G173" s="2" t="n">
        <v>45638.11805555555</v>
      </c>
      <c r="H173" s="2" t="n">
        <v>45638.13096652933</v>
      </c>
      <c r="I173" s="7" t="n">
        <v>0.03819444444444445</v>
      </c>
      <c r="J173" s="7" t="n">
        <v>0.03703319207175926</v>
      </c>
      <c r="K173" s="7" t="n">
        <v>0.01407222614583334</v>
      </c>
      <c r="L173" s="7" t="n">
        <v>0.01291097377314815</v>
      </c>
      <c r="M173" s="7" t="n">
        <v>0</v>
      </c>
      <c r="N173" t="n">
        <v>0</v>
      </c>
    </row>
    <row r="174">
      <c r="A174" t="n">
        <v>0</v>
      </c>
      <c r="B174" t="inlineStr">
        <is>
          <t>making:P1:62</t>
        </is>
      </c>
      <c r="C174" t="inlineStr">
        <is>
          <t>making</t>
        </is>
      </c>
      <c r="D174" t="inlineStr">
        <is>
          <t>P1</t>
        </is>
      </c>
      <c r="E174" s="2" t="n">
        <v>45638.07777777778</v>
      </c>
      <c r="F174" s="2" t="n">
        <v>45638.09717535464</v>
      </c>
      <c r="G174" s="2" t="n">
        <v>45638.08194444444</v>
      </c>
      <c r="H174" s="2" t="n">
        <v>45638.10106268644</v>
      </c>
      <c r="I174" s="7" t="n">
        <v>0.004166666666666667</v>
      </c>
      <c r="J174" s="7" t="n">
        <v>0.003887331793981482</v>
      </c>
      <c r="K174" s="7" t="n">
        <v>0.01939757686342592</v>
      </c>
      <c r="L174" s="7" t="n">
        <v>0.01911824199074074</v>
      </c>
      <c r="M174" s="7" t="n">
        <v>0</v>
      </c>
      <c r="N174" t="n">
        <v>0</v>
      </c>
    </row>
    <row r="175">
      <c r="A175" t="n">
        <v>0</v>
      </c>
      <c r="B175" t="inlineStr">
        <is>
          <t>cutting:L1:37</t>
        </is>
      </c>
      <c r="C175" t="inlineStr">
        <is>
          <t>cutting</t>
        </is>
      </c>
      <c r="D175" t="inlineStr">
        <is>
          <t>L1</t>
        </is>
      </c>
      <c r="E175" s="2" t="n">
        <v>45638.03055555555</v>
      </c>
      <c r="F175" s="2" t="n">
        <v>45638.09936515721</v>
      </c>
      <c r="G175" s="2" t="n">
        <v>45638.04583333333</v>
      </c>
      <c r="H175" s="2" t="n">
        <v>45638.11323954486</v>
      </c>
      <c r="I175" s="7" t="n">
        <v>0.01527777777777778</v>
      </c>
      <c r="J175" s="7" t="n">
        <v>0.01387438765046296</v>
      </c>
      <c r="K175" s="7" t="n">
        <v>0.0688096016550926</v>
      </c>
      <c r="L175" s="7" t="n">
        <v>0.06740621152777779</v>
      </c>
      <c r="M175" s="7" t="n">
        <v>0</v>
      </c>
      <c r="N175" t="n">
        <v>0</v>
      </c>
    </row>
    <row r="176">
      <c r="A176" t="n">
        <v>0</v>
      </c>
      <c r="B176" t="inlineStr">
        <is>
          <t>making:P1:63</t>
        </is>
      </c>
      <c r="C176" t="inlineStr">
        <is>
          <t>making</t>
        </is>
      </c>
      <c r="D176" t="inlineStr">
        <is>
          <t>P1</t>
        </is>
      </c>
      <c r="E176" s="2" t="n">
        <v>45638.08194444444</v>
      </c>
      <c r="F176" s="2" t="n">
        <v>45638.10106268644</v>
      </c>
      <c r="G176" s="2" t="n">
        <v>45638.10347222222</v>
      </c>
      <c r="H176" s="2" t="n">
        <v>45638.12391633307</v>
      </c>
      <c r="I176" s="7" t="n">
        <v>0.02152777777777778</v>
      </c>
      <c r="J176" s="7" t="n">
        <v>0.02285364663194444</v>
      </c>
      <c r="K176" s="7" t="n">
        <v>0.01911824199074074</v>
      </c>
      <c r="L176" s="7" t="n">
        <v>0.02044411084490741</v>
      </c>
      <c r="M176" s="7" t="n">
        <v>0</v>
      </c>
      <c r="N176" t="n">
        <v>0</v>
      </c>
    </row>
    <row r="177">
      <c r="A177" t="n">
        <v>0</v>
      </c>
      <c r="B177" t="inlineStr">
        <is>
          <t>cutting:L1:38</t>
        </is>
      </c>
      <c r="C177" t="inlineStr">
        <is>
          <t>cutting</t>
        </is>
      </c>
      <c r="D177" t="inlineStr">
        <is>
          <t>L1</t>
        </is>
      </c>
      <c r="E177" s="2" t="n">
        <v>45638.04583333333</v>
      </c>
      <c r="F177" s="2" t="n">
        <v>45638.11323954486</v>
      </c>
      <c r="G177" s="2" t="n">
        <v>45638.06527777778</v>
      </c>
      <c r="H177" s="2" t="n">
        <v>45638.1317799247</v>
      </c>
      <c r="I177" s="7" t="n">
        <v>0.01944444444444444</v>
      </c>
      <c r="J177" s="7" t="n">
        <v>0.01854037983796296</v>
      </c>
      <c r="K177" s="7" t="n">
        <v>0.06740621152777779</v>
      </c>
      <c r="L177" s="7" t="n">
        <v>0.06650214692129629</v>
      </c>
      <c r="M177" s="7" t="n">
        <v>0</v>
      </c>
      <c r="N177" t="n">
        <v>0</v>
      </c>
    </row>
    <row r="178">
      <c r="A178" t="n">
        <v>0</v>
      </c>
      <c r="B178" t="inlineStr">
        <is>
          <t>making:P1:64</t>
        </is>
      </c>
      <c r="C178" t="inlineStr">
        <is>
          <t>making</t>
        </is>
      </c>
      <c r="D178" t="inlineStr">
        <is>
          <t>P1</t>
        </is>
      </c>
      <c r="E178" s="2" t="n">
        <v>45638.10347222222</v>
      </c>
      <c r="F178" s="2" t="n">
        <v>45638.12391633307</v>
      </c>
      <c r="G178" s="2" t="n">
        <v>45638.125</v>
      </c>
      <c r="H178" s="2" t="n">
        <v>45638.15974044933</v>
      </c>
      <c r="I178" s="7" t="n">
        <v>0.02152777777777778</v>
      </c>
      <c r="J178" s="7" t="n">
        <v>0.02350591722222222</v>
      </c>
      <c r="K178" s="7" t="n">
        <v>0.02044411084490741</v>
      </c>
      <c r="L178" s="7" t="n">
        <v>0.0347404493287037</v>
      </c>
      <c r="M178" s="7" t="n">
        <v>0.01231819903935185</v>
      </c>
      <c r="N178" t="n">
        <v>1</v>
      </c>
    </row>
    <row r="179">
      <c r="A179" t="n">
        <v>0</v>
      </c>
      <c r="B179" t="inlineStr">
        <is>
          <t>cutting:L2:27</t>
        </is>
      </c>
      <c r="C179" t="inlineStr">
        <is>
          <t>cutting</t>
        </is>
      </c>
      <c r="D179" t="inlineStr">
        <is>
          <t>L2</t>
        </is>
      </c>
      <c r="E179" s="2" t="n">
        <v>45638.11805555555</v>
      </c>
      <c r="F179" s="2" t="n">
        <v>45638.13096652933</v>
      </c>
      <c r="G179" s="2" t="n">
        <v>45638.14027777778</v>
      </c>
      <c r="H179" s="2" t="n">
        <v>45638.15441433933</v>
      </c>
      <c r="I179" s="7" t="n">
        <v>0.02222222222222222</v>
      </c>
      <c r="J179" s="7" t="n">
        <v>0.02344781</v>
      </c>
      <c r="K179" s="7" t="n">
        <v>0.01291097377314815</v>
      </c>
      <c r="L179" s="7" t="n">
        <v>0.01413656155092593</v>
      </c>
      <c r="M179" s="7" t="n">
        <v>0</v>
      </c>
      <c r="N179" t="n">
        <v>0</v>
      </c>
    </row>
    <row r="180">
      <c r="A180" t="n">
        <v>0</v>
      </c>
      <c r="B180" t="inlineStr">
        <is>
          <t>making:P2:36</t>
        </is>
      </c>
      <c r="C180" t="inlineStr">
        <is>
          <t>making</t>
        </is>
      </c>
      <c r="D180" t="inlineStr">
        <is>
          <t>P2</t>
        </is>
      </c>
      <c r="E180" s="2" t="n">
        <v>45638.11805555555</v>
      </c>
      <c r="F180" s="2" t="n">
        <v>45638.13096652933</v>
      </c>
      <c r="G180" s="2" t="n">
        <v>45638.15625</v>
      </c>
      <c r="H180" s="2" t="n">
        <v>45638.17038103691</v>
      </c>
      <c r="I180" s="7" t="n">
        <v>0.03819444444444445</v>
      </c>
      <c r="J180" s="7" t="n">
        <v>0.03941450758101852</v>
      </c>
      <c r="K180" s="7" t="n">
        <v>0.01291097377314815</v>
      </c>
      <c r="L180" s="7" t="n">
        <v>0.01413103690972222</v>
      </c>
      <c r="M180" s="7" t="n">
        <v>0</v>
      </c>
      <c r="N180" t="n">
        <v>0</v>
      </c>
    </row>
    <row r="181">
      <c r="A181" t="n">
        <v>0</v>
      </c>
      <c r="B181" t="inlineStr">
        <is>
          <t>cutting:L1:39</t>
        </is>
      </c>
      <c r="C181" t="inlineStr">
        <is>
          <t>cutting</t>
        </is>
      </c>
      <c r="D181" t="inlineStr">
        <is>
          <t>L1</t>
        </is>
      </c>
      <c r="E181" s="2" t="n">
        <v>45638.06527777778</v>
      </c>
      <c r="F181" s="2" t="n">
        <v>45638.1317799247</v>
      </c>
      <c r="G181" s="2" t="n">
        <v>45638.07847222222</v>
      </c>
      <c r="H181" s="2" t="n">
        <v>45638.14482938524</v>
      </c>
      <c r="I181" s="7" t="n">
        <v>0.01319444444444444</v>
      </c>
      <c r="J181" s="7" t="n">
        <v>0.01304946054398148</v>
      </c>
      <c r="K181" s="7" t="n">
        <v>0.06650214692129629</v>
      </c>
      <c r="L181" s="7" t="n">
        <v>0.06635716302083333</v>
      </c>
      <c r="M181" s="7" t="n">
        <v>0</v>
      </c>
      <c r="N181" t="n">
        <v>0</v>
      </c>
    </row>
    <row r="182">
      <c r="A182" t="n">
        <v>0</v>
      </c>
      <c r="B182" t="inlineStr">
        <is>
          <t>cutting:L1:40</t>
        </is>
      </c>
      <c r="C182" t="inlineStr">
        <is>
          <t>cutting</t>
        </is>
      </c>
      <c r="D182" t="inlineStr">
        <is>
          <t>L1</t>
        </is>
      </c>
      <c r="E182" s="2" t="n">
        <v>45638.07847222222</v>
      </c>
      <c r="F182" s="2" t="n">
        <v>45638.14482938524</v>
      </c>
      <c r="G182" s="2" t="n">
        <v>45638.10069444445</v>
      </c>
      <c r="H182" s="2" t="n">
        <v>45638.1665287333</v>
      </c>
      <c r="I182" s="7" t="n">
        <v>0.02222222222222222</v>
      </c>
      <c r="J182" s="7" t="n">
        <v>0.02169934805555556</v>
      </c>
      <c r="K182" s="7" t="n">
        <v>0.06635716302083333</v>
      </c>
      <c r="L182" s="7" t="n">
        <v>0.06583428885416666</v>
      </c>
      <c r="M182" s="7" t="n">
        <v>0</v>
      </c>
      <c r="N182" t="n">
        <v>0</v>
      </c>
    </row>
    <row r="183">
      <c r="A183" t="n">
        <v>0</v>
      </c>
      <c r="B183" t="inlineStr">
        <is>
          <t>making:P1:65</t>
        </is>
      </c>
      <c r="C183" t="inlineStr">
        <is>
          <t>making</t>
        </is>
      </c>
      <c r="D183" t="inlineStr">
        <is>
          <t>P1</t>
        </is>
      </c>
      <c r="E183" s="2" t="n">
        <v>45638.125</v>
      </c>
      <c r="F183" s="2" t="n">
        <v>45638.15974044933</v>
      </c>
      <c r="G183" s="2" t="n">
        <v>45638.12916666667</v>
      </c>
      <c r="H183" s="2" t="n">
        <v>45638.16362774451</v>
      </c>
      <c r="I183" s="7" t="n">
        <v>0.004166666666666667</v>
      </c>
      <c r="J183" s="7" t="n">
        <v>0.003887295185185185</v>
      </c>
      <c r="K183" s="7" t="n">
        <v>0.0347404493287037</v>
      </c>
      <c r="L183" s="7" t="n">
        <v>0.03446107784722222</v>
      </c>
      <c r="M183" s="7" t="n">
        <v>0</v>
      </c>
      <c r="N183" t="n">
        <v>0</v>
      </c>
    </row>
    <row r="184">
      <c r="A184" t="n">
        <v>0</v>
      </c>
      <c r="B184" t="inlineStr">
        <is>
          <t>making:P1:66</t>
        </is>
      </c>
      <c r="C184" t="inlineStr">
        <is>
          <t>making</t>
        </is>
      </c>
      <c r="D184" t="inlineStr">
        <is>
          <t>P1</t>
        </is>
      </c>
      <c r="E184" s="2" t="n">
        <v>45638.12916666667</v>
      </c>
      <c r="F184" s="2" t="n">
        <v>45638.16362774451</v>
      </c>
      <c r="G184" s="2" t="n">
        <v>45638.13333333333</v>
      </c>
      <c r="H184" s="2" t="n">
        <v>45638.16748301957</v>
      </c>
      <c r="I184" s="7" t="n">
        <v>0.004166666666666667</v>
      </c>
      <c r="J184" s="7" t="n">
        <v>0.00385527505787037</v>
      </c>
      <c r="K184" s="7" t="n">
        <v>0.03446107784722222</v>
      </c>
      <c r="L184" s="7" t="n">
        <v>0.03414968623842592</v>
      </c>
      <c r="M184" s="7" t="n">
        <v>0</v>
      </c>
      <c r="N184" t="n">
        <v>0</v>
      </c>
    </row>
    <row r="185">
      <c r="A185" t="n">
        <v>0</v>
      </c>
      <c r="B185" t="inlineStr">
        <is>
          <t>cutting:L1:41</t>
        </is>
      </c>
      <c r="C185" t="inlineStr">
        <is>
          <t>cutting</t>
        </is>
      </c>
      <c r="D185" t="inlineStr">
        <is>
          <t>L1</t>
        </is>
      </c>
      <c r="E185" s="2" t="n">
        <v>45638.10069444445</v>
      </c>
      <c r="F185" s="2" t="n">
        <v>45638.1665287333</v>
      </c>
      <c r="G185" s="2" t="n">
        <v>45638.11388888889</v>
      </c>
      <c r="H185" s="2" t="n">
        <v>45638.18400941444</v>
      </c>
      <c r="I185" s="7" t="n">
        <v>0.01319444444444444</v>
      </c>
      <c r="J185" s="7" t="n">
        <v>0.01440681354166667</v>
      </c>
      <c r="K185" s="7" t="n">
        <v>0.06583428885416666</v>
      </c>
      <c r="L185" s="7" t="n">
        <v>0.07012052555555556</v>
      </c>
      <c r="M185" s="7" t="n">
        <v>0.003073867604166666</v>
      </c>
      <c r="N185" t="n">
        <v>2</v>
      </c>
    </row>
    <row r="186">
      <c r="A186" t="n">
        <v>0</v>
      </c>
      <c r="B186" t="inlineStr">
        <is>
          <t>making:P1:67</t>
        </is>
      </c>
      <c r="C186" t="inlineStr">
        <is>
          <t>making</t>
        </is>
      </c>
      <c r="D186" t="inlineStr">
        <is>
          <t>P1</t>
        </is>
      </c>
      <c r="E186" s="2" t="n">
        <v>45638.13333333333</v>
      </c>
      <c r="F186" s="2" t="n">
        <v>45638.16748301957</v>
      </c>
      <c r="G186" s="2" t="n">
        <v>45638.1375</v>
      </c>
      <c r="H186" s="2" t="n">
        <v>45638.17173358548</v>
      </c>
      <c r="I186" s="7" t="n">
        <v>0.004166666666666667</v>
      </c>
      <c r="J186" s="7" t="n">
        <v>0.004250565902777777</v>
      </c>
      <c r="K186" s="7" t="n">
        <v>0.03414968623842592</v>
      </c>
      <c r="L186" s="7" t="n">
        <v>0.03423358547453704</v>
      </c>
      <c r="M186" s="7" t="n">
        <v>0</v>
      </c>
      <c r="N186" t="n">
        <v>0</v>
      </c>
    </row>
    <row r="187">
      <c r="A187" t="n">
        <v>0</v>
      </c>
      <c r="B187" t="inlineStr">
        <is>
          <t>making:P2:37</t>
        </is>
      </c>
      <c r="C187" t="inlineStr">
        <is>
          <t>making</t>
        </is>
      </c>
      <c r="D187" t="inlineStr">
        <is>
          <t>P2</t>
        </is>
      </c>
      <c r="E187" s="2" t="n">
        <v>45638.15625</v>
      </c>
      <c r="F187" s="2" t="n">
        <v>45638.17038103691</v>
      </c>
      <c r="G187" s="2" t="n">
        <v>45638.15972222222</v>
      </c>
      <c r="H187" s="2" t="n">
        <v>45638.17358804388</v>
      </c>
      <c r="I187" s="7" t="n">
        <v>0.003472222222222222</v>
      </c>
      <c r="J187" s="7" t="n">
        <v>0.003207006967592593</v>
      </c>
      <c r="K187" s="7" t="n">
        <v>0.01413103690972222</v>
      </c>
      <c r="L187" s="7" t="n">
        <v>0.01386582165509259</v>
      </c>
      <c r="M187" s="7" t="n">
        <v>0</v>
      </c>
      <c r="N187" t="n">
        <v>0</v>
      </c>
    </row>
    <row r="188">
      <c r="A188" t="n">
        <v>0</v>
      </c>
      <c r="B188" t="inlineStr">
        <is>
          <t>making:P1:68</t>
        </is>
      </c>
      <c r="C188" t="inlineStr">
        <is>
          <t>making</t>
        </is>
      </c>
      <c r="D188" t="inlineStr">
        <is>
          <t>P1</t>
        </is>
      </c>
      <c r="E188" s="2" t="n">
        <v>45638.1375</v>
      </c>
      <c r="F188" s="2" t="n">
        <v>45638.17173358548</v>
      </c>
      <c r="G188" s="2" t="n">
        <v>45638.14166666667</v>
      </c>
      <c r="H188" s="2" t="n">
        <v>45638.17569043245</v>
      </c>
      <c r="I188" s="7" t="n">
        <v>0.004166666666666667</v>
      </c>
      <c r="J188" s="7" t="n">
        <v>0.003956846979166667</v>
      </c>
      <c r="K188" s="7" t="n">
        <v>0.03423358547453704</v>
      </c>
      <c r="L188" s="7" t="n">
        <v>0.03402376578703704</v>
      </c>
      <c r="M188" s="7" t="n">
        <v>0</v>
      </c>
      <c r="N188" t="n">
        <v>0</v>
      </c>
    </row>
    <row r="189">
      <c r="A189" t="n">
        <v>0</v>
      </c>
      <c r="B189" t="inlineStr">
        <is>
          <t>cutting:L2:28</t>
        </is>
      </c>
      <c r="C189" t="inlineStr">
        <is>
          <t>cutting</t>
        </is>
      </c>
      <c r="D189" t="inlineStr">
        <is>
          <t>L2</t>
        </is>
      </c>
      <c r="E189" s="2" t="n">
        <v>45638.15972222222</v>
      </c>
      <c r="F189" s="2" t="n">
        <v>45638.17358804388</v>
      </c>
      <c r="G189" s="2" t="n">
        <v>45638.17638888889</v>
      </c>
      <c r="H189" s="2" t="n">
        <v>45638.19631390578</v>
      </c>
      <c r="I189" s="7" t="n">
        <v>0.01666666666666667</v>
      </c>
      <c r="J189" s="7" t="n">
        <v>0.01646257689814815</v>
      </c>
      <c r="K189" s="7" t="n">
        <v>0.01386582165509259</v>
      </c>
      <c r="L189" s="7" t="n">
        <v>0.01992501689814815</v>
      </c>
      <c r="M189" s="7" t="n">
        <v>0.006263285011574075</v>
      </c>
      <c r="N189" t="n">
        <v>1</v>
      </c>
    </row>
    <row r="190">
      <c r="A190" t="n">
        <v>0</v>
      </c>
      <c r="B190" t="inlineStr">
        <is>
          <t>making:P2:38</t>
        </is>
      </c>
      <c r="C190" t="inlineStr">
        <is>
          <t>making</t>
        </is>
      </c>
      <c r="D190" t="inlineStr">
        <is>
          <t>P2</t>
        </is>
      </c>
      <c r="E190" s="2" t="n">
        <v>45638.15972222222</v>
      </c>
      <c r="F190" s="2" t="n">
        <v>45638.17358804388</v>
      </c>
      <c r="G190" s="2" t="n">
        <v>45638.19791666666</v>
      </c>
      <c r="H190" s="2" t="n">
        <v>45638.21275664976</v>
      </c>
      <c r="I190" s="7" t="n">
        <v>0.03819444444444445</v>
      </c>
      <c r="J190" s="7" t="n">
        <v>0.03916860587962963</v>
      </c>
      <c r="K190" s="7" t="n">
        <v>0.01386582165509259</v>
      </c>
      <c r="L190" s="7" t="n">
        <v>0.01483998309027778</v>
      </c>
      <c r="M190" s="7" t="n">
        <v>0</v>
      </c>
      <c r="N190" t="n">
        <v>0</v>
      </c>
    </row>
    <row r="191">
      <c r="A191" t="n">
        <v>0</v>
      </c>
      <c r="B191" t="inlineStr">
        <is>
          <t>making:P1:69</t>
        </is>
      </c>
      <c r="C191" t="inlineStr">
        <is>
          <t>making</t>
        </is>
      </c>
      <c r="D191" t="inlineStr">
        <is>
          <t>P1</t>
        </is>
      </c>
      <c r="E191" s="2" t="n">
        <v>45638.14166666667</v>
      </c>
      <c r="F191" s="2" t="n">
        <v>45638.17569043245</v>
      </c>
      <c r="G191" s="2" t="n">
        <v>45638.14583333334</v>
      </c>
      <c r="H191" s="2" t="n">
        <v>45638.17961260397</v>
      </c>
      <c r="I191" s="7" t="n">
        <v>0.004166666666666667</v>
      </c>
      <c r="J191" s="7" t="n">
        <v>0.003922171516203703</v>
      </c>
      <c r="K191" s="7" t="n">
        <v>0.03402376578703704</v>
      </c>
      <c r="L191" s="7" t="n">
        <v>0.03377927063657408</v>
      </c>
      <c r="M191" s="7" t="n">
        <v>0</v>
      </c>
      <c r="N191" t="n">
        <v>0</v>
      </c>
    </row>
    <row r="192">
      <c r="A192" t="n">
        <v>0</v>
      </c>
      <c r="B192" t="inlineStr">
        <is>
          <t>making:P1:70</t>
        </is>
      </c>
      <c r="C192" t="inlineStr">
        <is>
          <t>making</t>
        </is>
      </c>
      <c r="D192" t="inlineStr">
        <is>
          <t>P1</t>
        </is>
      </c>
      <c r="E192" s="2" t="n">
        <v>45638.14583333334</v>
      </c>
      <c r="F192" s="2" t="n">
        <v>45638.17961260397</v>
      </c>
      <c r="G192" s="2" t="n">
        <v>45638.16736111111</v>
      </c>
      <c r="H192" s="2" t="n">
        <v>45638.20132267652</v>
      </c>
      <c r="I192" s="7" t="n">
        <v>0.02152777777777778</v>
      </c>
      <c r="J192" s="7" t="n">
        <v>0.0217100725462963</v>
      </c>
      <c r="K192" s="7" t="n">
        <v>0.03377927063657408</v>
      </c>
      <c r="L192" s="7" t="n">
        <v>0.03396156540509259</v>
      </c>
      <c r="M192" s="7" t="n">
        <v>0</v>
      </c>
      <c r="N192" t="n">
        <v>0</v>
      </c>
    </row>
    <row r="193">
      <c r="A193" t="n">
        <v>0</v>
      </c>
      <c r="B193" t="inlineStr">
        <is>
          <t>cutting:L1:42</t>
        </is>
      </c>
      <c r="C193" t="inlineStr">
        <is>
          <t>cutting</t>
        </is>
      </c>
      <c r="D193" t="inlineStr">
        <is>
          <t>L1</t>
        </is>
      </c>
      <c r="E193" s="2" t="n">
        <v>45638.11388888889</v>
      </c>
      <c r="F193" s="2" t="n">
        <v>45638.18400941444</v>
      </c>
      <c r="G193" s="2" t="n">
        <v>45638.13819444444</v>
      </c>
      <c r="H193" s="2" t="n">
        <v>45638.20972999433</v>
      </c>
      <c r="I193" s="7" t="n">
        <v>0.02430555555555556</v>
      </c>
      <c r="J193" s="7" t="n">
        <v>0.02572057988425926</v>
      </c>
      <c r="K193" s="7" t="n">
        <v>0.07012052555555556</v>
      </c>
      <c r="L193" s="7" t="n">
        <v>0.07153554988425927</v>
      </c>
      <c r="M193" s="7" t="n">
        <v>0</v>
      </c>
      <c r="N193" t="n">
        <v>0</v>
      </c>
    </row>
    <row r="194">
      <c r="A194" t="n">
        <v>0</v>
      </c>
      <c r="B194" t="inlineStr">
        <is>
          <t>making:P1:71</t>
        </is>
      </c>
      <c r="C194" t="inlineStr">
        <is>
          <t>making</t>
        </is>
      </c>
      <c r="D194" t="inlineStr">
        <is>
          <t>P1</t>
        </is>
      </c>
      <c r="E194" s="2" t="n">
        <v>45638.16736111111</v>
      </c>
      <c r="F194" s="2" t="n">
        <v>45638.20132267652</v>
      </c>
      <c r="G194" s="2" t="n">
        <v>45638.18888888889</v>
      </c>
      <c r="H194" s="2" t="n">
        <v>45638.22488963477</v>
      </c>
      <c r="I194" s="7" t="n">
        <v>0.02152777777777778</v>
      </c>
      <c r="J194" s="7" t="n">
        <v>0.02356695825231481</v>
      </c>
      <c r="K194" s="7" t="n">
        <v>0.03396156540509259</v>
      </c>
      <c r="L194" s="7" t="n">
        <v>0.03600074587962963</v>
      </c>
      <c r="M194" s="7" t="n">
        <v>0</v>
      </c>
      <c r="N194" t="n">
        <v>0</v>
      </c>
    </row>
    <row r="195">
      <c r="A195" t="n">
        <v>0</v>
      </c>
      <c r="B195" t="inlineStr">
        <is>
          <t>cutting:L1:43</t>
        </is>
      </c>
      <c r="C195" t="inlineStr">
        <is>
          <t>cutting</t>
        </is>
      </c>
      <c r="D195" t="inlineStr">
        <is>
          <t>L1</t>
        </is>
      </c>
      <c r="E195" s="2" t="n">
        <v>45638.13819444444</v>
      </c>
      <c r="F195" s="2" t="n">
        <v>45638.20972999433</v>
      </c>
      <c r="G195" s="2" t="n">
        <v>45638.15208333333</v>
      </c>
      <c r="H195" s="2" t="n">
        <v>45638.22359335344</v>
      </c>
      <c r="I195" s="7" t="n">
        <v>0.01388888888888889</v>
      </c>
      <c r="J195" s="7" t="n">
        <v>0.0138633591087963</v>
      </c>
      <c r="K195" s="7" t="n">
        <v>0.07153554988425927</v>
      </c>
      <c r="L195" s="7" t="n">
        <v>0.07151002010416667</v>
      </c>
      <c r="M195" s="7" t="n">
        <v>0</v>
      </c>
      <c r="N195" t="n">
        <v>0</v>
      </c>
    </row>
    <row r="196">
      <c r="A196" t="n">
        <v>0</v>
      </c>
      <c r="B196" t="inlineStr">
        <is>
          <t>making:P2:39</t>
        </is>
      </c>
      <c r="C196" t="inlineStr">
        <is>
          <t>making</t>
        </is>
      </c>
      <c r="D196" t="inlineStr">
        <is>
          <t>P2</t>
        </is>
      </c>
      <c r="E196" s="2" t="n">
        <v>45638.19791666666</v>
      </c>
      <c r="F196" s="2" t="n">
        <v>45638.21275664976</v>
      </c>
      <c r="G196" s="2" t="n">
        <v>45638.20138888889</v>
      </c>
      <c r="H196" s="2" t="n">
        <v>45638.21641572433</v>
      </c>
      <c r="I196" s="7" t="n">
        <v>0.003472222222222222</v>
      </c>
      <c r="J196" s="7" t="n">
        <v>0.003659074571759259</v>
      </c>
      <c r="K196" s="7" t="n">
        <v>0.01483998309027778</v>
      </c>
      <c r="L196" s="7" t="n">
        <v>0.01502683543981482</v>
      </c>
      <c r="M196" s="7" t="n">
        <v>0</v>
      </c>
      <c r="N196" t="n">
        <v>0</v>
      </c>
    </row>
    <row r="197">
      <c r="A197" t="n">
        <v>0</v>
      </c>
      <c r="B197" t="inlineStr">
        <is>
          <t>cutting:L2:29</t>
        </is>
      </c>
      <c r="C197" t="inlineStr">
        <is>
          <t>cutting</t>
        </is>
      </c>
      <c r="D197" t="inlineStr">
        <is>
          <t>L2</t>
        </is>
      </c>
      <c r="E197" s="2" t="n">
        <v>45638.20138888889</v>
      </c>
      <c r="F197" s="2" t="n">
        <v>45638.21641572433</v>
      </c>
      <c r="G197" s="2" t="n">
        <v>45638.22083333333</v>
      </c>
      <c r="H197" s="2" t="n">
        <v>45638.24037688282</v>
      </c>
      <c r="I197" s="7" t="n">
        <v>0.01944444444444444</v>
      </c>
      <c r="J197" s="7" t="n">
        <v>0.01899044149305555</v>
      </c>
      <c r="K197" s="7" t="n">
        <v>0.01502683543981482</v>
      </c>
      <c r="L197" s="7" t="n">
        <v>0.01954354947916667</v>
      </c>
      <c r="M197" s="7" t="n">
        <v>0.00497071699074074</v>
      </c>
      <c r="N197" t="n">
        <v>1</v>
      </c>
    </row>
    <row r="198">
      <c r="A198" t="n">
        <v>0</v>
      </c>
      <c r="B198" t="inlineStr">
        <is>
          <t>making:P2:40</t>
        </is>
      </c>
      <c r="C198" t="inlineStr">
        <is>
          <t>making</t>
        </is>
      </c>
      <c r="D198" t="inlineStr">
        <is>
          <t>P2</t>
        </is>
      </c>
      <c r="E198" s="2" t="n">
        <v>45638.20138888889</v>
      </c>
      <c r="F198" s="2" t="n">
        <v>45638.21641572433</v>
      </c>
      <c r="G198" s="2" t="n">
        <v>45638.23958333334</v>
      </c>
      <c r="H198" s="2" t="n">
        <v>45638.25161678773</v>
      </c>
      <c r="I198" s="7" t="n">
        <v>0.03819444444444445</v>
      </c>
      <c r="J198" s="7" t="n">
        <v>0.03520106340277777</v>
      </c>
      <c r="K198" s="7" t="n">
        <v>0.01502683543981482</v>
      </c>
      <c r="L198" s="7" t="n">
        <v>0.01203345439814815</v>
      </c>
      <c r="M198" s="7" t="n">
        <v>0</v>
      </c>
      <c r="N198" t="n">
        <v>0</v>
      </c>
    </row>
    <row r="199">
      <c r="A199" t="n">
        <v>0</v>
      </c>
      <c r="B199" t="inlineStr">
        <is>
          <t>cutting:L1:44</t>
        </is>
      </c>
      <c r="C199" t="inlineStr">
        <is>
          <t>cutting</t>
        </is>
      </c>
      <c r="D199" t="inlineStr">
        <is>
          <t>L1</t>
        </is>
      </c>
      <c r="E199" s="2" t="n">
        <v>45638.15208333333</v>
      </c>
      <c r="F199" s="2" t="n">
        <v>45638.22359335344</v>
      </c>
      <c r="G199" s="2" t="n">
        <v>45638.17361111111</v>
      </c>
      <c r="H199" s="2" t="n">
        <v>45638.24347671697</v>
      </c>
      <c r="I199" s="7" t="n">
        <v>0.02152777777777778</v>
      </c>
      <c r="J199" s="7" t="n">
        <v>0.01988336353009259</v>
      </c>
      <c r="K199" s="7" t="n">
        <v>0.07151002010416667</v>
      </c>
      <c r="L199" s="7" t="n">
        <v>0.06986560585648148</v>
      </c>
      <c r="M199" s="7" t="n">
        <v>0</v>
      </c>
      <c r="N199" t="n">
        <v>0</v>
      </c>
    </row>
    <row r="200">
      <c r="A200" t="n">
        <v>0</v>
      </c>
      <c r="B200" t="inlineStr">
        <is>
          <t>making:P1:72</t>
        </is>
      </c>
      <c r="C200" t="inlineStr">
        <is>
          <t>making</t>
        </is>
      </c>
      <c r="D200" t="inlineStr">
        <is>
          <t>P1</t>
        </is>
      </c>
      <c r="E200" s="2" t="n">
        <v>45638.18888888889</v>
      </c>
      <c r="F200" s="2" t="n">
        <v>45638.22488963477</v>
      </c>
      <c r="G200" s="2" t="n">
        <v>45638.21041666667</v>
      </c>
      <c r="H200" s="2" t="n">
        <v>45638.24661239862</v>
      </c>
      <c r="I200" s="7" t="n">
        <v>0.02152777777777778</v>
      </c>
      <c r="J200" s="7" t="n">
        <v>0.02172276385416667</v>
      </c>
      <c r="K200" s="7" t="n">
        <v>0.03600074587962963</v>
      </c>
      <c r="L200" s="7" t="n">
        <v>0.03619573195601852</v>
      </c>
      <c r="M200" s="7" t="n">
        <v>0</v>
      </c>
      <c r="N200" t="n">
        <v>0</v>
      </c>
    </row>
    <row r="201">
      <c r="A201" t="n">
        <v>0</v>
      </c>
      <c r="B201" t="inlineStr">
        <is>
          <t>cutting:L1:45</t>
        </is>
      </c>
      <c r="C201" t="inlineStr">
        <is>
          <t>cutting</t>
        </is>
      </c>
      <c r="D201" t="inlineStr">
        <is>
          <t>L1</t>
        </is>
      </c>
      <c r="E201" s="2" t="n">
        <v>45638.17361111111</v>
      </c>
      <c r="F201" s="2" t="n">
        <v>45638.24347671697</v>
      </c>
      <c r="G201" s="2" t="n">
        <v>45638.18680555555</v>
      </c>
      <c r="H201" s="2" t="n">
        <v>45638.25571217339</v>
      </c>
      <c r="I201" s="7" t="n">
        <v>0.01319444444444444</v>
      </c>
      <c r="J201" s="7" t="n">
        <v>0.01223545642361111</v>
      </c>
      <c r="K201" s="7" t="n">
        <v>0.06986560585648148</v>
      </c>
      <c r="L201" s="7" t="n">
        <v>0.06890661783564815</v>
      </c>
      <c r="M201" s="7" t="n">
        <v>0</v>
      </c>
      <c r="N201" t="n">
        <v>0</v>
      </c>
    </row>
    <row r="202">
      <c r="A202" t="n">
        <v>0</v>
      </c>
      <c r="B202" t="inlineStr">
        <is>
          <t>making:P1:73</t>
        </is>
      </c>
      <c r="C202" t="inlineStr">
        <is>
          <t>making</t>
        </is>
      </c>
      <c r="D202" t="inlineStr">
        <is>
          <t>P1</t>
        </is>
      </c>
      <c r="E202" s="2" t="n">
        <v>45638.21041666667</v>
      </c>
      <c r="F202" s="2" t="n">
        <v>45638.24661239862</v>
      </c>
      <c r="G202" s="2" t="n">
        <v>45638.23194444444</v>
      </c>
      <c r="H202" s="2" t="n">
        <v>45638.26845266625</v>
      </c>
      <c r="I202" s="7" t="n">
        <v>0.02152777777777778</v>
      </c>
      <c r="J202" s="7" t="n">
        <v>0.02184026762731481</v>
      </c>
      <c r="K202" s="7" t="n">
        <v>0.03619573195601852</v>
      </c>
      <c r="L202" s="7" t="n">
        <v>0.03650822180555555</v>
      </c>
      <c r="M202" s="7" t="n">
        <v>0</v>
      </c>
      <c r="N202" t="n">
        <v>0</v>
      </c>
    </row>
    <row r="203">
      <c r="A203" t="n">
        <v>0</v>
      </c>
      <c r="B203" t="inlineStr">
        <is>
          <t>cutting:L2:30</t>
        </is>
      </c>
      <c r="C203" t="inlineStr">
        <is>
          <t>cutting</t>
        </is>
      </c>
      <c r="D203" t="inlineStr">
        <is>
          <t>L2</t>
        </is>
      </c>
      <c r="E203" s="2" t="n">
        <v>45638.23958333334</v>
      </c>
      <c r="F203" s="2" t="n">
        <v>45638.25161678773</v>
      </c>
      <c r="G203" s="2" t="n">
        <v>45638.25069444445</v>
      </c>
      <c r="H203" s="2" t="n">
        <v>45638.2627346377</v>
      </c>
      <c r="I203" s="7" t="n">
        <v>0.01111111111111111</v>
      </c>
      <c r="J203" s="7" t="n">
        <v>0.01111784997685185</v>
      </c>
      <c r="K203" s="7" t="n">
        <v>0.01203345439814815</v>
      </c>
      <c r="L203" s="7" t="n">
        <v>0.01204019326388889</v>
      </c>
      <c r="M203" s="7" t="n">
        <v>0</v>
      </c>
      <c r="N203" t="n">
        <v>0</v>
      </c>
    </row>
    <row r="204">
      <c r="A204" t="n">
        <v>0</v>
      </c>
      <c r="B204" t="inlineStr">
        <is>
          <t>making:P2:41</t>
        </is>
      </c>
      <c r="C204" t="inlineStr">
        <is>
          <t>making</t>
        </is>
      </c>
      <c r="D204" t="inlineStr">
        <is>
          <t>P2</t>
        </is>
      </c>
      <c r="E204" s="2" t="n">
        <v>45638.23958333334</v>
      </c>
      <c r="F204" s="2" t="n">
        <v>45638.25161678773</v>
      </c>
      <c r="G204" s="2" t="n">
        <v>45638.24305555555</v>
      </c>
      <c r="H204" s="2" t="n">
        <v>45638.25713636616</v>
      </c>
      <c r="I204" s="7" t="n">
        <v>0.003472222222222222</v>
      </c>
      <c r="J204" s="7" t="n">
        <v>0.00349194025462963</v>
      </c>
      <c r="K204" s="7" t="n">
        <v>0.01203345439814815</v>
      </c>
      <c r="L204" s="7" t="n">
        <v>0.01408081060185185</v>
      </c>
      <c r="M204" s="7" t="n">
        <v>0.002027638171296296</v>
      </c>
      <c r="N204" t="n">
        <v>1</v>
      </c>
    </row>
    <row r="205">
      <c r="A205" t="n">
        <v>0</v>
      </c>
      <c r="B205" t="inlineStr">
        <is>
          <t>cutting:L1:46</t>
        </is>
      </c>
      <c r="C205" t="inlineStr">
        <is>
          <t>cutting</t>
        </is>
      </c>
      <c r="D205" t="inlineStr">
        <is>
          <t>L1</t>
        </is>
      </c>
      <c r="E205" s="2" t="n">
        <v>45638.18680555555</v>
      </c>
      <c r="F205" s="2" t="n">
        <v>45638.25571217339</v>
      </c>
      <c r="G205" s="2" t="n">
        <v>45638.2</v>
      </c>
      <c r="H205" s="2" t="n">
        <v>45638.26839150459</v>
      </c>
      <c r="I205" s="7" t="n">
        <v>0.01319444444444444</v>
      </c>
      <c r="J205" s="7" t="n">
        <v>0.01267933119212963</v>
      </c>
      <c r="K205" s="7" t="n">
        <v>0.06890661783564815</v>
      </c>
      <c r="L205" s="7" t="n">
        <v>0.06839150458333333</v>
      </c>
      <c r="M205" s="7" t="n">
        <v>0</v>
      </c>
      <c r="N205" t="n">
        <v>0</v>
      </c>
    </row>
    <row r="206">
      <c r="A206" t="n">
        <v>0</v>
      </c>
      <c r="B206" t="inlineStr">
        <is>
          <t>making:P2:42</t>
        </is>
      </c>
      <c r="C206" t="inlineStr">
        <is>
          <t>making</t>
        </is>
      </c>
      <c r="D206" t="inlineStr">
        <is>
          <t>P2</t>
        </is>
      </c>
      <c r="E206" s="2" t="n">
        <v>45638.24305555555</v>
      </c>
      <c r="F206" s="2" t="n">
        <v>45638.25713636616</v>
      </c>
      <c r="G206" s="2" t="n">
        <v>45638.24652777778</v>
      </c>
      <c r="H206" s="2" t="n">
        <v>45638.2608051768</v>
      </c>
      <c r="I206" s="7" t="n">
        <v>0.003472222222222222</v>
      </c>
      <c r="J206" s="7" t="n">
        <v>0.003668810636574074</v>
      </c>
      <c r="K206" s="7" t="n">
        <v>0.01408081060185185</v>
      </c>
      <c r="L206" s="7" t="n">
        <v>0.0142773990162037</v>
      </c>
      <c r="M206" s="7" t="n">
        <v>0</v>
      </c>
      <c r="N206" t="n">
        <v>0</v>
      </c>
    </row>
    <row r="207">
      <c r="A207" t="n">
        <v>0</v>
      </c>
      <c r="B207" t="inlineStr">
        <is>
          <t>making:P2:43</t>
        </is>
      </c>
      <c r="C207" t="inlineStr">
        <is>
          <t>making</t>
        </is>
      </c>
      <c r="D207" t="inlineStr">
        <is>
          <t>P2</t>
        </is>
      </c>
      <c r="E207" s="2" t="n">
        <v>45638.24652777778</v>
      </c>
      <c r="F207" s="2" t="n">
        <v>45638.2608051768</v>
      </c>
      <c r="G207" s="2" t="n">
        <v>45638.25</v>
      </c>
      <c r="H207" s="2" t="n">
        <v>45638.26427205119</v>
      </c>
      <c r="I207" s="7" t="n">
        <v>0.003472222222222222</v>
      </c>
      <c r="J207" s="7" t="n">
        <v>0.003466874398148148</v>
      </c>
      <c r="K207" s="7" t="n">
        <v>0.0142773990162037</v>
      </c>
      <c r="L207" s="7" t="n">
        <v>0.01427205119212963</v>
      </c>
      <c r="M207" s="7" t="n">
        <v>0</v>
      </c>
      <c r="N207" t="n">
        <v>0</v>
      </c>
    </row>
    <row r="208">
      <c r="A208" t="n">
        <v>0</v>
      </c>
      <c r="B208" t="inlineStr">
        <is>
          <t>cutting:L2:31</t>
        </is>
      </c>
      <c r="C208" t="inlineStr">
        <is>
          <t>cutting</t>
        </is>
      </c>
      <c r="D208" t="inlineStr">
        <is>
          <t>L2</t>
        </is>
      </c>
      <c r="E208" s="2" t="n">
        <v>45638.25069444445</v>
      </c>
      <c r="F208" s="2" t="n">
        <v>45638.2627346377</v>
      </c>
      <c r="G208" s="2" t="n">
        <v>45638.27013888889</v>
      </c>
      <c r="H208" s="2" t="n">
        <v>45638.28644265653</v>
      </c>
      <c r="I208" s="7" t="n">
        <v>0.01944444444444444</v>
      </c>
      <c r="J208" s="7" t="n">
        <v>0.01896828193287037</v>
      </c>
      <c r="K208" s="7" t="n">
        <v>0.01204019326388889</v>
      </c>
      <c r="L208" s="7" t="n">
        <v>0.01630376763888889</v>
      </c>
      <c r="M208" s="7" t="n">
        <v>0.004739736886574074</v>
      </c>
      <c r="N208" t="n">
        <v>1</v>
      </c>
    </row>
    <row r="209">
      <c r="A209" t="n">
        <v>0</v>
      </c>
      <c r="B209" t="inlineStr">
        <is>
          <t>making:P2:44</t>
        </is>
      </c>
      <c r="C209" t="inlineStr">
        <is>
          <t>making</t>
        </is>
      </c>
      <c r="D209" t="inlineStr">
        <is>
          <t>P2</t>
        </is>
      </c>
      <c r="E209" s="2" t="n">
        <v>45638.25</v>
      </c>
      <c r="F209" s="2" t="n">
        <v>45638.26427205119</v>
      </c>
      <c r="G209" s="2" t="n">
        <v>45638.25347222222</v>
      </c>
      <c r="H209" s="2" t="n">
        <v>45638.26739974262</v>
      </c>
      <c r="I209" s="7" t="n">
        <v>0.003472222222222222</v>
      </c>
      <c r="J209" s="7" t="n">
        <v>0.003127691423611111</v>
      </c>
      <c r="K209" s="7" t="n">
        <v>0.01427205119212963</v>
      </c>
      <c r="L209" s="7" t="n">
        <v>0.01392752039351852</v>
      </c>
      <c r="M209" s="7" t="n">
        <v>0</v>
      </c>
      <c r="N209" t="n">
        <v>0</v>
      </c>
    </row>
    <row r="210">
      <c r="A210" t="n">
        <v>0</v>
      </c>
      <c r="B210" t="inlineStr">
        <is>
          <t>making:P2:45</t>
        </is>
      </c>
      <c r="C210" t="inlineStr">
        <is>
          <t>making</t>
        </is>
      </c>
      <c r="D210" t="inlineStr">
        <is>
          <t>P2</t>
        </is>
      </c>
      <c r="E210" s="2" t="n">
        <v>45638.25347222222</v>
      </c>
      <c r="F210" s="2" t="n">
        <v>45638.26739974262</v>
      </c>
      <c r="G210" s="2" t="n">
        <v>45638.25694444445</v>
      </c>
      <c r="H210" s="2" t="n">
        <v>45638.27094013442</v>
      </c>
      <c r="I210" s="7" t="n">
        <v>0.003472222222222222</v>
      </c>
      <c r="J210" s="7" t="n">
        <v>0.003540391805555556</v>
      </c>
      <c r="K210" s="7" t="n">
        <v>0.01392752039351852</v>
      </c>
      <c r="L210" s="7" t="n">
        <v>0.01399568997685185</v>
      </c>
      <c r="M210" s="7" t="n">
        <v>0</v>
      </c>
      <c r="N210" t="n">
        <v>0</v>
      </c>
    </row>
    <row r="211">
      <c r="A211" t="n">
        <v>0</v>
      </c>
      <c r="B211" t="inlineStr">
        <is>
          <t>cutting:L1:47</t>
        </is>
      </c>
      <c r="C211" t="inlineStr">
        <is>
          <t>cutting</t>
        </is>
      </c>
      <c r="D211" t="inlineStr">
        <is>
          <t>L1</t>
        </is>
      </c>
      <c r="E211" s="2" t="n">
        <v>45638.2</v>
      </c>
      <c r="F211" s="2" t="n">
        <v>45638.26839150459</v>
      </c>
      <c r="G211" s="2" t="n">
        <v>45638.21319444444</v>
      </c>
      <c r="H211" s="2" t="n">
        <v>45638.2824552551</v>
      </c>
      <c r="I211" s="7" t="n">
        <v>0.01319444444444444</v>
      </c>
      <c r="J211" s="7" t="n">
        <v>0.01406375052083333</v>
      </c>
      <c r="K211" s="7" t="n">
        <v>0.06839150458333333</v>
      </c>
      <c r="L211" s="7" t="n">
        <v>0.06926081065972223</v>
      </c>
      <c r="M211" s="7" t="n">
        <v>0</v>
      </c>
      <c r="N211" t="n">
        <v>0</v>
      </c>
    </row>
    <row r="212">
      <c r="A212" t="n">
        <v>0</v>
      </c>
      <c r="B212" t="inlineStr">
        <is>
          <t>making:P1:74</t>
        </is>
      </c>
      <c r="C212" t="inlineStr">
        <is>
          <t>making</t>
        </is>
      </c>
      <c r="D212" t="inlineStr">
        <is>
          <t>P1</t>
        </is>
      </c>
      <c r="E212" s="2" t="n">
        <v>45638.23194444444</v>
      </c>
      <c r="F212" s="2" t="n">
        <v>45638.26845266625</v>
      </c>
      <c r="G212" s="2" t="n">
        <v>45638.23611111111</v>
      </c>
      <c r="H212" s="2" t="n">
        <v>45638.27302518136</v>
      </c>
      <c r="I212" s="7" t="n">
        <v>0.004166666666666667</v>
      </c>
      <c r="J212" s="7" t="n">
        <v>0.004572515115740741</v>
      </c>
      <c r="K212" s="7" t="n">
        <v>0.03650822180555555</v>
      </c>
      <c r="L212" s="7" t="n">
        <v>0.03691407025462963</v>
      </c>
      <c r="M212" s="7" t="n">
        <v>0</v>
      </c>
      <c r="N212" t="n">
        <v>0</v>
      </c>
    </row>
    <row r="213">
      <c r="A213" t="n">
        <v>0</v>
      </c>
      <c r="B213" t="inlineStr">
        <is>
          <t>making:P2:46</t>
        </is>
      </c>
      <c r="C213" t="inlineStr">
        <is>
          <t>making</t>
        </is>
      </c>
      <c r="D213" t="inlineStr">
        <is>
          <t>P2</t>
        </is>
      </c>
      <c r="E213" s="2" t="n">
        <v>45638.25694444445</v>
      </c>
      <c r="F213" s="2" t="n">
        <v>45638.27094013442</v>
      </c>
      <c r="G213" s="2" t="n">
        <v>45638.26041666666</v>
      </c>
      <c r="H213" s="2" t="n">
        <v>45638.27464471323</v>
      </c>
      <c r="I213" s="7" t="n">
        <v>0.003472222222222222</v>
      </c>
      <c r="J213" s="7" t="n">
        <v>0.00370457880787037</v>
      </c>
      <c r="K213" s="7" t="n">
        <v>0.01399568997685185</v>
      </c>
      <c r="L213" s="7" t="n">
        <v>0.0142280465625</v>
      </c>
      <c r="M213" s="7" t="n">
        <v>0</v>
      </c>
      <c r="N213" t="n">
        <v>0</v>
      </c>
    </row>
    <row r="214">
      <c r="A214" t="n">
        <v>0</v>
      </c>
      <c r="B214" t="inlineStr">
        <is>
          <t>making:P1:75</t>
        </is>
      </c>
      <c r="C214" t="inlineStr">
        <is>
          <t>making</t>
        </is>
      </c>
      <c r="D214" t="inlineStr">
        <is>
          <t>P1</t>
        </is>
      </c>
      <c r="E214" s="2" t="n">
        <v>45638.23611111111</v>
      </c>
      <c r="F214" s="2" t="n">
        <v>45638.27302518136</v>
      </c>
      <c r="G214" s="2" t="n">
        <v>45638.24027777778</v>
      </c>
      <c r="H214" s="2" t="n">
        <v>45638.27759817444</v>
      </c>
      <c r="I214" s="7" t="n">
        <v>0.004166666666666667</v>
      </c>
      <c r="J214" s="7" t="n">
        <v>0.004572993078703704</v>
      </c>
      <c r="K214" s="7" t="n">
        <v>0.03691407025462963</v>
      </c>
      <c r="L214" s="7" t="n">
        <v>0.03732039666666667</v>
      </c>
      <c r="M214" s="7" t="n">
        <v>0</v>
      </c>
      <c r="N214" t="n">
        <v>0</v>
      </c>
    </row>
    <row r="215">
      <c r="A215" t="n">
        <v>0</v>
      </c>
      <c r="B215" t="inlineStr">
        <is>
          <t>making:P2:47</t>
        </is>
      </c>
      <c r="C215" t="inlineStr">
        <is>
          <t>making</t>
        </is>
      </c>
      <c r="D215" t="inlineStr">
        <is>
          <t>P2</t>
        </is>
      </c>
      <c r="E215" s="2" t="n">
        <v>45638.26041666666</v>
      </c>
      <c r="F215" s="2" t="n">
        <v>45638.27464471323</v>
      </c>
      <c r="G215" s="2" t="n">
        <v>45638.26388888889</v>
      </c>
      <c r="H215" s="2" t="n">
        <v>45638.27788798603</v>
      </c>
      <c r="I215" s="7" t="n">
        <v>0.003472222222222222</v>
      </c>
      <c r="J215" s="7" t="n">
        <v>0.003243272800925926</v>
      </c>
      <c r="K215" s="7" t="n">
        <v>0.0142280465625</v>
      </c>
      <c r="L215" s="7" t="n">
        <v>0.01399909714120371</v>
      </c>
      <c r="M215" s="7" t="n">
        <v>0</v>
      </c>
      <c r="N215" t="n">
        <v>0</v>
      </c>
    </row>
    <row r="216">
      <c r="A216" t="n">
        <v>0</v>
      </c>
      <c r="B216" t="inlineStr">
        <is>
          <t>making:P1:76</t>
        </is>
      </c>
      <c r="C216" t="inlineStr">
        <is>
          <t>making</t>
        </is>
      </c>
      <c r="D216" t="inlineStr">
        <is>
          <t>P1</t>
        </is>
      </c>
      <c r="E216" s="2" t="n">
        <v>45638.24027777778</v>
      </c>
      <c r="F216" s="2" t="n">
        <v>45638.27759817444</v>
      </c>
      <c r="G216" s="2" t="n">
        <v>45638.24444444444</v>
      </c>
      <c r="H216" s="2" t="n">
        <v>45638.28345192062</v>
      </c>
      <c r="I216" s="7" t="n">
        <v>0.004166666666666667</v>
      </c>
      <c r="J216" s="7" t="n">
        <v>0.004049518356481481</v>
      </c>
      <c r="K216" s="7" t="n">
        <v>0.03732039666666667</v>
      </c>
      <c r="L216" s="7" t="n">
        <v>0.03900747618055556</v>
      </c>
      <c r="M216" s="7" t="n">
        <v>0.001804227824074074</v>
      </c>
      <c r="N216" t="n">
        <v>1</v>
      </c>
    </row>
    <row r="217">
      <c r="A217" t="n">
        <v>0</v>
      </c>
      <c r="B217" t="inlineStr">
        <is>
          <t>making:P2:48</t>
        </is>
      </c>
      <c r="C217" t="inlineStr">
        <is>
          <t>making</t>
        </is>
      </c>
      <c r="D217" t="inlineStr">
        <is>
          <t>P2</t>
        </is>
      </c>
      <c r="E217" s="2" t="n">
        <v>45638.26388888889</v>
      </c>
      <c r="F217" s="2" t="n">
        <v>45638.27788798603</v>
      </c>
      <c r="G217" s="2" t="n">
        <v>45638.26736111111</v>
      </c>
      <c r="H217" s="2" t="n">
        <v>45638.28128323786</v>
      </c>
      <c r="I217" s="7" t="n">
        <v>0.003472222222222222</v>
      </c>
      <c r="J217" s="7" t="n">
        <v>0.003395251828703704</v>
      </c>
      <c r="K217" s="7" t="n">
        <v>0.01399909714120371</v>
      </c>
      <c r="L217" s="7" t="n">
        <v>0.01392212674768518</v>
      </c>
      <c r="M217" s="7" t="n">
        <v>0</v>
      </c>
      <c r="N217" t="n">
        <v>0</v>
      </c>
    </row>
    <row r="218">
      <c r="A218" t="n">
        <v>0</v>
      </c>
      <c r="B218" t="inlineStr">
        <is>
          <t>making:P2:49</t>
        </is>
      </c>
      <c r="C218" t="inlineStr">
        <is>
          <t>making</t>
        </is>
      </c>
      <c r="D218" t="inlineStr">
        <is>
          <t>P2</t>
        </is>
      </c>
      <c r="E218" s="2" t="n">
        <v>45638.26736111111</v>
      </c>
      <c r="F218" s="2" t="n">
        <v>45638.28128323786</v>
      </c>
      <c r="G218" s="2" t="n">
        <v>45638.27083333334</v>
      </c>
      <c r="H218" s="2" t="n">
        <v>45638.28481409066</v>
      </c>
      <c r="I218" s="7" t="n">
        <v>0.003472222222222222</v>
      </c>
      <c r="J218" s="7" t="n">
        <v>0.003530852800925926</v>
      </c>
      <c r="K218" s="7" t="n">
        <v>0.01392212674768518</v>
      </c>
      <c r="L218" s="7" t="n">
        <v>0.01398075732638889</v>
      </c>
      <c r="M218" s="7" t="n">
        <v>0</v>
      </c>
      <c r="N218" t="n">
        <v>0</v>
      </c>
    </row>
    <row r="219">
      <c r="A219" t="n">
        <v>0</v>
      </c>
      <c r="B219" t="inlineStr">
        <is>
          <t>cutting:L1:48</t>
        </is>
      </c>
      <c r="C219" t="inlineStr">
        <is>
          <t>cutting</t>
        </is>
      </c>
      <c r="D219" t="inlineStr">
        <is>
          <t>L1</t>
        </is>
      </c>
      <c r="E219" s="2" t="n">
        <v>45638.21319444444</v>
      </c>
      <c r="F219" s="2" t="n">
        <v>45638.2824552551</v>
      </c>
      <c r="G219" s="2" t="n">
        <v>45638.22638888889</v>
      </c>
      <c r="H219" s="2" t="n">
        <v>45638.29669973764</v>
      </c>
      <c r="I219" s="7" t="n">
        <v>0.01319444444444444</v>
      </c>
      <c r="J219" s="7" t="n">
        <v>0.01424448253472222</v>
      </c>
      <c r="K219" s="7" t="n">
        <v>0.06926081065972223</v>
      </c>
      <c r="L219" s="7" t="n">
        <v>0.07031084875</v>
      </c>
      <c r="M219" s="7" t="n">
        <v>0</v>
      </c>
      <c r="N219" t="n">
        <v>0</v>
      </c>
    </row>
    <row r="220">
      <c r="A220" t="n">
        <v>0</v>
      </c>
      <c r="B220" t="inlineStr">
        <is>
          <t>making:P1:77</t>
        </is>
      </c>
      <c r="C220" t="inlineStr">
        <is>
          <t>making</t>
        </is>
      </c>
      <c r="D220" t="inlineStr">
        <is>
          <t>P1</t>
        </is>
      </c>
      <c r="E220" s="2" t="n">
        <v>45638.24444444444</v>
      </c>
      <c r="F220" s="2" t="n">
        <v>45638.28345192062</v>
      </c>
      <c r="G220" s="2" t="n">
        <v>45638.24861111111</v>
      </c>
      <c r="H220" s="2" t="n">
        <v>45638.28761250567</v>
      </c>
      <c r="I220" s="7" t="n">
        <v>0.004166666666666667</v>
      </c>
      <c r="J220" s="7" t="n">
        <v>0.004160585046296296</v>
      </c>
      <c r="K220" s="7" t="n">
        <v>0.03900747618055556</v>
      </c>
      <c r="L220" s="7" t="n">
        <v>0.03900139456018518</v>
      </c>
      <c r="M220" s="7" t="n">
        <v>0</v>
      </c>
      <c r="N220" t="n">
        <v>0</v>
      </c>
    </row>
    <row r="221">
      <c r="A221" t="n">
        <v>0</v>
      </c>
      <c r="B221" t="inlineStr">
        <is>
          <t>making:P2:50</t>
        </is>
      </c>
      <c r="C221" t="inlineStr">
        <is>
          <t>making</t>
        </is>
      </c>
      <c r="D221" t="inlineStr">
        <is>
          <t>P2</t>
        </is>
      </c>
      <c r="E221" s="2" t="n">
        <v>45638.27083333334</v>
      </c>
      <c r="F221" s="2" t="n">
        <v>45638.28481409066</v>
      </c>
      <c r="G221" s="2" t="n">
        <v>45638.27430555555</v>
      </c>
      <c r="H221" s="2" t="n">
        <v>45638.28838378191</v>
      </c>
      <c r="I221" s="7" t="n">
        <v>0.003472222222222222</v>
      </c>
      <c r="J221" s="7" t="n">
        <v>0.00356969125</v>
      </c>
      <c r="K221" s="7" t="n">
        <v>0.01398075732638889</v>
      </c>
      <c r="L221" s="7" t="n">
        <v>0.01407822635416667</v>
      </c>
      <c r="M221" s="7" t="n">
        <v>0</v>
      </c>
      <c r="N221" t="n">
        <v>0</v>
      </c>
    </row>
    <row r="222">
      <c r="A222" t="n">
        <v>0</v>
      </c>
      <c r="B222" t="inlineStr">
        <is>
          <t>cutting:L2:32</t>
        </is>
      </c>
      <c r="C222" t="inlineStr">
        <is>
          <t>cutting</t>
        </is>
      </c>
      <c r="D222" t="inlineStr">
        <is>
          <t>L2</t>
        </is>
      </c>
      <c r="E222" s="2" t="n">
        <v>45638.27013888889</v>
      </c>
      <c r="F222" s="2" t="n">
        <v>45638.28644265653</v>
      </c>
      <c r="G222" s="2" t="n">
        <v>45638.28125</v>
      </c>
      <c r="H222" s="2" t="n">
        <v>45638.29784193511</v>
      </c>
      <c r="I222" s="7" t="n">
        <v>0.01111111111111111</v>
      </c>
      <c r="J222" s="7" t="n">
        <v>0.01139927857638889</v>
      </c>
      <c r="K222" s="7" t="n">
        <v>0.01630376763888889</v>
      </c>
      <c r="L222" s="7" t="n">
        <v>0.01659193510416667</v>
      </c>
      <c r="M222" s="7" t="n">
        <v>0</v>
      </c>
      <c r="N222" t="n">
        <v>0</v>
      </c>
    </row>
    <row r="223">
      <c r="A223" t="n">
        <v>0</v>
      </c>
      <c r="B223" t="inlineStr">
        <is>
          <t>making:P2:51</t>
        </is>
      </c>
      <c r="C223" t="inlineStr">
        <is>
          <t>making</t>
        </is>
      </c>
      <c r="D223" t="inlineStr">
        <is>
          <t>P2</t>
        </is>
      </c>
      <c r="E223" s="2" t="n">
        <v>45638.27430555555</v>
      </c>
      <c r="F223" s="2" t="n">
        <v>45638.28838378191</v>
      </c>
      <c r="G223" s="2" t="n">
        <v>45638.3125</v>
      </c>
      <c r="H223" s="2" t="n">
        <v>45638.32756564465</v>
      </c>
      <c r="I223" s="7" t="n">
        <v>0.03819444444444445</v>
      </c>
      <c r="J223" s="7" t="n">
        <v>0.03918186274305556</v>
      </c>
      <c r="K223" s="7" t="n">
        <v>0.01407822635416667</v>
      </c>
      <c r="L223" s="7" t="n">
        <v>0.01506564465277778</v>
      </c>
      <c r="M223" s="7" t="n">
        <v>0</v>
      </c>
      <c r="N223" t="n">
        <v>0</v>
      </c>
    </row>
    <row r="224">
      <c r="A224" t="n">
        <v>0</v>
      </c>
      <c r="B224" t="inlineStr">
        <is>
          <t>cutting:L1:49</t>
        </is>
      </c>
      <c r="C224" t="inlineStr">
        <is>
          <t>cutting</t>
        </is>
      </c>
      <c r="D224" t="inlineStr">
        <is>
          <t>L1</t>
        </is>
      </c>
      <c r="E224" s="2" t="n">
        <v>45638.22638888889</v>
      </c>
      <c r="F224" s="2" t="n">
        <v>45638.29669973764</v>
      </c>
      <c r="G224" s="2" t="n">
        <v>45638.25069444445</v>
      </c>
      <c r="H224" s="2" t="n">
        <v>45638.32313017216</v>
      </c>
      <c r="I224" s="7" t="n">
        <v>0.02430555555555556</v>
      </c>
      <c r="J224" s="7" t="n">
        <v>0.02643043452546296</v>
      </c>
      <c r="K224" s="7" t="n">
        <v>0.07031084875</v>
      </c>
      <c r="L224" s="7" t="n">
        <v>0.0724357277199074</v>
      </c>
      <c r="M224" s="7" t="n">
        <v>0</v>
      </c>
      <c r="N224" t="n">
        <v>0</v>
      </c>
    </row>
    <row r="225">
      <c r="A225" t="n">
        <v>0</v>
      </c>
      <c r="B225" t="inlineStr">
        <is>
          <t>cutting:L2:33</t>
        </is>
      </c>
      <c r="C225" t="inlineStr">
        <is>
          <t>cutting</t>
        </is>
      </c>
      <c r="D225" t="inlineStr">
        <is>
          <t>L2</t>
        </is>
      </c>
      <c r="E225" s="2" t="n">
        <v>45638.28125</v>
      </c>
      <c r="F225" s="2" t="n">
        <v>45638.29784193511</v>
      </c>
      <c r="G225" s="2" t="n">
        <v>45638.29513888889</v>
      </c>
      <c r="H225" s="2" t="n">
        <v>45638.31269267973</v>
      </c>
      <c r="I225" s="7" t="n">
        <v>0.01388888888888889</v>
      </c>
      <c r="J225" s="7" t="n">
        <v>0.01485074462962963</v>
      </c>
      <c r="K225" s="7" t="n">
        <v>0.01659193510416667</v>
      </c>
      <c r="L225" s="7" t="n">
        <v>0.01755379084490741</v>
      </c>
      <c r="M225" s="7" t="n">
        <v>0</v>
      </c>
      <c r="N225" t="n">
        <v>0</v>
      </c>
    </row>
    <row r="226">
      <c r="A226" t="n">
        <v>0</v>
      </c>
      <c r="B226" t="inlineStr">
        <is>
          <t>cutting:L2:34</t>
        </is>
      </c>
      <c r="C226" t="inlineStr">
        <is>
          <t>cutting</t>
        </is>
      </c>
      <c r="D226" t="inlineStr">
        <is>
          <t>L2</t>
        </is>
      </c>
      <c r="E226" s="2" t="n">
        <v>45638.29513888889</v>
      </c>
      <c r="F226" s="2" t="n">
        <v>45638.31269267973</v>
      </c>
      <c r="G226" s="2" t="n">
        <v>45638.30625</v>
      </c>
      <c r="H226" s="2" t="n">
        <v>45638.32450451499</v>
      </c>
      <c r="I226" s="7" t="n">
        <v>0.01111111111111111</v>
      </c>
      <c r="J226" s="7" t="n">
        <v>0.01181183525462963</v>
      </c>
      <c r="K226" s="7" t="n">
        <v>0.01755379084490741</v>
      </c>
      <c r="L226" s="7" t="n">
        <v>0.01825451498842592</v>
      </c>
      <c r="M226" s="7" t="n">
        <v>0</v>
      </c>
      <c r="N226" t="n">
        <v>0</v>
      </c>
    </row>
    <row r="227">
      <c r="A227" t="n">
        <v>0</v>
      </c>
      <c r="B227" t="inlineStr">
        <is>
          <t>cutting:L1:50</t>
        </is>
      </c>
      <c r="C227" t="inlineStr">
        <is>
          <t>cutting</t>
        </is>
      </c>
      <c r="D227" t="inlineStr">
        <is>
          <t>L1</t>
        </is>
      </c>
      <c r="E227" s="2" t="n">
        <v>45638.25069444445</v>
      </c>
      <c r="F227" s="2" t="n">
        <v>45638.32313017216</v>
      </c>
      <c r="G227" s="2" t="n">
        <v>45638.26388888889</v>
      </c>
      <c r="H227" s="2" t="n">
        <v>45638.33592733212</v>
      </c>
      <c r="I227" s="7" t="n">
        <v>0.01319444444444444</v>
      </c>
      <c r="J227" s="7" t="n">
        <v>0.0127971599537037</v>
      </c>
      <c r="K227" s="7" t="n">
        <v>0.0724357277199074</v>
      </c>
      <c r="L227" s="7" t="n">
        <v>0.07203844322916667</v>
      </c>
      <c r="M227" s="7" t="n">
        <v>0</v>
      </c>
      <c r="N227" t="n">
        <v>0</v>
      </c>
    </row>
    <row r="228">
      <c r="A228" t="n">
        <v>0</v>
      </c>
      <c r="B228" t="inlineStr">
        <is>
          <t>cutting:L2:35</t>
        </is>
      </c>
      <c r="C228" t="inlineStr">
        <is>
          <t>cutting</t>
        </is>
      </c>
      <c r="D228" t="inlineStr">
        <is>
          <t>L2</t>
        </is>
      </c>
      <c r="E228" s="2" t="n">
        <v>45638.30625</v>
      </c>
      <c r="F228" s="2" t="n">
        <v>45638.32450451499</v>
      </c>
      <c r="G228" s="2" t="n">
        <v>45638.32013888889</v>
      </c>
      <c r="H228" s="2" t="n">
        <v>45638.33897123728</v>
      </c>
      <c r="I228" s="7" t="n">
        <v>0.01388888888888889</v>
      </c>
      <c r="J228" s="7" t="n">
        <v>0.01446672229166667</v>
      </c>
      <c r="K228" s="7" t="n">
        <v>0.01825451498842592</v>
      </c>
      <c r="L228" s="7" t="n">
        <v>0.0188323483912037</v>
      </c>
      <c r="M228" s="7" t="n">
        <v>0</v>
      </c>
      <c r="N228" t="n">
        <v>0</v>
      </c>
    </row>
    <row r="229">
      <c r="A229" t="n">
        <v>0</v>
      </c>
      <c r="B229" t="inlineStr">
        <is>
          <t>making:P2:52</t>
        </is>
      </c>
      <c r="C229" t="inlineStr">
        <is>
          <t>making</t>
        </is>
      </c>
      <c r="D229" t="inlineStr">
        <is>
          <t>P2</t>
        </is>
      </c>
      <c r="E229" s="2" t="n">
        <v>45638.3125</v>
      </c>
      <c r="F229" s="2" t="n">
        <v>45638.32756564465</v>
      </c>
      <c r="G229" s="2" t="n">
        <v>45638.35069444445</v>
      </c>
      <c r="H229" s="2" t="n">
        <v>45638.37007849455</v>
      </c>
      <c r="I229" s="7" t="n">
        <v>0.03819444444444445</v>
      </c>
      <c r="J229" s="7" t="n">
        <v>0.03853244050925926</v>
      </c>
      <c r="K229" s="7" t="n">
        <v>0.01506564465277778</v>
      </c>
      <c r="L229" s="7" t="n">
        <v>0.01938405010416667</v>
      </c>
      <c r="M229" s="7" t="n">
        <v>0.003980409386574074</v>
      </c>
      <c r="N229" t="n">
        <v>2</v>
      </c>
    </row>
    <row r="230">
      <c r="A230" t="n">
        <v>0</v>
      </c>
      <c r="B230" t="inlineStr">
        <is>
          <t>cutting:L1:51</t>
        </is>
      </c>
      <c r="C230" t="inlineStr">
        <is>
          <t>cutting</t>
        </is>
      </c>
      <c r="D230" t="inlineStr">
        <is>
          <t>L1</t>
        </is>
      </c>
      <c r="E230" s="2" t="n">
        <v>45638.26388888889</v>
      </c>
      <c r="F230" s="2" t="n">
        <v>45638.33592733212</v>
      </c>
      <c r="G230" s="2" t="n">
        <v>45638.27916666667</v>
      </c>
      <c r="H230" s="2" t="n">
        <v>45638.35222253438</v>
      </c>
      <c r="I230" s="7" t="n">
        <v>0.01527777777777778</v>
      </c>
      <c r="J230" s="7" t="n">
        <v>0.01629520225694444</v>
      </c>
      <c r="K230" s="7" t="n">
        <v>0.07203844322916667</v>
      </c>
      <c r="L230" s="7" t="n">
        <v>0.07305586770833333</v>
      </c>
      <c r="M230" s="7" t="n">
        <v>0</v>
      </c>
      <c r="N230" t="n">
        <v>0</v>
      </c>
    </row>
    <row r="231">
      <c r="A231" t="n">
        <v>0</v>
      </c>
      <c r="B231" t="inlineStr">
        <is>
          <t>cutting:L2:36</t>
        </is>
      </c>
      <c r="C231" t="inlineStr">
        <is>
          <t>cutting</t>
        </is>
      </c>
      <c r="D231" t="inlineStr">
        <is>
          <t>L2</t>
        </is>
      </c>
      <c r="E231" s="2" t="n">
        <v>45638.32013888889</v>
      </c>
      <c r="F231" s="2" t="n">
        <v>45638.33897123728</v>
      </c>
      <c r="G231" s="2" t="n">
        <v>45638.33125</v>
      </c>
      <c r="H231" s="2" t="n">
        <v>45638.35191624389</v>
      </c>
      <c r="I231" s="7" t="n">
        <v>0.01111111111111111</v>
      </c>
      <c r="J231" s="7" t="n">
        <v>0.01103800584490741</v>
      </c>
      <c r="K231" s="7" t="n">
        <v>0.0188323483912037</v>
      </c>
      <c r="L231" s="7" t="n">
        <v>0.02066624388888889</v>
      </c>
      <c r="M231" s="7" t="n">
        <v>0.001907000763888889</v>
      </c>
      <c r="N231" t="n">
        <v>1</v>
      </c>
    </row>
    <row r="232">
      <c r="A232" t="n">
        <v>0</v>
      </c>
      <c r="B232" t="inlineStr">
        <is>
          <t>cutting:L3:10</t>
        </is>
      </c>
      <c r="C232" t="inlineStr">
        <is>
          <t>cutting</t>
        </is>
      </c>
      <c r="D232" t="inlineStr">
        <is>
          <t>L3</t>
        </is>
      </c>
      <c r="E232" s="2" t="n">
        <v>45638.32013888889</v>
      </c>
      <c r="F232" s="2" t="n">
        <v>45638.33897123728</v>
      </c>
      <c r="G232" s="2" t="n">
        <v>45638.32708333333</v>
      </c>
      <c r="H232" s="2" t="n">
        <v>45638.34592996079</v>
      </c>
      <c r="I232" s="7" t="n">
        <v>0.006944444444444444</v>
      </c>
      <c r="J232" s="7" t="n">
        <v>0.006958723506944444</v>
      </c>
      <c r="K232" s="7" t="n">
        <v>0.0188323483912037</v>
      </c>
      <c r="L232" s="7" t="n">
        <v>0.0188466274537037</v>
      </c>
      <c r="M232" s="7" t="n">
        <v>0</v>
      </c>
      <c r="N232" t="n">
        <v>0</v>
      </c>
    </row>
    <row r="233">
      <c r="A233" t="n">
        <v>0</v>
      </c>
      <c r="B233" t="inlineStr">
        <is>
          <t>cutting:L2:37</t>
        </is>
      </c>
      <c r="C233" t="inlineStr">
        <is>
          <t>cutting</t>
        </is>
      </c>
      <c r="D233" t="inlineStr">
        <is>
          <t>L2</t>
        </is>
      </c>
      <c r="E233" s="2" t="n">
        <v>45638.33125</v>
      </c>
      <c r="F233" s="2" t="n">
        <v>45638.35191624389</v>
      </c>
      <c r="G233" s="2" t="n">
        <v>45638.34513888889</v>
      </c>
      <c r="H233" s="2" t="n">
        <v>45638.36633415386</v>
      </c>
      <c r="I233" s="7" t="n">
        <v>0.01388888888888889</v>
      </c>
      <c r="J233" s="7" t="n">
        <v>0.01441790997685185</v>
      </c>
      <c r="K233" s="7" t="n">
        <v>0.02066624388888889</v>
      </c>
      <c r="L233" s="7" t="n">
        <v>0.02119526497685185</v>
      </c>
      <c r="M233" s="7" t="n">
        <v>0</v>
      </c>
      <c r="N233" t="n">
        <v>0</v>
      </c>
    </row>
    <row r="234">
      <c r="A234" t="n">
        <v>0</v>
      </c>
      <c r="B234" t="inlineStr">
        <is>
          <t>cutting:L1:52</t>
        </is>
      </c>
      <c r="C234" t="inlineStr">
        <is>
          <t>cutting</t>
        </is>
      </c>
      <c r="D234" t="inlineStr">
        <is>
          <t>L1</t>
        </is>
      </c>
      <c r="E234" s="2" t="n">
        <v>45638.27916666667</v>
      </c>
      <c r="F234" s="2" t="n">
        <v>45638.35222253438</v>
      </c>
      <c r="G234" s="2" t="n">
        <v>45638.29236111111</v>
      </c>
      <c r="H234" s="2" t="n">
        <v>45638.36591548667</v>
      </c>
      <c r="I234" s="7" t="n">
        <v>0.01319444444444444</v>
      </c>
      <c r="J234" s="7" t="n">
        <v>0.01369295229166667</v>
      </c>
      <c r="K234" s="7" t="n">
        <v>0.07305586770833333</v>
      </c>
      <c r="L234" s="7" t="n">
        <v>0.07355437555555555</v>
      </c>
      <c r="M234" s="7" t="n">
        <v>0</v>
      </c>
      <c r="N234" t="n">
        <v>0</v>
      </c>
    </row>
    <row r="235">
      <c r="A235" t="n">
        <v>0</v>
      </c>
      <c r="B235" t="inlineStr">
        <is>
          <t>cutting:L1:53</t>
        </is>
      </c>
      <c r="C235" t="inlineStr">
        <is>
          <t>cutting</t>
        </is>
      </c>
      <c r="D235" t="inlineStr">
        <is>
          <t>L1</t>
        </is>
      </c>
      <c r="E235" s="2" t="n">
        <v>45638.29236111111</v>
      </c>
      <c r="F235" s="2" t="n">
        <v>45638.36591548667</v>
      </c>
      <c r="G235" s="2" t="n">
        <v>45638.30763888889</v>
      </c>
      <c r="H235" s="2" t="n">
        <v>45638.38287547327</v>
      </c>
      <c r="I235" s="7" t="n">
        <v>0.01527777777777778</v>
      </c>
      <c r="J235" s="7" t="n">
        <v>0.01438827313657408</v>
      </c>
      <c r="K235" s="7" t="n">
        <v>0.07355437555555555</v>
      </c>
      <c r="L235" s="7" t="n">
        <v>0.07523658438657407</v>
      </c>
      <c r="M235" s="7" t="n">
        <v>0.002571713472222222</v>
      </c>
      <c r="N235" t="n">
        <v>1</v>
      </c>
    </row>
    <row r="236">
      <c r="A236" t="n">
        <v>0</v>
      </c>
      <c r="B236" t="inlineStr">
        <is>
          <t>cutting:L2:38</t>
        </is>
      </c>
      <c r="C236" t="inlineStr">
        <is>
          <t>cutting</t>
        </is>
      </c>
      <c r="D236" t="inlineStr">
        <is>
          <t>L2</t>
        </is>
      </c>
      <c r="E236" s="2" t="n">
        <v>45638.34513888889</v>
      </c>
      <c r="F236" s="2" t="n">
        <v>45638.36633415386</v>
      </c>
      <c r="G236" s="2" t="n">
        <v>45638.35625</v>
      </c>
      <c r="H236" s="2" t="n">
        <v>45638.37830309896</v>
      </c>
      <c r="I236" s="7" t="n">
        <v>0.01111111111111111</v>
      </c>
      <c r="J236" s="7" t="n">
        <v>0.01196894509259259</v>
      </c>
      <c r="K236" s="7" t="n">
        <v>0.02119526497685185</v>
      </c>
      <c r="L236" s="7" t="n">
        <v>0.02205309895833333</v>
      </c>
      <c r="M236" s="7" t="n">
        <v>0</v>
      </c>
      <c r="N236" t="n">
        <v>0</v>
      </c>
    </row>
    <row r="237">
      <c r="A237" t="n">
        <v>0</v>
      </c>
      <c r="B237" t="inlineStr">
        <is>
          <t>making:P2:53</t>
        </is>
      </c>
      <c r="C237" t="inlineStr">
        <is>
          <t>making</t>
        </is>
      </c>
      <c r="D237" t="inlineStr">
        <is>
          <t>P2</t>
        </is>
      </c>
      <c r="E237" s="2" t="n">
        <v>45638.35069444445</v>
      </c>
      <c r="F237" s="2" t="n">
        <v>45638.37007849455</v>
      </c>
      <c r="G237" s="2" t="n">
        <v>45638.38888888889</v>
      </c>
      <c r="H237" s="2" t="n">
        <v>45638.40502553104</v>
      </c>
      <c r="I237" s="7" t="n">
        <v>0.03819444444444445</v>
      </c>
      <c r="J237" s="7" t="n">
        <v>0.03494703649305556</v>
      </c>
      <c r="K237" s="7" t="n">
        <v>0.01938405010416667</v>
      </c>
      <c r="L237" s="7" t="n">
        <v>0.01613664215277778</v>
      </c>
      <c r="M237" s="7" t="n">
        <v>0</v>
      </c>
      <c r="N237" t="n">
        <v>0</v>
      </c>
    </row>
    <row r="238">
      <c r="A238" t="n">
        <v>0</v>
      </c>
      <c r="B238" t="inlineStr">
        <is>
          <t>cutting:L2:39</t>
        </is>
      </c>
      <c r="C238" t="inlineStr">
        <is>
          <t>cutting</t>
        </is>
      </c>
      <c r="D238" t="inlineStr">
        <is>
          <t>L2</t>
        </is>
      </c>
      <c r="E238" s="2" t="n">
        <v>45638.35625</v>
      </c>
      <c r="F238" s="2" t="n">
        <v>45638.37830309896</v>
      </c>
      <c r="G238" s="2" t="n">
        <v>45638.37013888889</v>
      </c>
      <c r="H238" s="2" t="n">
        <v>45638.39222398485</v>
      </c>
      <c r="I238" s="7" t="n">
        <v>0.01388888888888889</v>
      </c>
      <c r="J238" s="7" t="n">
        <v>0.0139208858912037</v>
      </c>
      <c r="K238" s="7" t="n">
        <v>0.02205309895833333</v>
      </c>
      <c r="L238" s="7" t="n">
        <v>0.02208509596064815</v>
      </c>
      <c r="M238" s="7" t="n">
        <v>0</v>
      </c>
      <c r="N238" t="n">
        <v>0</v>
      </c>
    </row>
    <row r="239">
      <c r="A239" t="n">
        <v>0</v>
      </c>
      <c r="B239" t="inlineStr">
        <is>
          <t>cutting:L1:54</t>
        </is>
      </c>
      <c r="C239" t="inlineStr">
        <is>
          <t>cutting</t>
        </is>
      </c>
      <c r="D239" t="inlineStr">
        <is>
          <t>L1</t>
        </is>
      </c>
      <c r="E239" s="2" t="n">
        <v>45638.30763888889</v>
      </c>
      <c r="F239" s="2" t="n">
        <v>45638.38287547327</v>
      </c>
      <c r="G239" s="2" t="n">
        <v>45638.32708333333</v>
      </c>
      <c r="H239" s="2" t="n">
        <v>45638.40103095953</v>
      </c>
      <c r="I239" s="7" t="n">
        <v>0.01944444444444444</v>
      </c>
      <c r="J239" s="7" t="n">
        <v>0.01815548625</v>
      </c>
      <c r="K239" s="7" t="n">
        <v>0.07523658438657407</v>
      </c>
      <c r="L239" s="7" t="n">
        <v>0.07394762619212962</v>
      </c>
      <c r="M239" s="7" t="n">
        <v>0</v>
      </c>
      <c r="N239" t="n">
        <v>0</v>
      </c>
    </row>
    <row r="240">
      <c r="A240" t="n">
        <v>0</v>
      </c>
      <c r="B240" t="inlineStr">
        <is>
          <t>cutting:L2:40</t>
        </is>
      </c>
      <c r="C240" t="inlineStr">
        <is>
          <t>cutting</t>
        </is>
      </c>
      <c r="D240" t="inlineStr">
        <is>
          <t>L2</t>
        </is>
      </c>
      <c r="E240" s="2" t="n">
        <v>45638.37013888889</v>
      </c>
      <c r="F240" s="2" t="n">
        <v>45638.39222398485</v>
      </c>
      <c r="G240" s="2" t="n">
        <v>45638.38125</v>
      </c>
      <c r="H240" s="2" t="n">
        <v>45638.40380940041</v>
      </c>
      <c r="I240" s="7" t="n">
        <v>0.01111111111111111</v>
      </c>
      <c r="J240" s="7" t="n">
        <v>0.01158541555555556</v>
      </c>
      <c r="K240" s="7" t="n">
        <v>0.02208509596064815</v>
      </c>
      <c r="L240" s="7" t="n">
        <v>0.02255940040509259</v>
      </c>
      <c r="M240" s="7" t="n">
        <v>0</v>
      </c>
      <c r="N240" t="n">
        <v>0</v>
      </c>
    </row>
    <row r="241">
      <c r="A241" t="n">
        <v>0</v>
      </c>
      <c r="B241" t="inlineStr">
        <is>
          <t>cutting:L1:55</t>
        </is>
      </c>
      <c r="C241" t="inlineStr">
        <is>
          <t>cutting</t>
        </is>
      </c>
      <c r="D241" t="inlineStr">
        <is>
          <t>L1</t>
        </is>
      </c>
      <c r="E241" s="2" t="n">
        <v>45638.32708333333</v>
      </c>
      <c r="F241" s="2" t="n">
        <v>45638.40103095953</v>
      </c>
      <c r="G241" s="2" t="n">
        <v>45638.34027777778</v>
      </c>
      <c r="H241" s="2" t="n">
        <v>45638.41361782786</v>
      </c>
      <c r="I241" s="7" t="n">
        <v>0.01319444444444444</v>
      </c>
      <c r="J241" s="7" t="n">
        <v>0.01258686833333333</v>
      </c>
      <c r="K241" s="7" t="n">
        <v>0.07394762619212962</v>
      </c>
      <c r="L241" s="7" t="n">
        <v>0.07334005008101852</v>
      </c>
      <c r="M241" s="7" t="n">
        <v>0</v>
      </c>
      <c r="N241" t="n">
        <v>0</v>
      </c>
    </row>
    <row r="242">
      <c r="A242" t="n">
        <v>0</v>
      </c>
      <c r="B242" t="inlineStr">
        <is>
          <t>cutting:L2:41</t>
        </is>
      </c>
      <c r="C242" t="inlineStr">
        <is>
          <t>cutting</t>
        </is>
      </c>
      <c r="D242" t="inlineStr">
        <is>
          <t>L2</t>
        </is>
      </c>
      <c r="E242" s="2" t="n">
        <v>45638.38125</v>
      </c>
      <c r="F242" s="2" t="n">
        <v>45638.40380940041</v>
      </c>
      <c r="G242" s="2" t="n">
        <v>45638.39513888889</v>
      </c>
      <c r="H242" s="2" t="n">
        <v>45638.41695416118</v>
      </c>
      <c r="I242" s="7" t="n">
        <v>0.01388888888888889</v>
      </c>
      <c r="J242" s="7" t="n">
        <v>0.01314476077546296</v>
      </c>
      <c r="K242" s="7" t="n">
        <v>0.02255940040509259</v>
      </c>
      <c r="L242" s="7" t="n">
        <v>0.02181527229166667</v>
      </c>
      <c r="M242" s="7" t="n">
        <v>0</v>
      </c>
      <c r="N242" t="n">
        <v>0</v>
      </c>
    </row>
    <row r="243">
      <c r="A243" t="n">
        <v>0</v>
      </c>
      <c r="B243" t="inlineStr">
        <is>
          <t>making:P2:54</t>
        </is>
      </c>
      <c r="C243" t="inlineStr">
        <is>
          <t>making</t>
        </is>
      </c>
      <c r="D243" t="inlineStr">
        <is>
          <t>P2</t>
        </is>
      </c>
      <c r="E243" s="2" t="n">
        <v>45638.38888888889</v>
      </c>
      <c r="F243" s="2" t="n">
        <v>45638.40502553104</v>
      </c>
      <c r="G243" s="2" t="n">
        <v>45638.42708333334</v>
      </c>
      <c r="H243" s="2" t="n">
        <v>45638.44071719263</v>
      </c>
      <c r="I243" s="7" t="n">
        <v>0.03819444444444445</v>
      </c>
      <c r="J243" s="7" t="n">
        <v>0.03569166158564815</v>
      </c>
      <c r="K243" s="7" t="n">
        <v>0.01613664215277778</v>
      </c>
      <c r="L243" s="7" t="n">
        <v>0.01363385929398148</v>
      </c>
      <c r="M243" s="7" t="n">
        <v>0</v>
      </c>
      <c r="N243" t="n">
        <v>0</v>
      </c>
    </row>
    <row r="244">
      <c r="A244" t="n">
        <v>0</v>
      </c>
      <c r="B244" t="inlineStr">
        <is>
          <t>cutting:L1:56</t>
        </is>
      </c>
      <c r="C244" t="inlineStr">
        <is>
          <t>cutting</t>
        </is>
      </c>
      <c r="D244" t="inlineStr">
        <is>
          <t>L1</t>
        </is>
      </c>
      <c r="E244" s="2" t="n">
        <v>45638.34027777778</v>
      </c>
      <c r="F244" s="2" t="n">
        <v>45638.41361782786</v>
      </c>
      <c r="G244" s="2" t="n">
        <v>45638.36180555556</v>
      </c>
      <c r="H244" s="2" t="n">
        <v>45638.44098330157</v>
      </c>
      <c r="I244" s="7" t="n">
        <v>0.02152777777777778</v>
      </c>
      <c r="J244" s="7" t="n">
        <v>0.0231067019212963</v>
      </c>
      <c r="K244" s="7" t="n">
        <v>0.07334005008101852</v>
      </c>
      <c r="L244" s="7" t="n">
        <v>0.07917774601851851</v>
      </c>
      <c r="M244" s="7" t="n">
        <v>0.004258771793981481</v>
      </c>
      <c r="N244" t="n">
        <v>1</v>
      </c>
    </row>
    <row r="245">
      <c r="A245" t="n">
        <v>0</v>
      </c>
      <c r="B245" t="inlineStr">
        <is>
          <t>cutting:L2:42</t>
        </is>
      </c>
      <c r="C245" t="inlineStr">
        <is>
          <t>cutting</t>
        </is>
      </c>
      <c r="D245" t="inlineStr">
        <is>
          <t>L2</t>
        </is>
      </c>
      <c r="E245" s="2" t="n">
        <v>45638.39513888889</v>
      </c>
      <c r="F245" s="2" t="n">
        <v>45638.41695416118</v>
      </c>
      <c r="G245" s="2" t="n">
        <v>45638.40625</v>
      </c>
      <c r="H245" s="2" t="n">
        <v>45638.42744820243</v>
      </c>
      <c r="I245" s="7" t="n">
        <v>0.01111111111111111</v>
      </c>
      <c r="J245" s="7" t="n">
        <v>0.01049404125</v>
      </c>
      <c r="K245" s="7" t="n">
        <v>0.02181527229166667</v>
      </c>
      <c r="L245" s="7" t="n">
        <v>0.02119820243055556</v>
      </c>
      <c r="M245" s="7" t="n">
        <v>0</v>
      </c>
      <c r="N245" t="n">
        <v>0</v>
      </c>
    </row>
    <row r="246">
      <c r="A246" t="n">
        <v>0</v>
      </c>
      <c r="B246" t="inlineStr">
        <is>
          <t>cutting:L3:11</t>
        </is>
      </c>
      <c r="C246" t="inlineStr">
        <is>
          <t>cutting</t>
        </is>
      </c>
      <c r="D246" t="inlineStr">
        <is>
          <t>L3</t>
        </is>
      </c>
      <c r="E246" s="2" t="n">
        <v>45638.36180555556</v>
      </c>
      <c r="F246" s="2" t="n">
        <v>45638.43672452978</v>
      </c>
      <c r="G246" s="2" t="n">
        <v>45638.36875</v>
      </c>
      <c r="H246" s="2" t="n">
        <v>45638.44301693877</v>
      </c>
      <c r="I246" s="7" t="n">
        <v>0.006944444444444444</v>
      </c>
      <c r="J246" s="7" t="n">
        <v>0.006292408993055556</v>
      </c>
      <c r="K246" s="7" t="n">
        <v>0.07491897422453703</v>
      </c>
      <c r="L246" s="7" t="n">
        <v>0.07426693877314815</v>
      </c>
      <c r="M246" s="7" t="n">
        <v>0</v>
      </c>
      <c r="N246" t="n">
        <v>0</v>
      </c>
    </row>
    <row r="247">
      <c r="A247" t="n">
        <v>0</v>
      </c>
      <c r="B247" t="inlineStr">
        <is>
          <t>cutting:L2:43</t>
        </is>
      </c>
      <c r="C247" t="inlineStr">
        <is>
          <t>cutting</t>
        </is>
      </c>
      <c r="D247" t="inlineStr">
        <is>
          <t>L2</t>
        </is>
      </c>
      <c r="E247" s="2" t="n">
        <v>45638.42708333334</v>
      </c>
      <c r="F247" s="2" t="n">
        <v>45638.44071719263</v>
      </c>
      <c r="G247" s="2" t="n">
        <v>45638.43819444445</v>
      </c>
      <c r="H247" s="2" t="n">
        <v>45638.45210041943</v>
      </c>
      <c r="I247" s="7" t="n">
        <v>0.01111111111111111</v>
      </c>
      <c r="J247" s="7" t="n">
        <v>0.01138322680555556</v>
      </c>
      <c r="K247" s="7" t="n">
        <v>0.01363385929398148</v>
      </c>
      <c r="L247" s="7" t="n">
        <v>0.01390597498842593</v>
      </c>
      <c r="M247" s="7" t="n">
        <v>0</v>
      </c>
      <c r="N247" t="n">
        <v>0</v>
      </c>
    </row>
    <row r="248">
      <c r="A248" t="n">
        <v>0</v>
      </c>
      <c r="B248" t="inlineStr">
        <is>
          <t>making:P2:55</t>
        </is>
      </c>
      <c r="C248" t="inlineStr">
        <is>
          <t>making</t>
        </is>
      </c>
      <c r="D248" t="inlineStr">
        <is>
          <t>P2</t>
        </is>
      </c>
      <c r="E248" s="2" t="n">
        <v>45638.42708333334</v>
      </c>
      <c r="F248" s="2" t="n">
        <v>45638.44071719263</v>
      </c>
      <c r="G248" s="2" t="n">
        <v>45638.46527777778</v>
      </c>
      <c r="H248" s="2" t="n">
        <v>45638.47839040225</v>
      </c>
      <c r="I248" s="7" t="n">
        <v>0.03819444444444445</v>
      </c>
      <c r="J248" s="7" t="n">
        <v>0.03767320961805556</v>
      </c>
      <c r="K248" s="7" t="n">
        <v>0.01363385929398148</v>
      </c>
      <c r="L248" s="7" t="n">
        <v>0.01311262446759259</v>
      </c>
      <c r="M248" s="7" t="n">
        <v>0</v>
      </c>
      <c r="N248" t="n">
        <v>0</v>
      </c>
    </row>
    <row r="249">
      <c r="A249" t="n">
        <v>0</v>
      </c>
      <c r="B249" t="inlineStr">
        <is>
          <t>cutting:L1:57</t>
        </is>
      </c>
      <c r="C249" t="inlineStr">
        <is>
          <t>cutting</t>
        </is>
      </c>
      <c r="D249" t="inlineStr">
        <is>
          <t>L1</t>
        </is>
      </c>
      <c r="E249" s="2" t="n">
        <v>45638.36180555556</v>
      </c>
      <c r="F249" s="2" t="n">
        <v>45638.44098330157</v>
      </c>
      <c r="G249" s="2" t="n">
        <v>45638.38611111111</v>
      </c>
      <c r="H249" s="2" t="n">
        <v>45638.48263794922</v>
      </c>
      <c r="I249" s="7" t="n">
        <v>0.02430555555555556</v>
      </c>
      <c r="J249" s="7" t="n">
        <v>0.02569297478009259</v>
      </c>
      <c r="K249" s="7" t="n">
        <v>0.07917774601851851</v>
      </c>
      <c r="L249" s="7" t="n">
        <v>0.09652683811342593</v>
      </c>
      <c r="M249" s="7" t="n">
        <v>0.01596167287037037</v>
      </c>
      <c r="N249" t="n">
        <v>2</v>
      </c>
    </row>
    <row r="250">
      <c r="A250" t="n">
        <v>0</v>
      </c>
      <c r="B250" t="inlineStr">
        <is>
          <t>cutting:L2:44</t>
        </is>
      </c>
      <c r="C250" t="inlineStr">
        <is>
          <t>cutting</t>
        </is>
      </c>
      <c r="D250" t="inlineStr">
        <is>
          <t>L2</t>
        </is>
      </c>
      <c r="E250" s="2" t="n">
        <v>45638.46527777778</v>
      </c>
      <c r="F250" s="2" t="n">
        <v>45638.47839040225</v>
      </c>
      <c r="G250" s="2" t="n">
        <v>45638.47638888889</v>
      </c>
      <c r="H250" s="2" t="n">
        <v>45638.49041961336</v>
      </c>
      <c r="I250" s="7" t="n">
        <v>0.01111111111111111</v>
      </c>
      <c r="J250" s="7" t="n">
        <v>0.01202921112268518</v>
      </c>
      <c r="K250" s="7" t="n">
        <v>0.01311262446759259</v>
      </c>
      <c r="L250" s="7" t="n">
        <v>0.01403072447916667</v>
      </c>
      <c r="M250" s="7" t="n">
        <v>0</v>
      </c>
      <c r="N250" t="n">
        <v>0</v>
      </c>
    </row>
    <row r="251">
      <c r="A251" t="n">
        <v>0</v>
      </c>
      <c r="B251" t="inlineStr">
        <is>
          <t>making:P2:56</t>
        </is>
      </c>
      <c r="C251" t="inlineStr">
        <is>
          <t>making</t>
        </is>
      </c>
      <c r="D251" t="inlineStr">
        <is>
          <t>P2</t>
        </is>
      </c>
      <c r="E251" s="2" t="n">
        <v>45638.46527777778</v>
      </c>
      <c r="F251" s="2" t="n">
        <v>45638.47839040225</v>
      </c>
      <c r="G251" s="2" t="n">
        <v>45638.50347222222</v>
      </c>
      <c r="H251" s="2" t="n">
        <v>45638.51835171588</v>
      </c>
      <c r="I251" s="7" t="n">
        <v>0.03819444444444445</v>
      </c>
      <c r="J251" s="7" t="n">
        <v>0.03900615204861111</v>
      </c>
      <c r="K251" s="7" t="n">
        <v>0.01311262446759259</v>
      </c>
      <c r="L251" s="7" t="n">
        <v>0.01487949365740741</v>
      </c>
      <c r="M251" s="7" t="n">
        <v>0.0009551615856481481</v>
      </c>
      <c r="N251" t="n">
        <v>1</v>
      </c>
    </row>
    <row r="252">
      <c r="A252" t="n">
        <v>0</v>
      </c>
      <c r="B252" t="inlineStr">
        <is>
          <t>cutting:L1:58</t>
        </is>
      </c>
      <c r="C252" t="inlineStr">
        <is>
          <t>cutting</t>
        </is>
      </c>
      <c r="D252" t="inlineStr">
        <is>
          <t>L1</t>
        </is>
      </c>
      <c r="E252" s="2" t="n">
        <v>45638.38611111111</v>
      </c>
      <c r="F252" s="2" t="n">
        <v>45638.48263794922</v>
      </c>
      <c r="G252" s="2" t="n">
        <v>45638.40138888889</v>
      </c>
      <c r="H252" s="2" t="n">
        <v>45638.4985130011</v>
      </c>
      <c r="I252" s="7" t="n">
        <v>0.01527777777777778</v>
      </c>
      <c r="J252" s="7" t="n">
        <v>0.01535903209490741</v>
      </c>
      <c r="K252" s="7" t="n">
        <v>0.09652683811342593</v>
      </c>
      <c r="L252" s="7" t="n">
        <v>0.09712411221064816</v>
      </c>
      <c r="M252" s="7" t="n">
        <v>0.0005160197800925926</v>
      </c>
      <c r="N252" t="n">
        <v>1</v>
      </c>
    </row>
    <row r="253">
      <c r="A253" t="n">
        <v>0</v>
      </c>
      <c r="B253" t="inlineStr">
        <is>
          <t>cutting:L1:59</t>
        </is>
      </c>
      <c r="C253" t="inlineStr">
        <is>
          <t>cutting</t>
        </is>
      </c>
      <c r="D253" t="inlineStr">
        <is>
          <t>L1</t>
        </is>
      </c>
      <c r="E253" s="2" t="n">
        <v>45638.40138888889</v>
      </c>
      <c r="F253" s="2" t="n">
        <v>45638.4985130011</v>
      </c>
      <c r="G253" s="2" t="n">
        <v>45638.41458333333</v>
      </c>
      <c r="H253" s="2" t="n">
        <v>45638.51134087687</v>
      </c>
      <c r="I253" s="7" t="n">
        <v>0.01319444444444444</v>
      </c>
      <c r="J253" s="7" t="n">
        <v>0.01282787577546296</v>
      </c>
      <c r="K253" s="7" t="n">
        <v>0.09712411221064816</v>
      </c>
      <c r="L253" s="7" t="n">
        <v>0.09675754354166667</v>
      </c>
      <c r="M253" s="7" t="n">
        <v>0</v>
      </c>
      <c r="N253" t="n">
        <v>0</v>
      </c>
    </row>
    <row r="254">
      <c r="A254" t="n">
        <v>0</v>
      </c>
      <c r="B254" t="inlineStr">
        <is>
          <t>cutting:L1:60</t>
        </is>
      </c>
      <c r="C254" t="inlineStr">
        <is>
          <t>cutting</t>
        </is>
      </c>
      <c r="D254" t="inlineStr">
        <is>
          <t>L1</t>
        </is>
      </c>
      <c r="E254" s="2" t="n">
        <v>45638.41458333333</v>
      </c>
      <c r="F254" s="2" t="n">
        <v>45638.51134087687</v>
      </c>
      <c r="G254" s="2" t="n">
        <v>45638.42777777778</v>
      </c>
      <c r="H254" s="2" t="n">
        <v>45638.52511185765</v>
      </c>
      <c r="I254" s="7" t="n">
        <v>0.01319444444444444</v>
      </c>
      <c r="J254" s="7" t="n">
        <v>0.01377098077546296</v>
      </c>
      <c r="K254" s="7" t="n">
        <v>0.09675754354166667</v>
      </c>
      <c r="L254" s="7" t="n">
        <v>0.09733407987268518</v>
      </c>
      <c r="M254" s="7" t="n">
        <v>0</v>
      </c>
      <c r="N254" t="n">
        <v>0</v>
      </c>
    </row>
    <row r="255">
      <c r="A255" t="n">
        <v>0</v>
      </c>
      <c r="B255" t="inlineStr">
        <is>
          <t>cutting:L2:45</t>
        </is>
      </c>
      <c r="C255" t="inlineStr">
        <is>
          <t>cutting</t>
        </is>
      </c>
      <c r="D255" t="inlineStr">
        <is>
          <t>L2</t>
        </is>
      </c>
      <c r="E255" s="2" t="n">
        <v>45638.50347222222</v>
      </c>
      <c r="F255" s="2" t="n">
        <v>45638.51739655429</v>
      </c>
      <c r="G255" s="2" t="n">
        <v>45638.51736111111</v>
      </c>
      <c r="H255" s="2" t="n">
        <v>45638.53019206939</v>
      </c>
      <c r="I255" s="7" t="n">
        <v>0.01388888888888889</v>
      </c>
      <c r="J255" s="7" t="n">
        <v>0.01279551509259259</v>
      </c>
      <c r="K255" s="7" t="n">
        <v>0.01392433207175926</v>
      </c>
      <c r="L255" s="7" t="n">
        <v>0.01283095827546296</v>
      </c>
      <c r="M255" s="7" t="n">
        <v>0</v>
      </c>
      <c r="N255" t="n">
        <v>0</v>
      </c>
    </row>
    <row r="256">
      <c r="A256" t="n">
        <v>0</v>
      </c>
      <c r="B256" t="inlineStr">
        <is>
          <t>making:P2:57</t>
        </is>
      </c>
      <c r="C256" t="inlineStr">
        <is>
          <t>making</t>
        </is>
      </c>
      <c r="D256" t="inlineStr">
        <is>
          <t>P2</t>
        </is>
      </c>
      <c r="E256" s="2" t="n">
        <v>45638.50347222222</v>
      </c>
      <c r="F256" s="2" t="n">
        <v>45638.51835171588</v>
      </c>
      <c r="G256" s="2" t="n">
        <v>45638.50694444445</v>
      </c>
      <c r="H256" s="2" t="n">
        <v>45638.52181863359</v>
      </c>
      <c r="I256" s="7" t="n">
        <v>0.003472222222222222</v>
      </c>
      <c r="J256" s="7" t="n">
        <v>0.003466917708333334</v>
      </c>
      <c r="K256" s="7" t="n">
        <v>0.01487949365740741</v>
      </c>
      <c r="L256" s="7" t="n">
        <v>0.01487418914351852</v>
      </c>
      <c r="M256" s="7" t="n">
        <v>0</v>
      </c>
      <c r="N256" t="n">
        <v>0</v>
      </c>
    </row>
    <row r="257">
      <c r="A257" t="n">
        <v>0</v>
      </c>
      <c r="B257" t="inlineStr">
        <is>
          <t>making:P2:58</t>
        </is>
      </c>
      <c r="C257" t="inlineStr">
        <is>
          <t>making</t>
        </is>
      </c>
      <c r="D257" t="inlineStr">
        <is>
          <t>P2</t>
        </is>
      </c>
      <c r="E257" s="2" t="n">
        <v>45638.50694444445</v>
      </c>
      <c r="F257" s="2" t="n">
        <v>45638.52181863359</v>
      </c>
      <c r="G257" s="2" t="n">
        <v>45638.51041666666</v>
      </c>
      <c r="H257" s="2" t="n">
        <v>45638.52507332891</v>
      </c>
      <c r="I257" s="7" t="n">
        <v>0.003472222222222222</v>
      </c>
      <c r="J257" s="7" t="n">
        <v>0.003254695324074074</v>
      </c>
      <c r="K257" s="7" t="n">
        <v>0.01487418914351852</v>
      </c>
      <c r="L257" s="7" t="n">
        <v>0.01465666224537037</v>
      </c>
      <c r="M257" s="7" t="n">
        <v>0</v>
      </c>
      <c r="N257" t="n">
        <v>0</v>
      </c>
    </row>
    <row r="258">
      <c r="A258" t="n">
        <v>0</v>
      </c>
      <c r="B258" t="inlineStr">
        <is>
          <t>making:P2:59</t>
        </is>
      </c>
      <c r="C258" t="inlineStr">
        <is>
          <t>making</t>
        </is>
      </c>
      <c r="D258" t="inlineStr">
        <is>
          <t>P2</t>
        </is>
      </c>
      <c r="E258" s="2" t="n">
        <v>45638.51041666666</v>
      </c>
      <c r="F258" s="2" t="n">
        <v>45638.52507332891</v>
      </c>
      <c r="G258" s="2" t="n">
        <v>45638.54861111111</v>
      </c>
      <c r="H258" s="2" t="n">
        <v>45638.56401266869</v>
      </c>
      <c r="I258" s="7" t="n">
        <v>0.03819444444444445</v>
      </c>
      <c r="J258" s="7" t="n">
        <v>0.03893933978009259</v>
      </c>
      <c r="K258" s="7" t="n">
        <v>0.01465666224537037</v>
      </c>
      <c r="L258" s="7" t="n">
        <v>0.01540155758101852</v>
      </c>
      <c r="M258" s="7" t="n">
        <v>0</v>
      </c>
      <c r="N258" t="n">
        <v>0</v>
      </c>
    </row>
    <row r="259">
      <c r="A259" t="n">
        <v>0</v>
      </c>
      <c r="B259" t="inlineStr">
        <is>
          <t>cutting:L1:61</t>
        </is>
      </c>
      <c r="C259" t="inlineStr">
        <is>
          <t>cutting</t>
        </is>
      </c>
      <c r="D259" t="inlineStr">
        <is>
          <t>L1</t>
        </is>
      </c>
      <c r="E259" s="2" t="n">
        <v>45638.42777777778</v>
      </c>
      <c r="F259" s="2" t="n">
        <v>45638.52511185765</v>
      </c>
      <c r="G259" s="2" t="n">
        <v>45638.44097222222</v>
      </c>
      <c r="H259" s="2" t="n">
        <v>45638.54178450227</v>
      </c>
      <c r="I259" s="7" t="n">
        <v>0.01319444444444444</v>
      </c>
      <c r="J259" s="7" t="n">
        <v>0.01244647194444445</v>
      </c>
      <c r="K259" s="7" t="n">
        <v>0.09733407987268518</v>
      </c>
      <c r="L259" s="7" t="n">
        <v>0.1008122800462963</v>
      </c>
      <c r="M259" s="7" t="n">
        <v>0.004226172673611112</v>
      </c>
      <c r="N259" t="n">
        <v>1</v>
      </c>
    </row>
    <row r="260">
      <c r="A260" t="n">
        <v>0</v>
      </c>
      <c r="B260" t="inlineStr">
        <is>
          <t>cutting:L2:46</t>
        </is>
      </c>
      <c r="C260" t="inlineStr">
        <is>
          <t>cutting</t>
        </is>
      </c>
      <c r="D260" t="inlineStr">
        <is>
          <t>L2</t>
        </is>
      </c>
      <c r="E260" s="2" t="n">
        <v>45638.51736111111</v>
      </c>
      <c r="F260" s="2" t="n">
        <v>45638.53019206939</v>
      </c>
      <c r="G260" s="2" t="n">
        <v>45638.53125</v>
      </c>
      <c r="H260" s="2" t="n">
        <v>45638.54495570983</v>
      </c>
      <c r="I260" s="7" t="n">
        <v>0.01388888888888889</v>
      </c>
      <c r="J260" s="7" t="n">
        <v>0.01476364043981481</v>
      </c>
      <c r="K260" s="7" t="n">
        <v>0.01283095827546296</v>
      </c>
      <c r="L260" s="7" t="n">
        <v>0.01370570982638889</v>
      </c>
      <c r="M260" s="7" t="n">
        <v>0</v>
      </c>
      <c r="N260" t="n">
        <v>0</v>
      </c>
    </row>
    <row r="261">
      <c r="A261" t="n">
        <v>0</v>
      </c>
      <c r="B261" t="inlineStr">
        <is>
          <t>cutting:L1:62</t>
        </is>
      </c>
      <c r="C261" t="inlineStr">
        <is>
          <t>cutting</t>
        </is>
      </c>
      <c r="D261" t="inlineStr">
        <is>
          <t>L1</t>
        </is>
      </c>
      <c r="E261" s="2" t="n">
        <v>45638.44097222222</v>
      </c>
      <c r="F261" s="2" t="n">
        <v>45638.54178450227</v>
      </c>
      <c r="G261" s="2" t="n">
        <v>45638.46319444444</v>
      </c>
      <c r="H261" s="2" t="n">
        <v>45638.5633064719</v>
      </c>
      <c r="I261" s="7" t="n">
        <v>0.02222222222222222</v>
      </c>
      <c r="J261" s="7" t="n">
        <v>0.02152196962962963</v>
      </c>
      <c r="K261" s="7" t="n">
        <v>0.1008122800462963</v>
      </c>
      <c r="L261" s="7" t="n">
        <v>0.1001120274537037</v>
      </c>
      <c r="M261" s="7" t="n">
        <v>0</v>
      </c>
      <c r="N261" t="n">
        <v>0</v>
      </c>
    </row>
    <row r="262">
      <c r="A262" t="n">
        <v>0</v>
      </c>
      <c r="B262" t="inlineStr">
        <is>
          <t>cutting:L2:47</t>
        </is>
      </c>
      <c r="C262" t="inlineStr">
        <is>
          <t>cutting</t>
        </is>
      </c>
      <c r="D262" t="inlineStr">
        <is>
          <t>L2</t>
        </is>
      </c>
      <c r="E262" s="2" t="n">
        <v>45638.53125</v>
      </c>
      <c r="F262" s="2" t="n">
        <v>45638.54495570983</v>
      </c>
      <c r="G262" s="2" t="n">
        <v>45638.54513888889</v>
      </c>
      <c r="H262" s="2" t="n">
        <v>45638.557783674</v>
      </c>
      <c r="I262" s="7" t="n">
        <v>0.01388888888888889</v>
      </c>
      <c r="J262" s="7" t="n">
        <v>0.01282796417824074</v>
      </c>
      <c r="K262" s="7" t="n">
        <v>0.01370570982638889</v>
      </c>
      <c r="L262" s="7" t="n">
        <v>0.01264478511574074</v>
      </c>
      <c r="M262" s="7" t="n">
        <v>0</v>
      </c>
      <c r="N262" t="n">
        <v>0</v>
      </c>
    </row>
    <row r="263">
      <c r="A263" t="n">
        <v>0</v>
      </c>
      <c r="B263" t="inlineStr">
        <is>
          <t>cutting:L1:63</t>
        </is>
      </c>
      <c r="C263" t="inlineStr">
        <is>
          <t>cutting</t>
        </is>
      </c>
      <c r="D263" t="inlineStr">
        <is>
          <t>L1</t>
        </is>
      </c>
      <c r="E263" s="2" t="n">
        <v>45638.46319444444</v>
      </c>
      <c r="F263" s="2" t="n">
        <v>45638.5633064719</v>
      </c>
      <c r="G263" s="2" t="n">
        <v>45638.47847222222</v>
      </c>
      <c r="H263" s="2" t="n">
        <v>45638.57734745504</v>
      </c>
      <c r="I263" s="7" t="n">
        <v>0.01527777777777778</v>
      </c>
      <c r="J263" s="7" t="n">
        <v>0.01404098314814815</v>
      </c>
      <c r="K263" s="7" t="n">
        <v>0.1001120274537037</v>
      </c>
      <c r="L263" s="7" t="n">
        <v>0.09887523282407408</v>
      </c>
      <c r="M263" s="7" t="n">
        <v>0</v>
      </c>
      <c r="N263" t="n">
        <v>0</v>
      </c>
    </row>
    <row r="264">
      <c r="A264" t="n">
        <v>0</v>
      </c>
      <c r="B264" t="inlineStr">
        <is>
          <t>cutting:L2:48</t>
        </is>
      </c>
      <c r="C264" t="inlineStr">
        <is>
          <t>cutting</t>
        </is>
      </c>
      <c r="D264" t="inlineStr">
        <is>
          <t>L2</t>
        </is>
      </c>
      <c r="E264" s="2" t="n">
        <v>45638.54861111111</v>
      </c>
      <c r="F264" s="2" t="n">
        <v>45638.56401266869</v>
      </c>
      <c r="G264" s="2" t="n">
        <v>45638.5625</v>
      </c>
      <c r="H264" s="2" t="n">
        <v>45638.57788773226</v>
      </c>
      <c r="I264" s="7" t="n">
        <v>0.01388888888888889</v>
      </c>
      <c r="J264" s="7" t="n">
        <v>0.01387506356481481</v>
      </c>
      <c r="K264" s="7" t="n">
        <v>0.01540155758101852</v>
      </c>
      <c r="L264" s="7" t="n">
        <v>0.01538773225694444</v>
      </c>
      <c r="M264" s="7" t="n">
        <v>0</v>
      </c>
      <c r="N264" t="n">
        <v>0</v>
      </c>
    </row>
    <row r="265">
      <c r="A265" t="n">
        <v>0</v>
      </c>
      <c r="B265" t="inlineStr">
        <is>
          <t>making:P2:60</t>
        </is>
      </c>
      <c r="C265" t="inlineStr">
        <is>
          <t>making</t>
        </is>
      </c>
      <c r="D265" t="inlineStr">
        <is>
          <t>P2</t>
        </is>
      </c>
      <c r="E265" s="2" t="n">
        <v>45638.54861111111</v>
      </c>
      <c r="F265" s="2" t="n">
        <v>45638.56401266869</v>
      </c>
      <c r="G265" s="2" t="n">
        <v>45638.58680555555</v>
      </c>
      <c r="H265" s="2" t="n">
        <v>45638.60268716565</v>
      </c>
      <c r="I265" s="7" t="n">
        <v>0.03819444444444445</v>
      </c>
      <c r="J265" s="7" t="n">
        <v>0.0356628981712963</v>
      </c>
      <c r="K265" s="7" t="n">
        <v>0.01540155758101852</v>
      </c>
      <c r="L265" s="7" t="n">
        <v>0.01588161009259259</v>
      </c>
      <c r="M265" s="7" t="n">
        <v>0.003011598784722222</v>
      </c>
      <c r="N265" t="n">
        <v>1</v>
      </c>
    </row>
    <row r="266">
      <c r="A266" t="n">
        <v>0</v>
      </c>
      <c r="B266" t="inlineStr">
        <is>
          <t>cutting:L1:64</t>
        </is>
      </c>
      <c r="C266" t="inlineStr">
        <is>
          <t>cutting</t>
        </is>
      </c>
      <c r="D266" t="inlineStr">
        <is>
          <t>L1</t>
        </is>
      </c>
      <c r="E266" s="2" t="n">
        <v>45638.47847222222</v>
      </c>
      <c r="F266" s="2" t="n">
        <v>45638.57734745504</v>
      </c>
      <c r="G266" s="2" t="n">
        <v>45638.50277777778</v>
      </c>
      <c r="H266" s="2" t="n">
        <v>45638.60320929531</v>
      </c>
      <c r="I266" s="7" t="n">
        <v>0.02430555555555556</v>
      </c>
      <c r="J266" s="7" t="n">
        <v>0.0258618402662037</v>
      </c>
      <c r="K266" s="7" t="n">
        <v>0.09887523282407408</v>
      </c>
      <c r="L266" s="7" t="n">
        <v>0.1004315175347222</v>
      </c>
      <c r="M266" s="7" t="n">
        <v>0</v>
      </c>
      <c r="N266" t="n">
        <v>0</v>
      </c>
    </row>
    <row r="267">
      <c r="A267" t="n">
        <v>0</v>
      </c>
      <c r="B267" t="inlineStr">
        <is>
          <t>cutting:L2:49</t>
        </is>
      </c>
      <c r="C267" t="inlineStr">
        <is>
          <t>cutting</t>
        </is>
      </c>
      <c r="D267" t="inlineStr">
        <is>
          <t>L2</t>
        </is>
      </c>
      <c r="E267" s="2" t="n">
        <v>45638.58680555555</v>
      </c>
      <c r="F267" s="2" t="n">
        <v>45638.59967556686</v>
      </c>
      <c r="G267" s="2" t="n">
        <v>45638.59791666667</v>
      </c>
      <c r="H267" s="2" t="n">
        <v>45638.61126431143</v>
      </c>
      <c r="I267" s="7" t="n">
        <v>0.01111111111111111</v>
      </c>
      <c r="J267" s="7" t="n">
        <v>0.01158874457175926</v>
      </c>
      <c r="K267" s="7" t="n">
        <v>0.01287001130787037</v>
      </c>
      <c r="L267" s="7" t="n">
        <v>0.01334764476851852</v>
      </c>
      <c r="M267" s="7" t="n">
        <v>0</v>
      </c>
      <c r="N267" t="n">
        <v>0</v>
      </c>
    </row>
    <row r="268">
      <c r="A268" t="n">
        <v>0</v>
      </c>
      <c r="B268" t="inlineStr">
        <is>
          <t>making:P2:61</t>
        </is>
      </c>
      <c r="C268" t="inlineStr">
        <is>
          <t>making</t>
        </is>
      </c>
      <c r="D268" t="inlineStr">
        <is>
          <t>P2</t>
        </is>
      </c>
      <c r="E268" s="2" t="n">
        <v>45638.58680555555</v>
      </c>
      <c r="F268" s="2" t="n">
        <v>45638.60268716565</v>
      </c>
      <c r="G268" s="2" t="n">
        <v>45638.59027777778</v>
      </c>
      <c r="H268" s="2" t="n">
        <v>45638.60622440078</v>
      </c>
      <c r="I268" s="7" t="n">
        <v>0.003472222222222222</v>
      </c>
      <c r="J268" s="7" t="n">
        <v>0.003537235127314815</v>
      </c>
      <c r="K268" s="7" t="n">
        <v>0.01588161009259259</v>
      </c>
      <c r="L268" s="7" t="n">
        <v>0.01594662299768519</v>
      </c>
      <c r="M268" s="7" t="n">
        <v>0</v>
      </c>
      <c r="N268" t="n">
        <v>0</v>
      </c>
    </row>
    <row r="269">
      <c r="A269" t="n">
        <v>0</v>
      </c>
      <c r="B269" t="inlineStr">
        <is>
          <t>making:P2:62</t>
        </is>
      </c>
      <c r="C269" t="inlineStr">
        <is>
          <t>making</t>
        </is>
      </c>
      <c r="D269" t="inlineStr">
        <is>
          <t>P2</t>
        </is>
      </c>
      <c r="E269" s="2" t="n">
        <v>45638.59027777778</v>
      </c>
      <c r="F269" s="2" t="n">
        <v>45638.60622440078</v>
      </c>
      <c r="G269" s="2" t="n">
        <v>45638.59375</v>
      </c>
      <c r="H269" s="2" t="n">
        <v>45638.61003995176</v>
      </c>
      <c r="I269" s="7" t="n">
        <v>0.003472222222222222</v>
      </c>
      <c r="J269" s="7" t="n">
        <v>0.003815550983796297</v>
      </c>
      <c r="K269" s="7" t="n">
        <v>0.01594662299768519</v>
      </c>
      <c r="L269" s="7" t="n">
        <v>0.01628995175925926</v>
      </c>
      <c r="M269" s="7" t="n">
        <v>0</v>
      </c>
      <c r="N269" t="n">
        <v>0</v>
      </c>
    </row>
    <row r="270">
      <c r="A270" t="n">
        <v>0</v>
      </c>
      <c r="B270" t="inlineStr">
        <is>
          <t>making:P2:63</t>
        </is>
      </c>
      <c r="C270" t="inlineStr">
        <is>
          <t>making</t>
        </is>
      </c>
      <c r="D270" t="inlineStr">
        <is>
          <t>P2</t>
        </is>
      </c>
      <c r="E270" s="2" t="n">
        <v>45638.59375</v>
      </c>
      <c r="F270" s="2" t="n">
        <v>45638.61003995176</v>
      </c>
      <c r="G270" s="2" t="n">
        <v>45638.63194444445</v>
      </c>
      <c r="H270" s="2" t="n">
        <v>45638.65050652803</v>
      </c>
      <c r="I270" s="7" t="n">
        <v>0.03819444444444445</v>
      </c>
      <c r="J270" s="7" t="n">
        <v>0.04046657627314815</v>
      </c>
      <c r="K270" s="7" t="n">
        <v>0.01628995175925926</v>
      </c>
      <c r="L270" s="7" t="n">
        <v>0.01856208358796296</v>
      </c>
      <c r="M270" s="7" t="n">
        <v>0</v>
      </c>
      <c r="N270" t="n">
        <v>0</v>
      </c>
    </row>
    <row r="271">
      <c r="A271" t="n">
        <v>0</v>
      </c>
      <c r="B271" t="inlineStr">
        <is>
          <t>cutting:L2:50</t>
        </is>
      </c>
      <c r="C271" t="inlineStr">
        <is>
          <t>cutting</t>
        </is>
      </c>
      <c r="D271" t="inlineStr">
        <is>
          <t>L2</t>
        </is>
      </c>
      <c r="E271" s="2" t="n">
        <v>45638.59791666667</v>
      </c>
      <c r="F271" s="2" t="n">
        <v>45638.61126431143</v>
      </c>
      <c r="G271" s="2" t="n">
        <v>45638.60902777778</v>
      </c>
      <c r="H271" s="2" t="n">
        <v>45638.62197447685</v>
      </c>
      <c r="I271" s="7" t="n">
        <v>0.01111111111111111</v>
      </c>
      <c r="J271" s="7" t="n">
        <v>0.01071016541666667</v>
      </c>
      <c r="K271" s="7" t="n">
        <v>0.01334764476851852</v>
      </c>
      <c r="L271" s="7" t="n">
        <v>0.01294669907407408</v>
      </c>
      <c r="M271" s="7" t="n">
        <v>0</v>
      </c>
      <c r="N271" t="n">
        <v>0</v>
      </c>
    </row>
    <row r="272">
      <c r="A272" t="n">
        <v>0</v>
      </c>
      <c r="B272" t="inlineStr">
        <is>
          <t>cutting:L2:51</t>
        </is>
      </c>
      <c r="C272" t="inlineStr">
        <is>
          <t>cutting</t>
        </is>
      </c>
      <c r="D272" t="inlineStr">
        <is>
          <t>L2</t>
        </is>
      </c>
      <c r="E272" s="2" t="n">
        <v>45638.60902777778</v>
      </c>
      <c r="F272" s="2" t="n">
        <v>45638.62197447685</v>
      </c>
      <c r="G272" s="2" t="n">
        <v>45638.62291666667</v>
      </c>
      <c r="H272" s="2" t="n">
        <v>45638.63608629285</v>
      </c>
      <c r="I272" s="7" t="n">
        <v>0.01388888888888889</v>
      </c>
      <c r="J272" s="7" t="n">
        <v>0.01411181599537037</v>
      </c>
      <c r="K272" s="7" t="n">
        <v>0.01294669907407408</v>
      </c>
      <c r="L272" s="7" t="n">
        <v>0.01316962618055556</v>
      </c>
      <c r="M272" s="7" t="n">
        <v>0</v>
      </c>
      <c r="N272" t="n">
        <v>0</v>
      </c>
    </row>
    <row r="273">
      <c r="A273" t="n">
        <v>0</v>
      </c>
      <c r="B273" t="inlineStr">
        <is>
          <t>cutting:L2:52</t>
        </is>
      </c>
      <c r="C273" t="inlineStr">
        <is>
          <t>cutting</t>
        </is>
      </c>
      <c r="D273" t="inlineStr">
        <is>
          <t>L2</t>
        </is>
      </c>
      <c r="E273" s="2" t="n">
        <v>45638.63194444445</v>
      </c>
      <c r="F273" s="2" t="n">
        <v>45638.65050652803</v>
      </c>
      <c r="G273" s="2" t="n">
        <v>45638.64305555556</v>
      </c>
      <c r="H273" s="2" t="n">
        <v>45638.66139525824</v>
      </c>
      <c r="I273" s="7" t="n">
        <v>0.01111111111111111</v>
      </c>
      <c r="J273" s="7" t="n">
        <v>0.01088873020833333</v>
      </c>
      <c r="K273" s="7" t="n">
        <v>0.01856208358796296</v>
      </c>
      <c r="L273" s="7" t="n">
        <v>0.01833970268518519</v>
      </c>
      <c r="M273" s="7" t="n">
        <v>0</v>
      </c>
      <c r="N273" t="n">
        <v>0</v>
      </c>
    </row>
    <row r="274">
      <c r="A274" t="n">
        <v>0</v>
      </c>
      <c r="B274" t="inlineStr">
        <is>
          <t>making:P2:64</t>
        </is>
      </c>
      <c r="C274" t="inlineStr">
        <is>
          <t>making</t>
        </is>
      </c>
      <c r="D274" t="inlineStr">
        <is>
          <t>P2</t>
        </is>
      </c>
      <c r="E274" s="2" t="n">
        <v>45638.63194444445</v>
      </c>
      <c r="F274" s="2" t="n">
        <v>45638.65050652803</v>
      </c>
      <c r="G274" s="2" t="n">
        <v>45638.67013888889</v>
      </c>
      <c r="H274" s="2" t="n">
        <v>45638.69972662703</v>
      </c>
      <c r="I274" s="7" t="n">
        <v>0.03819444444444445</v>
      </c>
      <c r="J274" s="7" t="n">
        <v>0.04016955959490741</v>
      </c>
      <c r="K274" s="7" t="n">
        <v>0.01856208358796296</v>
      </c>
      <c r="L274" s="7" t="n">
        <v>0.02958773813657408</v>
      </c>
      <c r="M274" s="7" t="n">
        <v>0.009050539398148148</v>
      </c>
      <c r="N274" t="n">
        <v>2</v>
      </c>
    </row>
    <row r="275">
      <c r="A275" t="n">
        <v>0</v>
      </c>
      <c r="B275" t="inlineStr">
        <is>
          <t>making:P2:65</t>
        </is>
      </c>
      <c r="C275" t="inlineStr">
        <is>
          <t>making</t>
        </is>
      </c>
      <c r="D275" t="inlineStr">
        <is>
          <t>P2</t>
        </is>
      </c>
      <c r="E275" s="2" t="n">
        <v>45638.67013888889</v>
      </c>
      <c r="F275" s="2" t="n">
        <v>45638.69972662703</v>
      </c>
      <c r="G275" s="2" t="n">
        <v>45638.70833333334</v>
      </c>
      <c r="H275" s="2" t="n">
        <v>45638.73453795796</v>
      </c>
      <c r="I275" s="7" t="n">
        <v>0.03819444444444445</v>
      </c>
      <c r="J275" s="7" t="n">
        <v>0.0348113309375</v>
      </c>
      <c r="K275" s="7" t="n">
        <v>0.02958773813657408</v>
      </c>
      <c r="L275" s="7" t="n">
        <v>0.02620462462962963</v>
      </c>
      <c r="M275" s="7" t="n">
        <v>0</v>
      </c>
      <c r="N275" t="n">
        <v>0</v>
      </c>
    </row>
    <row r="276">
      <c r="A276" t="n">
        <v>0</v>
      </c>
      <c r="B276" t="inlineStr">
        <is>
          <t>cutting:L2:54</t>
        </is>
      </c>
      <c r="C276" t="inlineStr">
        <is>
          <t>cutting</t>
        </is>
      </c>
      <c r="D276" t="inlineStr">
        <is>
          <t>L2</t>
        </is>
      </c>
      <c r="E276" s="2" t="n">
        <v>45638.72777777778</v>
      </c>
      <c r="F276" s="2" t="n">
        <v>45638.72777777778</v>
      </c>
      <c r="G276" s="2" t="n">
        <v>45638.74166666667</v>
      </c>
      <c r="H276" s="2" t="n">
        <v>45638.74063883016</v>
      </c>
      <c r="I276" s="7" t="n">
        <v>0.01388888888888889</v>
      </c>
      <c r="J276" s="7" t="n">
        <v>0.01286105238425926</v>
      </c>
      <c r="K276" s="7" t="n">
        <v>0</v>
      </c>
      <c r="L276" s="7" t="n">
        <v>-0.00102783650462963</v>
      </c>
      <c r="M276" s="7" t="n">
        <v>0</v>
      </c>
      <c r="N276" t="n">
        <v>0</v>
      </c>
    </row>
    <row r="277">
      <c r="A277" t="n">
        <v>0</v>
      </c>
      <c r="B277" t="inlineStr">
        <is>
          <t>making:P2:66</t>
        </is>
      </c>
      <c r="C277" t="inlineStr">
        <is>
          <t>making</t>
        </is>
      </c>
      <c r="D277" t="inlineStr">
        <is>
          <t>P2</t>
        </is>
      </c>
      <c r="E277" s="2" t="n">
        <v>45638.70833333334</v>
      </c>
      <c r="F277" s="2" t="n">
        <v>45638.73453795796</v>
      </c>
      <c r="G277" s="2" t="n">
        <v>45638.71180555555</v>
      </c>
      <c r="H277" s="2" t="n">
        <v>45638.73824627765</v>
      </c>
      <c r="I277" s="7" t="n">
        <v>0.003472222222222222</v>
      </c>
      <c r="J277" s="7" t="n">
        <v>0.0037083196875</v>
      </c>
      <c r="K277" s="7" t="n">
        <v>0.02620462462962963</v>
      </c>
      <c r="L277" s="7" t="n">
        <v>0.0264407220949074</v>
      </c>
      <c r="M277" s="7" t="n">
        <v>0</v>
      </c>
      <c r="N277" t="n">
        <v>0</v>
      </c>
    </row>
    <row r="278">
      <c r="A278" t="n">
        <v>0</v>
      </c>
      <c r="B278" t="inlineStr">
        <is>
          <t>making:P2:67</t>
        </is>
      </c>
      <c r="C278" t="inlineStr">
        <is>
          <t>making</t>
        </is>
      </c>
      <c r="D278" t="inlineStr">
        <is>
          <t>P2</t>
        </is>
      </c>
      <c r="E278" s="2" t="n">
        <v>45638.71180555555</v>
      </c>
      <c r="F278" s="2" t="n">
        <v>45638.73824627765</v>
      </c>
      <c r="G278" s="2" t="n">
        <v>45638.75</v>
      </c>
      <c r="H278" s="2" t="n">
        <v>45638.7768494884</v>
      </c>
      <c r="I278" s="7" t="n">
        <v>0.03819444444444445</v>
      </c>
      <c r="J278" s="7" t="n">
        <v>0.03464594864583333</v>
      </c>
      <c r="K278" s="7" t="n">
        <v>0.0264407220949074</v>
      </c>
      <c r="L278" s="7" t="n">
        <v>0.02684948840277778</v>
      </c>
      <c r="M278" s="7" t="n">
        <v>0.003957262106481481</v>
      </c>
      <c r="N278" t="n">
        <v>2</v>
      </c>
    </row>
    <row r="279">
      <c r="A279" t="n">
        <v>0</v>
      </c>
      <c r="B279" t="inlineStr">
        <is>
          <t>cutting:L2:53</t>
        </is>
      </c>
      <c r="C279" t="inlineStr">
        <is>
          <t>cutting</t>
        </is>
      </c>
      <c r="D279" t="inlineStr">
        <is>
          <t>L2</t>
        </is>
      </c>
      <c r="E279" s="2" t="n">
        <v>45638.70833333334</v>
      </c>
      <c r="F279" s="2" t="n">
        <v>45638.74063883016</v>
      </c>
      <c r="G279" s="2" t="n">
        <v>45638.72777777778</v>
      </c>
      <c r="H279" s="2" t="n">
        <v>45638.76725730298</v>
      </c>
      <c r="I279" s="7" t="n">
        <v>0.01944444444444444</v>
      </c>
      <c r="J279" s="7" t="n">
        <v>0.02076909347222222</v>
      </c>
      <c r="K279" s="7" t="n">
        <v>0.03230549682870371</v>
      </c>
      <c r="L279" s="7" t="n">
        <v>0.03947952520833333</v>
      </c>
      <c r="M279" s="7" t="n">
        <v>0.005849379351851852</v>
      </c>
      <c r="N279" t="n">
        <v>2</v>
      </c>
    </row>
    <row r="280">
      <c r="A280" t="n">
        <v>0</v>
      </c>
      <c r="B280" t="inlineStr">
        <is>
          <t>cutting:L2:55</t>
        </is>
      </c>
      <c r="C280" t="inlineStr">
        <is>
          <t>cutting</t>
        </is>
      </c>
      <c r="D280" t="inlineStr">
        <is>
          <t>L2</t>
        </is>
      </c>
      <c r="E280" s="2" t="n">
        <v>45638.75</v>
      </c>
      <c r="F280" s="2" t="n">
        <v>45638.7728922263</v>
      </c>
      <c r="G280" s="2" t="n">
        <v>45638.76111111111</v>
      </c>
      <c r="H280" s="2" t="n">
        <v>45638.7843655956</v>
      </c>
      <c r="I280" s="7" t="n">
        <v>0.01111111111111111</v>
      </c>
      <c r="J280" s="7" t="n">
        <v>0.01147336930555556</v>
      </c>
      <c r="K280" s="7" t="n">
        <v>0.02289222629629629</v>
      </c>
      <c r="L280" s="7" t="n">
        <v>0.02325448449074074</v>
      </c>
      <c r="M280" s="7" t="n">
        <v>0</v>
      </c>
      <c r="N280" t="n">
        <v>0</v>
      </c>
    </row>
    <row r="281">
      <c r="A281" t="n">
        <v>0</v>
      </c>
      <c r="B281" t="inlineStr">
        <is>
          <t>making:P2:68</t>
        </is>
      </c>
      <c r="C281" t="inlineStr">
        <is>
          <t>making</t>
        </is>
      </c>
      <c r="D281" t="inlineStr">
        <is>
          <t>P2</t>
        </is>
      </c>
      <c r="E281" s="2" t="n">
        <v>45638.75</v>
      </c>
      <c r="F281" s="2" t="n">
        <v>45638.7768494884</v>
      </c>
      <c r="G281" s="2" t="n">
        <v>45638.75347222222</v>
      </c>
      <c r="H281" s="2" t="n">
        <v>45638.78041272661</v>
      </c>
      <c r="I281" s="7" t="n">
        <v>0.003472222222222222</v>
      </c>
      <c r="J281" s="7" t="n">
        <v>0.003563238206018519</v>
      </c>
      <c r="K281" s="7" t="n">
        <v>0.02684948840277778</v>
      </c>
      <c r="L281" s="7" t="n">
        <v>0.02694050438657408</v>
      </c>
      <c r="M281" s="7" t="n">
        <v>0</v>
      </c>
      <c r="N281" t="n">
        <v>0</v>
      </c>
    </row>
    <row r="282">
      <c r="A282" t="n">
        <v>0</v>
      </c>
      <c r="B282" t="inlineStr">
        <is>
          <t>making:P2:69</t>
        </is>
      </c>
      <c r="C282" t="inlineStr">
        <is>
          <t>making</t>
        </is>
      </c>
      <c r="D282" t="inlineStr">
        <is>
          <t>P2</t>
        </is>
      </c>
      <c r="E282" s="2" t="n">
        <v>45638.75347222222</v>
      </c>
      <c r="F282" s="2" t="n">
        <v>45638.78041272661</v>
      </c>
      <c r="G282" s="2" t="n">
        <v>45638.75694444445</v>
      </c>
      <c r="H282" s="2" t="n">
        <v>45638.78398328448</v>
      </c>
      <c r="I282" s="7" t="n">
        <v>0.003472222222222222</v>
      </c>
      <c r="J282" s="7" t="n">
        <v>0.00357055787037037</v>
      </c>
      <c r="K282" s="7" t="n">
        <v>0.02694050438657408</v>
      </c>
      <c r="L282" s="7" t="n">
        <v>0.02703884003472222</v>
      </c>
      <c r="M282" s="7" t="n">
        <v>0</v>
      </c>
      <c r="N282" t="n">
        <v>0</v>
      </c>
    </row>
    <row r="283">
      <c r="A283" t="n">
        <v>0</v>
      </c>
      <c r="B283" t="inlineStr">
        <is>
          <t>making:P2:70</t>
        </is>
      </c>
      <c r="C283" t="inlineStr">
        <is>
          <t>making</t>
        </is>
      </c>
      <c r="D283" t="inlineStr">
        <is>
          <t>P2</t>
        </is>
      </c>
      <c r="E283" s="2" t="n">
        <v>45638.75694444445</v>
      </c>
      <c r="F283" s="2" t="n">
        <v>45638.78398328448</v>
      </c>
      <c r="G283" s="2" t="n">
        <v>45638.79513888889</v>
      </c>
      <c r="H283" s="2" t="n">
        <v>45638.8188180241</v>
      </c>
      <c r="I283" s="7" t="n">
        <v>0.03819444444444445</v>
      </c>
      <c r="J283" s="7" t="n">
        <v>0.03483473961805555</v>
      </c>
      <c r="K283" s="7" t="n">
        <v>0.02703884003472222</v>
      </c>
      <c r="L283" s="7" t="n">
        <v>0.02367913520833333</v>
      </c>
      <c r="M283" s="7" t="n">
        <v>0</v>
      </c>
      <c r="N283" t="n">
        <v>0</v>
      </c>
    </row>
    <row r="284">
      <c r="A284" t="n">
        <v>0</v>
      </c>
      <c r="B284" t="inlineStr">
        <is>
          <t>cutting:L2:56</t>
        </is>
      </c>
      <c r="C284" t="inlineStr">
        <is>
          <t>cutting</t>
        </is>
      </c>
      <c r="D284" t="inlineStr">
        <is>
          <t>L2</t>
        </is>
      </c>
      <c r="E284" s="2" t="n">
        <v>45638.76111111111</v>
      </c>
      <c r="F284" s="2" t="n">
        <v>45638.7843655956</v>
      </c>
      <c r="G284" s="2" t="n">
        <v>45638.76944444444</v>
      </c>
      <c r="H284" s="2" t="n">
        <v>45638.79284975477</v>
      </c>
      <c r="I284" s="7" t="n">
        <v>0.008333333333333333</v>
      </c>
      <c r="J284" s="7" t="n">
        <v>0.008484159166666666</v>
      </c>
      <c r="K284" s="7" t="n">
        <v>0.02325448449074074</v>
      </c>
      <c r="L284" s="7" t="n">
        <v>0.02340531032407408</v>
      </c>
      <c r="M284" s="7" t="n">
        <v>0</v>
      </c>
      <c r="N284" t="n">
        <v>0</v>
      </c>
    </row>
    <row r="285">
      <c r="A285" t="n">
        <v>0</v>
      </c>
      <c r="B285" t="inlineStr">
        <is>
          <t>cutting:L2:57</t>
        </is>
      </c>
      <c r="C285" t="inlineStr">
        <is>
          <t>cutting</t>
        </is>
      </c>
      <c r="D285" t="inlineStr">
        <is>
          <t>L2</t>
        </is>
      </c>
      <c r="E285" s="2" t="n">
        <v>45638.76944444444</v>
      </c>
      <c r="F285" s="2" t="n">
        <v>45638.79284975477</v>
      </c>
      <c r="G285" s="2" t="n">
        <v>45638.77777777778</v>
      </c>
      <c r="H285" s="2" t="n">
        <v>45638.80135867602</v>
      </c>
      <c r="I285" s="7" t="n">
        <v>0.008333333333333333</v>
      </c>
      <c r="J285" s="7" t="n">
        <v>0.008508921250000001</v>
      </c>
      <c r="K285" s="7" t="n">
        <v>0.02340531032407408</v>
      </c>
      <c r="L285" s="7" t="n">
        <v>0.02358089824074074</v>
      </c>
      <c r="M285" s="7" t="n">
        <v>0</v>
      </c>
      <c r="N285" t="n">
        <v>0</v>
      </c>
    </row>
    <row r="286">
      <c r="A286" t="n">
        <v>0</v>
      </c>
      <c r="B286" t="inlineStr">
        <is>
          <t>making:P2:71</t>
        </is>
      </c>
      <c r="C286" t="inlineStr">
        <is>
          <t>making</t>
        </is>
      </c>
      <c r="D286" t="inlineStr">
        <is>
          <t>P2</t>
        </is>
      </c>
      <c r="E286" s="2" t="n">
        <v>45638.79513888889</v>
      </c>
      <c r="F286" s="2" t="n">
        <v>45638.8188180241</v>
      </c>
      <c r="G286" s="2" t="n">
        <v>45638.83333333334</v>
      </c>
      <c r="H286" s="2" t="n">
        <v>45638.85869489441</v>
      </c>
      <c r="I286" s="7" t="n">
        <v>0.03819444444444445</v>
      </c>
      <c r="J286" s="7" t="n">
        <v>0.03836381215277778</v>
      </c>
      <c r="K286" s="7" t="n">
        <v>0.02367913520833333</v>
      </c>
      <c r="L286" s="7" t="n">
        <v>0.02536156107638889</v>
      </c>
      <c r="M286" s="7" t="n">
        <v>0.001513058159722222</v>
      </c>
      <c r="N286" t="n">
        <v>1</v>
      </c>
    </row>
    <row r="287">
      <c r="A287" t="n">
        <v>0</v>
      </c>
      <c r="B287" t="inlineStr">
        <is>
          <t>cutting:L2:58</t>
        </is>
      </c>
      <c r="C287" t="inlineStr">
        <is>
          <t>cutting</t>
        </is>
      </c>
      <c r="D287" t="inlineStr">
        <is>
          <t>L2</t>
        </is>
      </c>
      <c r="E287" s="2" t="n">
        <v>45638.83333333334</v>
      </c>
      <c r="F287" s="2" t="n">
        <v>45638.85718183625</v>
      </c>
      <c r="G287" s="2" t="n">
        <v>45638.85555555556</v>
      </c>
      <c r="H287" s="2" t="n">
        <v>45638.87806791777</v>
      </c>
      <c r="I287" s="7" t="n">
        <v>0.02222222222222222</v>
      </c>
      <c r="J287" s="7" t="n">
        <v>0.0208860815162037</v>
      </c>
      <c r="K287" s="7" t="n">
        <v>0.02384850291666667</v>
      </c>
      <c r="L287" s="7" t="n">
        <v>0.02251236221064815</v>
      </c>
      <c r="M287" s="7" t="n">
        <v>0</v>
      </c>
      <c r="N287" t="n">
        <v>0</v>
      </c>
    </row>
    <row r="288">
      <c r="A288" t="n">
        <v>0</v>
      </c>
      <c r="B288" t="inlineStr">
        <is>
          <t>making:P2:72</t>
        </is>
      </c>
      <c r="C288" t="inlineStr">
        <is>
          <t>making</t>
        </is>
      </c>
      <c r="D288" t="inlineStr">
        <is>
          <t>P2</t>
        </is>
      </c>
      <c r="E288" s="2" t="n">
        <v>45638.83333333334</v>
      </c>
      <c r="F288" s="2" t="n">
        <v>45638.85869489441</v>
      </c>
      <c r="G288" s="2" t="n">
        <v>45638.83680555555</v>
      </c>
      <c r="H288" s="2" t="n">
        <v>45638.86211442204</v>
      </c>
      <c r="I288" s="7" t="n">
        <v>0.003472222222222222</v>
      </c>
      <c r="J288" s="7" t="n">
        <v>0.003419527627314815</v>
      </c>
      <c r="K288" s="7" t="n">
        <v>0.02536156107638889</v>
      </c>
      <c r="L288" s="7" t="n">
        <v>0.02530886648148148</v>
      </c>
      <c r="M288" s="7" t="n">
        <v>0</v>
      </c>
      <c r="N288" t="n">
        <v>0</v>
      </c>
    </row>
    <row r="289">
      <c r="A289" t="n">
        <v>0</v>
      </c>
      <c r="B289" t="inlineStr">
        <is>
          <t>making:P2:73</t>
        </is>
      </c>
      <c r="C289" t="inlineStr">
        <is>
          <t>making</t>
        </is>
      </c>
      <c r="D289" t="inlineStr">
        <is>
          <t>P2</t>
        </is>
      </c>
      <c r="E289" s="2" t="n">
        <v>45638.83680555555</v>
      </c>
      <c r="F289" s="2" t="n">
        <v>45638.86211442204</v>
      </c>
      <c r="G289" s="2" t="n">
        <v>45638.84027777778</v>
      </c>
      <c r="H289" s="2" t="n">
        <v>45638.8657349404</v>
      </c>
      <c r="I289" s="7" t="n">
        <v>0.003472222222222222</v>
      </c>
      <c r="J289" s="7" t="n">
        <v>0.003620518368055556</v>
      </c>
      <c r="K289" s="7" t="n">
        <v>0.02530886648148148</v>
      </c>
      <c r="L289" s="7" t="n">
        <v>0.02545716262731481</v>
      </c>
      <c r="M289" s="7" t="n">
        <v>0</v>
      </c>
      <c r="N289" t="n">
        <v>0</v>
      </c>
    </row>
    <row r="290">
      <c r="A290" t="n">
        <v>0</v>
      </c>
      <c r="B290" t="inlineStr">
        <is>
          <t>making:P2:74</t>
        </is>
      </c>
      <c r="C290" t="inlineStr">
        <is>
          <t>making</t>
        </is>
      </c>
      <c r="D290" t="inlineStr">
        <is>
          <t>P2</t>
        </is>
      </c>
      <c r="E290" s="2" t="n">
        <v>45638.84027777778</v>
      </c>
      <c r="F290" s="2" t="n">
        <v>45638.8657349404</v>
      </c>
      <c r="G290" s="2" t="n">
        <v>45638.87847222222</v>
      </c>
      <c r="H290" s="2" t="n">
        <v>45638.90561845999</v>
      </c>
      <c r="I290" s="7" t="n">
        <v>0.03819444444444445</v>
      </c>
      <c r="J290" s="7" t="n">
        <v>0.03988351958333333</v>
      </c>
      <c r="K290" s="7" t="n">
        <v>0.02545716262731481</v>
      </c>
      <c r="L290" s="7" t="n">
        <v>0.0271462377662037</v>
      </c>
      <c r="M290" s="7" t="n">
        <v>0</v>
      </c>
      <c r="N290" t="n">
        <v>0</v>
      </c>
    </row>
    <row r="291">
      <c r="A291" t="n">
        <v>0</v>
      </c>
      <c r="B291" t="inlineStr">
        <is>
          <t>cutting:L2:59</t>
        </is>
      </c>
      <c r="C291" t="inlineStr">
        <is>
          <t>cutting</t>
        </is>
      </c>
      <c r="D291" t="inlineStr">
        <is>
          <t>L2</t>
        </is>
      </c>
      <c r="E291" s="2" t="n">
        <v>45638.85555555556</v>
      </c>
      <c r="F291" s="2" t="n">
        <v>45638.87806791777</v>
      </c>
      <c r="G291" s="2" t="n">
        <v>45638.87222222222</v>
      </c>
      <c r="H291" s="2" t="n">
        <v>45638.89390652008</v>
      </c>
      <c r="I291" s="7" t="n">
        <v>0.01666666666666667</v>
      </c>
      <c r="J291" s="7" t="n">
        <v>0.01583860231481481</v>
      </c>
      <c r="K291" s="7" t="n">
        <v>0.02251236221064815</v>
      </c>
      <c r="L291" s="7" t="n">
        <v>0.0216842978587963</v>
      </c>
      <c r="M291" s="7" t="n">
        <v>0</v>
      </c>
      <c r="N291" t="n">
        <v>0</v>
      </c>
    </row>
    <row r="292">
      <c r="A292" t="n">
        <v>0</v>
      </c>
      <c r="B292" t="inlineStr">
        <is>
          <t>making:P2:75</t>
        </is>
      </c>
      <c r="C292" t="inlineStr">
        <is>
          <t>making</t>
        </is>
      </c>
      <c r="D292" t="inlineStr">
        <is>
          <t>P2</t>
        </is>
      </c>
      <c r="E292" s="2" t="n">
        <v>45638.87847222222</v>
      </c>
      <c r="F292" s="2" t="n">
        <v>45638.90561845999</v>
      </c>
      <c r="G292" s="2" t="n">
        <v>45638.91666666666</v>
      </c>
      <c r="H292" s="2" t="n">
        <v>45638.94114700671</v>
      </c>
      <c r="I292" s="7" t="n">
        <v>0.03819444444444445</v>
      </c>
      <c r="J292" s="7" t="n">
        <v>0.03552854672453704</v>
      </c>
      <c r="K292" s="7" t="n">
        <v>0.0271462377662037</v>
      </c>
      <c r="L292" s="7" t="n">
        <v>0.0244803400462963</v>
      </c>
      <c r="M292" s="7" t="n">
        <v>0</v>
      </c>
      <c r="N292" t="n">
        <v>0</v>
      </c>
    </row>
    <row r="293">
      <c r="A293" t="n">
        <v>0</v>
      </c>
      <c r="B293" t="inlineStr">
        <is>
          <t>cutting:L2:61</t>
        </is>
      </c>
      <c r="C293" t="inlineStr">
        <is>
          <t>cutting</t>
        </is>
      </c>
      <c r="D293" t="inlineStr">
        <is>
          <t>L2</t>
        </is>
      </c>
      <c r="E293" s="2" t="n">
        <v>45638.93333333333</v>
      </c>
      <c r="F293" s="2" t="n">
        <v>45638.93333333333</v>
      </c>
      <c r="G293" s="2" t="n">
        <v>45638.94722222222</v>
      </c>
      <c r="H293" s="2" t="n">
        <v>45638.94820713549</v>
      </c>
      <c r="I293" s="7" t="n">
        <v>0.01388888888888889</v>
      </c>
      <c r="J293" s="7" t="n">
        <v>0.01487380215277778</v>
      </c>
      <c r="K293" s="7" t="n">
        <v>0</v>
      </c>
      <c r="L293" s="7" t="n">
        <v>0.0009849132638888888</v>
      </c>
      <c r="M293" s="7" t="n">
        <v>0</v>
      </c>
      <c r="N293" t="n">
        <v>0</v>
      </c>
    </row>
    <row r="294">
      <c r="A294" t="n">
        <v>0</v>
      </c>
      <c r="B294" t="inlineStr">
        <is>
          <t>making:P2:76</t>
        </is>
      </c>
      <c r="C294" t="inlineStr">
        <is>
          <t>making</t>
        </is>
      </c>
      <c r="D294" t="inlineStr">
        <is>
          <t>P2</t>
        </is>
      </c>
      <c r="E294" s="2" t="n">
        <v>45638.91666666666</v>
      </c>
      <c r="F294" s="2" t="n">
        <v>45638.94114700671</v>
      </c>
      <c r="G294" s="2" t="n">
        <v>45638.92013888889</v>
      </c>
      <c r="H294" s="2" t="n">
        <v>45638.9443086812</v>
      </c>
      <c r="I294" s="7" t="n">
        <v>0.003472222222222222</v>
      </c>
      <c r="J294" s="7" t="n">
        <v>0.003161674479166667</v>
      </c>
      <c r="K294" s="7" t="n">
        <v>0.0244803400462963</v>
      </c>
      <c r="L294" s="7" t="n">
        <v>0.02416979230324074</v>
      </c>
      <c r="M294" s="7" t="n">
        <v>0</v>
      </c>
      <c r="N294" t="n">
        <v>0</v>
      </c>
    </row>
    <row r="295">
      <c r="A295" t="n">
        <v>0</v>
      </c>
      <c r="B295" t="inlineStr">
        <is>
          <t>making:P2:77</t>
        </is>
      </c>
      <c r="C295" t="inlineStr">
        <is>
          <t>making</t>
        </is>
      </c>
      <c r="D295" t="inlineStr">
        <is>
          <t>P2</t>
        </is>
      </c>
      <c r="E295" s="2" t="n">
        <v>45638.92013888889</v>
      </c>
      <c r="F295" s="2" t="n">
        <v>45638.9443086812</v>
      </c>
      <c r="G295" s="2" t="n">
        <v>45638.92361111111</v>
      </c>
      <c r="H295" s="2" t="n">
        <v>45638.94799830327</v>
      </c>
      <c r="I295" s="7" t="n">
        <v>0.003472222222222222</v>
      </c>
      <c r="J295" s="7" t="n">
        <v>0.003689622083333333</v>
      </c>
      <c r="K295" s="7" t="n">
        <v>0.02416979230324074</v>
      </c>
      <c r="L295" s="7" t="n">
        <v>0.02438719216435185</v>
      </c>
      <c r="M295" s="7" t="n">
        <v>0</v>
      </c>
      <c r="N295" t="n">
        <v>0</v>
      </c>
    </row>
    <row r="296">
      <c r="A296" t="n">
        <v>0</v>
      </c>
      <c r="B296" t="inlineStr">
        <is>
          <t>making:P2:78</t>
        </is>
      </c>
      <c r="C296" t="inlineStr">
        <is>
          <t>making</t>
        </is>
      </c>
      <c r="D296" t="inlineStr">
        <is>
          <t>P2</t>
        </is>
      </c>
      <c r="E296" s="2" t="n">
        <v>45638.92361111111</v>
      </c>
      <c r="F296" s="2" t="n">
        <v>45638.94799830327</v>
      </c>
      <c r="G296" s="2" t="n">
        <v>45638.92708333334</v>
      </c>
      <c r="H296" s="2" t="n">
        <v>45638.95138042354</v>
      </c>
      <c r="I296" s="7" t="n">
        <v>0.003472222222222222</v>
      </c>
      <c r="J296" s="7" t="n">
        <v>0.003382120266203704</v>
      </c>
      <c r="K296" s="7" t="n">
        <v>0.02438719216435185</v>
      </c>
      <c r="L296" s="7" t="n">
        <v>0.02429709020833333</v>
      </c>
      <c r="M296" s="7" t="n">
        <v>0</v>
      </c>
      <c r="N296" t="n">
        <v>0</v>
      </c>
    </row>
    <row r="297">
      <c r="A297" t="n">
        <v>0</v>
      </c>
      <c r="B297" t="inlineStr">
        <is>
          <t>cutting:L2:60</t>
        </is>
      </c>
      <c r="C297" t="inlineStr">
        <is>
          <t>cutting</t>
        </is>
      </c>
      <c r="D297" t="inlineStr">
        <is>
          <t>L2</t>
        </is>
      </c>
      <c r="E297" s="2" t="n">
        <v>45638.91666666666</v>
      </c>
      <c r="F297" s="2" t="n">
        <v>45638.94820713549</v>
      </c>
      <c r="G297" s="2" t="n">
        <v>45638.93333333333</v>
      </c>
      <c r="H297" s="2" t="n">
        <v>45638.96334086193</v>
      </c>
      <c r="I297" s="7" t="n">
        <v>0.01666666666666667</v>
      </c>
      <c r="J297" s="7" t="n">
        <v>0.01513372644675926</v>
      </c>
      <c r="K297" s="7" t="n">
        <v>0.03154046881944444</v>
      </c>
      <c r="L297" s="7" t="n">
        <v>0.03000752859953704</v>
      </c>
      <c r="M297" s="7" t="n">
        <v>0</v>
      </c>
      <c r="N297" t="n">
        <v>0</v>
      </c>
    </row>
    <row r="298">
      <c r="A298" t="n">
        <v>0</v>
      </c>
      <c r="B298" t="inlineStr">
        <is>
          <t>making:P2:79</t>
        </is>
      </c>
      <c r="C298" t="inlineStr">
        <is>
          <t>making</t>
        </is>
      </c>
      <c r="D298" t="inlineStr">
        <is>
          <t>P2</t>
        </is>
      </c>
      <c r="E298" s="2" t="n">
        <v>45638.92708333334</v>
      </c>
      <c r="F298" s="2" t="n">
        <v>45638.95138042354</v>
      </c>
      <c r="G298" s="2" t="n">
        <v>45638.93055555555</v>
      </c>
      <c r="H298" s="2" t="n">
        <v>45638.95481330533</v>
      </c>
      <c r="I298" s="7" t="n">
        <v>0.003472222222222222</v>
      </c>
      <c r="J298" s="7" t="n">
        <v>0.003432881793981481</v>
      </c>
      <c r="K298" s="7" t="n">
        <v>0.02429709020833333</v>
      </c>
      <c r="L298" s="7" t="n">
        <v>0.02425774978009259</v>
      </c>
      <c r="M298" s="7" t="n">
        <v>0</v>
      </c>
      <c r="N298" t="n">
        <v>0</v>
      </c>
    </row>
    <row r="299">
      <c r="A299" t="n">
        <v>0</v>
      </c>
      <c r="B299" t="inlineStr">
        <is>
          <t>making:P2:80</t>
        </is>
      </c>
      <c r="C299" t="inlineStr">
        <is>
          <t>making</t>
        </is>
      </c>
      <c r="D299" t="inlineStr">
        <is>
          <t>P2</t>
        </is>
      </c>
      <c r="E299" s="2" t="n">
        <v>45638.93055555555</v>
      </c>
      <c r="F299" s="2" t="n">
        <v>45638.95481330533</v>
      </c>
      <c r="G299" s="2" t="n">
        <v>45638.93402777778</v>
      </c>
      <c r="H299" s="2" t="n">
        <v>45638.95821274163</v>
      </c>
      <c r="I299" s="7" t="n">
        <v>0.003472222222222222</v>
      </c>
      <c r="J299" s="7" t="n">
        <v>0.003399436296296297</v>
      </c>
      <c r="K299" s="7" t="n">
        <v>0.02425774978009259</v>
      </c>
      <c r="L299" s="7" t="n">
        <v>0.02418496385416666</v>
      </c>
      <c r="M299" s="7" t="n">
        <v>0</v>
      </c>
      <c r="N299" t="n">
        <v>0</v>
      </c>
    </row>
    <row r="300">
      <c r="A300" t="n">
        <v>0</v>
      </c>
      <c r="B300" t="inlineStr">
        <is>
          <t>making:P2:81</t>
        </is>
      </c>
      <c r="C300" t="inlineStr">
        <is>
          <t>making</t>
        </is>
      </c>
      <c r="D300" t="inlineStr">
        <is>
          <t>P2</t>
        </is>
      </c>
      <c r="E300" s="2" t="n">
        <v>45638.93402777778</v>
      </c>
      <c r="F300" s="2" t="n">
        <v>45638.95821274163</v>
      </c>
      <c r="G300" s="2" t="n">
        <v>45638.97222222222</v>
      </c>
      <c r="H300" s="2" t="n">
        <v>45639.00648890672</v>
      </c>
      <c r="I300" s="7" t="n">
        <v>0.03819444444444445</v>
      </c>
      <c r="J300" s="7" t="n">
        <v>0.04111491090277777</v>
      </c>
      <c r="K300" s="7" t="n">
        <v>0.02418496385416666</v>
      </c>
      <c r="L300" s="7" t="n">
        <v>0.03426668450231481</v>
      </c>
      <c r="M300" s="7" t="n">
        <v>0.007161254189814815</v>
      </c>
      <c r="N300" t="n">
        <v>2</v>
      </c>
    </row>
    <row r="301">
      <c r="A301" t="n">
        <v>0</v>
      </c>
      <c r="B301" t="inlineStr">
        <is>
          <t>cutting:L2:62</t>
        </is>
      </c>
      <c r="C301" t="inlineStr">
        <is>
          <t>cutting</t>
        </is>
      </c>
      <c r="D301" t="inlineStr">
        <is>
          <t>L2</t>
        </is>
      </c>
      <c r="E301" s="2" t="n">
        <v>45638.94722222222</v>
      </c>
      <c r="F301" s="2" t="n">
        <v>45638.96334086193</v>
      </c>
      <c r="G301" s="2" t="n">
        <v>45638.95833333334</v>
      </c>
      <c r="H301" s="2" t="n">
        <v>45638.97524031819</v>
      </c>
      <c r="I301" s="7" t="n">
        <v>0.01111111111111111</v>
      </c>
      <c r="J301" s="7" t="n">
        <v>0.01177865212962963</v>
      </c>
      <c r="K301" s="7" t="n">
        <v>0.01611863971064815</v>
      </c>
      <c r="L301" s="7" t="n">
        <v>0.01690698486111111</v>
      </c>
      <c r="M301" s="7" t="n">
        <v>0.0001208041319444444</v>
      </c>
      <c r="N301" t="n">
        <v>1</v>
      </c>
    </row>
    <row r="302">
      <c r="A302" t="n">
        <v>0</v>
      </c>
      <c r="B302" t="inlineStr">
        <is>
          <t>cutting:L2:63</t>
        </is>
      </c>
      <c r="C302" t="inlineStr">
        <is>
          <t>cutting</t>
        </is>
      </c>
      <c r="D302" t="inlineStr">
        <is>
          <t>L2</t>
        </is>
      </c>
      <c r="E302" s="2" t="n">
        <v>45638.95833333334</v>
      </c>
      <c r="F302" s="2" t="n">
        <v>45638.97524031819</v>
      </c>
      <c r="G302" s="2" t="n">
        <v>45638.96944444445</v>
      </c>
      <c r="H302" s="2" t="n">
        <v>45638.99164691455</v>
      </c>
      <c r="I302" s="7" t="n">
        <v>0.01111111111111111</v>
      </c>
      <c r="J302" s="7" t="n">
        <v>0.01069601487268518</v>
      </c>
      <c r="K302" s="7" t="n">
        <v>0.01690698486111111</v>
      </c>
      <c r="L302" s="7" t="n">
        <v>0.02220247010416667</v>
      </c>
      <c r="M302" s="7" t="n">
        <v>0.005710581481481482</v>
      </c>
      <c r="N302" t="n">
        <v>1</v>
      </c>
    </row>
    <row r="303">
      <c r="A303" t="n">
        <v>0</v>
      </c>
      <c r="B303" t="inlineStr">
        <is>
          <t>cutting:L2:64</t>
        </is>
      </c>
      <c r="C303" t="inlineStr">
        <is>
          <t>cutting</t>
        </is>
      </c>
      <c r="D303" t="inlineStr">
        <is>
          <t>L2</t>
        </is>
      </c>
      <c r="E303" s="2" t="n">
        <v>45638.96944444445</v>
      </c>
      <c r="F303" s="2" t="n">
        <v>45638.99164691455</v>
      </c>
      <c r="G303" s="2" t="n">
        <v>45638.99166666667</v>
      </c>
      <c r="H303" s="2" t="n">
        <v>45639.01299688999</v>
      </c>
      <c r="I303" s="7" t="n">
        <v>0.02222222222222222</v>
      </c>
      <c r="J303" s="7" t="n">
        <v>0.02134997543981481</v>
      </c>
      <c r="K303" s="7" t="n">
        <v>0.02220247010416667</v>
      </c>
      <c r="L303" s="7" t="n">
        <v>0.02133022332175926</v>
      </c>
      <c r="M303" s="7" t="n">
        <v>0</v>
      </c>
      <c r="N303" t="n">
        <v>0</v>
      </c>
    </row>
    <row r="304">
      <c r="A304" t="n">
        <v>0</v>
      </c>
      <c r="B304" t="inlineStr">
        <is>
          <t>making:P2:82</t>
        </is>
      </c>
      <c r="C304" t="inlineStr">
        <is>
          <t>making</t>
        </is>
      </c>
      <c r="D304" t="inlineStr">
        <is>
          <t>P2</t>
        </is>
      </c>
      <c r="E304" s="2" t="n">
        <v>45638.97222222222</v>
      </c>
      <c r="F304" s="2" t="n">
        <v>45639.00648890672</v>
      </c>
      <c r="G304" s="2" t="n">
        <v>45639.01041666666</v>
      </c>
      <c r="H304" s="2" t="n">
        <v>45639.04273841362</v>
      </c>
      <c r="I304" s="7" t="n">
        <v>0.03819444444444445</v>
      </c>
      <c r="J304" s="7" t="n">
        <v>0.03624950689814815</v>
      </c>
      <c r="K304" s="7" t="n">
        <v>0.03426668450231481</v>
      </c>
      <c r="L304" s="7" t="n">
        <v>0.03232174695601852</v>
      </c>
      <c r="M304" s="7" t="n">
        <v>0</v>
      </c>
      <c r="N304" t="n">
        <v>0</v>
      </c>
    </row>
    <row r="305">
      <c r="A305" t="n">
        <v>0</v>
      </c>
      <c r="B305" t="inlineStr">
        <is>
          <t>cutting:L2:65</t>
        </is>
      </c>
      <c r="C305" t="inlineStr">
        <is>
          <t>cutting</t>
        </is>
      </c>
      <c r="D305" t="inlineStr">
        <is>
          <t>L2</t>
        </is>
      </c>
      <c r="E305" s="2" t="n">
        <v>45638.99166666667</v>
      </c>
      <c r="F305" s="2" t="n">
        <v>45639.01299688999</v>
      </c>
      <c r="G305" s="2" t="n">
        <v>45639.00277777778</v>
      </c>
      <c r="H305" s="2" t="n">
        <v>45639.02373046147</v>
      </c>
      <c r="I305" s="7" t="n">
        <v>0.01111111111111111</v>
      </c>
      <c r="J305" s="7" t="n">
        <v>0.01073357148148148</v>
      </c>
      <c r="K305" s="7" t="n">
        <v>0.02133022332175926</v>
      </c>
      <c r="L305" s="7" t="n">
        <v>0.02095268369212963</v>
      </c>
      <c r="M305" s="7" t="n">
        <v>0</v>
      </c>
      <c r="N305" t="n">
        <v>0</v>
      </c>
    </row>
    <row r="306">
      <c r="A306" t="n">
        <v>0</v>
      </c>
      <c r="B306" t="inlineStr">
        <is>
          <t>cutting:L2:66</t>
        </is>
      </c>
      <c r="C306" t="inlineStr">
        <is>
          <t>cutting</t>
        </is>
      </c>
      <c r="D306" t="inlineStr">
        <is>
          <t>L2</t>
        </is>
      </c>
      <c r="E306" s="2" t="n">
        <v>45639.01041666666</v>
      </c>
      <c r="F306" s="2" t="n">
        <v>45639.04273841362</v>
      </c>
      <c r="G306" s="2" t="n">
        <v>45639.02708333333</v>
      </c>
      <c r="H306" s="2" t="n">
        <v>45639.06035048502</v>
      </c>
      <c r="I306" s="7" t="n">
        <v>0.01666666666666667</v>
      </c>
      <c r="J306" s="7" t="n">
        <v>0.01761207140046296</v>
      </c>
      <c r="K306" s="7" t="n">
        <v>0.03232174695601852</v>
      </c>
      <c r="L306" s="7" t="n">
        <v>0.03326715168981482</v>
      </c>
      <c r="M306" s="7" t="n">
        <v>0</v>
      </c>
      <c r="N306" t="n">
        <v>0</v>
      </c>
    </row>
    <row r="307">
      <c r="A307" t="n">
        <v>0</v>
      </c>
      <c r="B307" t="inlineStr">
        <is>
          <t>making:P2:83</t>
        </is>
      </c>
      <c r="C307" t="inlineStr">
        <is>
          <t>making</t>
        </is>
      </c>
      <c r="D307" t="inlineStr">
        <is>
          <t>P2</t>
        </is>
      </c>
      <c r="E307" s="2" t="n">
        <v>45639.01041666666</v>
      </c>
      <c r="F307" s="2" t="n">
        <v>45639.04273841362</v>
      </c>
      <c r="G307" s="2" t="n">
        <v>45639.01388888889</v>
      </c>
      <c r="H307" s="2" t="n">
        <v>45639.04626906662</v>
      </c>
      <c r="I307" s="7" t="n">
        <v>0.003472222222222222</v>
      </c>
      <c r="J307" s="7" t="n">
        <v>0.003530652997685185</v>
      </c>
      <c r="K307" s="7" t="n">
        <v>0.03232174695601852</v>
      </c>
      <c r="L307" s="7" t="n">
        <v>0.03238017773148148</v>
      </c>
      <c r="M307" s="7" t="n">
        <v>0</v>
      </c>
      <c r="N307" t="n">
        <v>0</v>
      </c>
    </row>
    <row r="308">
      <c r="A308" t="n">
        <v>0</v>
      </c>
      <c r="B308" t="inlineStr">
        <is>
          <t>making:P2:84</t>
        </is>
      </c>
      <c r="C308" t="inlineStr">
        <is>
          <t>making</t>
        </is>
      </c>
      <c r="D308" t="inlineStr">
        <is>
          <t>P2</t>
        </is>
      </c>
      <c r="E308" s="2" t="n">
        <v>45639.01388888889</v>
      </c>
      <c r="F308" s="2" t="n">
        <v>45639.04626906662</v>
      </c>
      <c r="G308" s="2" t="n">
        <v>45639.01736111111</v>
      </c>
      <c r="H308" s="2" t="n">
        <v>45639.04984724366</v>
      </c>
      <c r="I308" s="7" t="n">
        <v>0.003472222222222222</v>
      </c>
      <c r="J308" s="7" t="n">
        <v>0.003578177037037037</v>
      </c>
      <c r="K308" s="7" t="n">
        <v>0.03238017773148148</v>
      </c>
      <c r="L308" s="7" t="n">
        <v>0.03248613254629629</v>
      </c>
      <c r="M308" s="7" t="n">
        <v>0</v>
      </c>
      <c r="N308" t="n">
        <v>0</v>
      </c>
    </row>
    <row r="309">
      <c r="A309" t="n">
        <v>0</v>
      </c>
      <c r="B309" t="inlineStr">
        <is>
          <t>making:P2:85</t>
        </is>
      </c>
      <c r="C309" t="inlineStr">
        <is>
          <t>making</t>
        </is>
      </c>
      <c r="D309" t="inlineStr">
        <is>
          <t>P2</t>
        </is>
      </c>
      <c r="E309" s="2" t="n">
        <v>45639.01736111111</v>
      </c>
      <c r="F309" s="2" t="n">
        <v>45639.04984724366</v>
      </c>
      <c r="G309" s="2" t="n">
        <v>45639.05555555555</v>
      </c>
      <c r="H309" s="2" t="n">
        <v>45639.09176969931</v>
      </c>
      <c r="I309" s="7" t="n">
        <v>0.03819444444444445</v>
      </c>
      <c r="J309" s="7" t="n">
        <v>0.04192245564814815</v>
      </c>
      <c r="K309" s="7" t="n">
        <v>0.03248613254629629</v>
      </c>
      <c r="L309" s="7" t="n">
        <v>0.03621414375</v>
      </c>
      <c r="M309" s="7" t="n">
        <v>0</v>
      </c>
      <c r="N309" t="n">
        <v>0</v>
      </c>
    </row>
    <row r="310">
      <c r="A310" t="n">
        <v>0</v>
      </c>
      <c r="B310" t="inlineStr">
        <is>
          <t>cutting:L2:67</t>
        </is>
      </c>
      <c r="C310" t="inlineStr">
        <is>
          <t>cutting</t>
        </is>
      </c>
      <c r="D310" t="inlineStr">
        <is>
          <t>L2</t>
        </is>
      </c>
      <c r="E310" s="2" t="n">
        <v>45639.02708333333</v>
      </c>
      <c r="F310" s="2" t="n">
        <v>45639.06035048502</v>
      </c>
      <c r="G310" s="2" t="n">
        <v>45639.04097222222</v>
      </c>
      <c r="H310" s="2" t="n">
        <v>45639.07516933532</v>
      </c>
      <c r="I310" s="7" t="n">
        <v>0.01388888888888889</v>
      </c>
      <c r="J310" s="7" t="n">
        <v>0.01481885030092593</v>
      </c>
      <c r="K310" s="7" t="n">
        <v>0.03326715168981482</v>
      </c>
      <c r="L310" s="7" t="n">
        <v>0.03419711310185185</v>
      </c>
      <c r="M310" s="7" t="n">
        <v>0</v>
      </c>
      <c r="N310" t="n">
        <v>0</v>
      </c>
    </row>
    <row r="311">
      <c r="A311" t="n">
        <v>0</v>
      </c>
      <c r="B311" t="inlineStr">
        <is>
          <t>cutting:L2:68</t>
        </is>
      </c>
      <c r="C311" t="inlineStr">
        <is>
          <t>cutting</t>
        </is>
      </c>
      <c r="D311" t="inlineStr">
        <is>
          <t>L2</t>
        </is>
      </c>
      <c r="E311" s="2" t="n">
        <v>45639.04097222222</v>
      </c>
      <c r="F311" s="2" t="n">
        <v>45639.07516933532</v>
      </c>
      <c r="G311" s="2" t="n">
        <v>45639.05208333334</v>
      </c>
      <c r="H311" s="2" t="n">
        <v>45639.08635959978</v>
      </c>
      <c r="I311" s="7" t="n">
        <v>0.01111111111111111</v>
      </c>
      <c r="J311" s="7" t="n">
        <v>0.01119026445601852</v>
      </c>
      <c r="K311" s="7" t="n">
        <v>0.03419711310185185</v>
      </c>
      <c r="L311" s="7" t="n">
        <v>0.03427626644675925</v>
      </c>
      <c r="M311" s="7" t="n">
        <v>0</v>
      </c>
      <c r="N311" t="n">
        <v>0</v>
      </c>
    </row>
    <row r="312">
      <c r="A312" t="n">
        <v>0</v>
      </c>
      <c r="B312" t="inlineStr">
        <is>
          <t>cutting:L3:12</t>
        </is>
      </c>
      <c r="C312" t="inlineStr">
        <is>
          <t>cutting</t>
        </is>
      </c>
      <c r="D312" t="inlineStr">
        <is>
          <t>L3</t>
        </is>
      </c>
      <c r="E312" s="2" t="n">
        <v>45639.04097222222</v>
      </c>
      <c r="F312" s="2" t="n">
        <v>45639.07516933532</v>
      </c>
      <c r="G312" s="2" t="n">
        <v>45639.04791666667</v>
      </c>
      <c r="H312" s="2" t="n">
        <v>45639.08257435902</v>
      </c>
      <c r="I312" s="7" t="n">
        <v>0.006944444444444444</v>
      </c>
      <c r="J312" s="7" t="n">
        <v>0.007405023703703703</v>
      </c>
      <c r="K312" s="7" t="n">
        <v>0.03419711310185185</v>
      </c>
      <c r="L312" s="7" t="n">
        <v>0.03465769236111111</v>
      </c>
      <c r="M312" s="7" t="n">
        <v>0</v>
      </c>
      <c r="N312" t="n">
        <v>0</v>
      </c>
    </row>
    <row r="313">
      <c r="A313" t="n">
        <v>0</v>
      </c>
      <c r="B313" t="inlineStr">
        <is>
          <t>cutting:L2:69</t>
        </is>
      </c>
      <c r="C313" t="inlineStr">
        <is>
          <t>cutting</t>
        </is>
      </c>
      <c r="D313" t="inlineStr">
        <is>
          <t>L2</t>
        </is>
      </c>
      <c r="E313" s="2" t="n">
        <v>45639.05555555555</v>
      </c>
      <c r="F313" s="2" t="n">
        <v>45639.09176969931</v>
      </c>
      <c r="G313" s="2" t="n">
        <v>45639.06944444445</v>
      </c>
      <c r="H313" s="2" t="n">
        <v>45639.10470589902</v>
      </c>
      <c r="I313" s="7" t="n">
        <v>0.01388888888888889</v>
      </c>
      <c r="J313" s="7" t="n">
        <v>0.01293619971064815</v>
      </c>
      <c r="K313" s="7" t="n">
        <v>0.03621414375</v>
      </c>
      <c r="L313" s="7" t="n">
        <v>0.03526145457175926</v>
      </c>
      <c r="M313" s="7" t="n">
        <v>0</v>
      </c>
      <c r="N313" t="n">
        <v>0</v>
      </c>
    </row>
    <row r="314">
      <c r="A314" t="n">
        <v>0</v>
      </c>
      <c r="B314" t="inlineStr">
        <is>
          <t>making:P2:86</t>
        </is>
      </c>
      <c r="C314" t="inlineStr">
        <is>
          <t>making</t>
        </is>
      </c>
      <c r="D314" t="inlineStr">
        <is>
          <t>P2</t>
        </is>
      </c>
      <c r="E314" s="2" t="n">
        <v>45639.05555555555</v>
      </c>
      <c r="F314" s="2" t="n">
        <v>45639.09176969931</v>
      </c>
      <c r="G314" s="2" t="n">
        <v>45639.09375</v>
      </c>
      <c r="H314" s="2" t="n">
        <v>45639.13159633178</v>
      </c>
      <c r="I314" s="7" t="n">
        <v>0.03819444444444445</v>
      </c>
      <c r="J314" s="7" t="n">
        <v>0.03835545444444444</v>
      </c>
      <c r="K314" s="7" t="n">
        <v>0.03621414375</v>
      </c>
      <c r="L314" s="7" t="n">
        <v>0.03784633178240741</v>
      </c>
      <c r="M314" s="7" t="n">
        <v>0.001471178032407407</v>
      </c>
      <c r="N314" t="n">
        <v>1</v>
      </c>
    </row>
    <row r="315">
      <c r="A315" t="n">
        <v>0</v>
      </c>
      <c r="B315" t="inlineStr">
        <is>
          <t>making:P2:87</t>
        </is>
      </c>
      <c r="C315" t="inlineStr">
        <is>
          <t>making</t>
        </is>
      </c>
      <c r="D315" t="inlineStr">
        <is>
          <t>P2</t>
        </is>
      </c>
      <c r="E315" s="2" t="n">
        <v>45639.09375</v>
      </c>
      <c r="F315" s="2" t="n">
        <v>45639.13159633178</v>
      </c>
      <c r="G315" s="2" t="n">
        <v>45639.09722222222</v>
      </c>
      <c r="H315" s="2" t="n">
        <v>45639.13475159193</v>
      </c>
      <c r="I315" s="7" t="n">
        <v>0.003472222222222222</v>
      </c>
      <c r="J315" s="7" t="n">
        <v>0.003155260150462963</v>
      </c>
      <c r="K315" s="7" t="n">
        <v>0.03784633178240741</v>
      </c>
      <c r="L315" s="7" t="n">
        <v>0.03752936971064814</v>
      </c>
      <c r="M315" s="7" t="n">
        <v>0</v>
      </c>
      <c r="N315" t="n">
        <v>0</v>
      </c>
    </row>
    <row r="316">
      <c r="A316" t="n">
        <v>0</v>
      </c>
      <c r="B316" t="inlineStr">
        <is>
          <t>cutting:L2:70</t>
        </is>
      </c>
      <c r="C316" t="inlineStr">
        <is>
          <t>cutting</t>
        </is>
      </c>
      <c r="D316" t="inlineStr">
        <is>
          <t>L2</t>
        </is>
      </c>
      <c r="E316" s="2" t="n">
        <v>45639.09722222222</v>
      </c>
      <c r="F316" s="2" t="n">
        <v>45639.13475159193</v>
      </c>
      <c r="G316" s="2" t="n">
        <v>45639.11666666667</v>
      </c>
      <c r="H316" s="2" t="n">
        <v>45639.15614993036</v>
      </c>
      <c r="I316" s="7" t="n">
        <v>0.01944444444444444</v>
      </c>
      <c r="J316" s="7" t="n">
        <v>0.02003212184027778</v>
      </c>
      <c r="K316" s="7" t="n">
        <v>0.03752936971064814</v>
      </c>
      <c r="L316" s="7" t="n">
        <v>0.03948326369212963</v>
      </c>
      <c r="M316" s="7" t="n">
        <v>0.001366216585648148</v>
      </c>
      <c r="N316" t="n">
        <v>1</v>
      </c>
    </row>
    <row r="317">
      <c r="A317" t="n">
        <v>0</v>
      </c>
      <c r="B317" t="inlineStr">
        <is>
          <t>making:P2:88</t>
        </is>
      </c>
      <c r="C317" t="inlineStr">
        <is>
          <t>making</t>
        </is>
      </c>
      <c r="D317" t="inlineStr">
        <is>
          <t>P2</t>
        </is>
      </c>
      <c r="E317" s="2" t="n">
        <v>45639.09722222222</v>
      </c>
      <c r="F317" s="2" t="n">
        <v>45639.13475159193</v>
      </c>
      <c r="G317" s="2" t="n">
        <v>45639.13541666666</v>
      </c>
      <c r="H317" s="2" t="n">
        <v>45639.17381954087</v>
      </c>
      <c r="I317" s="7" t="n">
        <v>0.03819444444444445</v>
      </c>
      <c r="J317" s="7" t="n">
        <v>0.03665384083333333</v>
      </c>
      <c r="K317" s="7" t="n">
        <v>0.03752936971064814</v>
      </c>
      <c r="L317" s="7" t="n">
        <v>0.03840287420138889</v>
      </c>
      <c r="M317" s="7" t="n">
        <v>0.002414108101851852</v>
      </c>
      <c r="N317" t="n">
        <v>1</v>
      </c>
    </row>
    <row r="318">
      <c r="A318" t="n">
        <v>0</v>
      </c>
      <c r="B318" t="inlineStr">
        <is>
          <t>cutting:L2:71</t>
        </is>
      </c>
      <c r="C318" t="inlineStr">
        <is>
          <t>cutting</t>
        </is>
      </c>
      <c r="D318" t="inlineStr">
        <is>
          <t>L2</t>
        </is>
      </c>
      <c r="E318" s="2" t="n">
        <v>45639.13541666666</v>
      </c>
      <c r="F318" s="2" t="n">
        <v>45639.17381954087</v>
      </c>
      <c r="G318" s="2" t="n">
        <v>45639.14652777778</v>
      </c>
      <c r="H318" s="2" t="n">
        <v>45639.18415011086</v>
      </c>
      <c r="I318" s="7" t="n">
        <v>0.01111111111111111</v>
      </c>
      <c r="J318" s="7" t="n">
        <v>0.01033057</v>
      </c>
      <c r="K318" s="7" t="n">
        <v>0.03840287420138889</v>
      </c>
      <c r="L318" s="7" t="n">
        <v>0.03762233309027778</v>
      </c>
      <c r="M318" s="7" t="n">
        <v>0</v>
      </c>
      <c r="N318" t="n">
        <v>0</v>
      </c>
    </row>
    <row r="319">
      <c r="A319" t="n">
        <v>0</v>
      </c>
      <c r="B319" t="inlineStr">
        <is>
          <t>making:P2:89</t>
        </is>
      </c>
      <c r="C319" t="inlineStr">
        <is>
          <t>making</t>
        </is>
      </c>
      <c r="D319" t="inlineStr">
        <is>
          <t>P2</t>
        </is>
      </c>
      <c r="E319" s="2" t="n">
        <v>45639.13541666666</v>
      </c>
      <c r="F319" s="2" t="n">
        <v>45639.17381954087</v>
      </c>
      <c r="G319" s="2" t="n">
        <v>45639.17361111111</v>
      </c>
      <c r="H319" s="2" t="n">
        <v>45639.21092923253</v>
      </c>
      <c r="I319" s="7" t="n">
        <v>0.03819444444444445</v>
      </c>
      <c r="J319" s="7" t="n">
        <v>0.03686201542824074</v>
      </c>
      <c r="K319" s="7" t="n">
        <v>0.03840287420138889</v>
      </c>
      <c r="L319" s="7" t="n">
        <v>0.03731812141203704</v>
      </c>
      <c r="M319" s="7" t="n">
        <v>0.0002476762268518518</v>
      </c>
      <c r="N319" t="n">
        <v>1</v>
      </c>
    </row>
    <row r="320">
      <c r="A320" t="n">
        <v>0</v>
      </c>
      <c r="B320" t="inlineStr">
        <is>
          <t>cutting:L2:73</t>
        </is>
      </c>
      <c r="C320" t="inlineStr">
        <is>
          <t>cutting</t>
        </is>
      </c>
      <c r="D320" t="inlineStr">
        <is>
          <t>L2</t>
        </is>
      </c>
      <c r="E320" s="2" t="n">
        <v>45639.19652777778</v>
      </c>
      <c r="F320" s="2" t="n">
        <v>45639.21068155629</v>
      </c>
      <c r="G320" s="2" t="n">
        <v>45639.20763888889</v>
      </c>
      <c r="H320" s="2" t="n">
        <v>45639.22174755151</v>
      </c>
      <c r="I320" s="7" t="n">
        <v>0.01111111111111111</v>
      </c>
      <c r="J320" s="7" t="n">
        <v>0.01106599520833333</v>
      </c>
      <c r="K320" s="7" t="n">
        <v>0.01415377851851852</v>
      </c>
      <c r="L320" s="7" t="n">
        <v>0.01410866261574074</v>
      </c>
      <c r="M320" s="7" t="n">
        <v>0</v>
      </c>
      <c r="N320" t="n">
        <v>0</v>
      </c>
    </row>
    <row r="321">
      <c r="A321" t="n">
        <v>0</v>
      </c>
      <c r="B321" t="inlineStr">
        <is>
          <t>making:P2:90</t>
        </is>
      </c>
      <c r="C321" t="inlineStr">
        <is>
          <t>making</t>
        </is>
      </c>
      <c r="D321" t="inlineStr">
        <is>
          <t>P2</t>
        </is>
      </c>
      <c r="E321" s="2" t="n">
        <v>45639.17361111111</v>
      </c>
      <c r="F321" s="2" t="n">
        <v>45639.21092923253</v>
      </c>
      <c r="G321" s="2" t="n">
        <v>45639.17708333334</v>
      </c>
      <c r="H321" s="2" t="n">
        <v>45639.21469841117</v>
      </c>
      <c r="I321" s="7" t="n">
        <v>0.003472222222222222</v>
      </c>
      <c r="J321" s="7" t="n">
        <v>0.003769178645833334</v>
      </c>
      <c r="K321" s="7" t="n">
        <v>0.03731812141203704</v>
      </c>
      <c r="L321" s="7" t="n">
        <v>0.03761507783564814</v>
      </c>
      <c r="M321" s="7" t="n">
        <v>0</v>
      </c>
      <c r="N321" t="n">
        <v>0</v>
      </c>
    </row>
    <row r="322">
      <c r="A322" t="n">
        <v>0</v>
      </c>
      <c r="B322" t="inlineStr">
        <is>
          <t>making:P2:91</t>
        </is>
      </c>
      <c r="C322" t="inlineStr">
        <is>
          <t>making</t>
        </is>
      </c>
      <c r="D322" t="inlineStr">
        <is>
          <t>P2</t>
        </is>
      </c>
      <c r="E322" s="2" t="n">
        <v>45639.17708333334</v>
      </c>
      <c r="F322" s="2" t="n">
        <v>45639.21469841117</v>
      </c>
      <c r="G322" s="2" t="n">
        <v>45639.18055555555</v>
      </c>
      <c r="H322" s="2" t="n">
        <v>45639.21838982039</v>
      </c>
      <c r="I322" s="7" t="n">
        <v>0.003472222222222222</v>
      </c>
      <c r="J322" s="7" t="n">
        <v>0.003691409224537037</v>
      </c>
      <c r="K322" s="7" t="n">
        <v>0.03761507783564814</v>
      </c>
      <c r="L322" s="7" t="n">
        <v>0.03783426483796296</v>
      </c>
      <c r="M322" s="7" t="n">
        <v>0</v>
      </c>
      <c r="N322" t="n">
        <v>0</v>
      </c>
    </row>
    <row r="323">
      <c r="A323" t="n">
        <v>0</v>
      </c>
      <c r="B323" t="inlineStr">
        <is>
          <t>making:P2:92</t>
        </is>
      </c>
      <c r="C323" t="inlineStr">
        <is>
          <t>making</t>
        </is>
      </c>
      <c r="D323" t="inlineStr">
        <is>
          <t>P2</t>
        </is>
      </c>
      <c r="E323" s="2" t="n">
        <v>45639.18055555555</v>
      </c>
      <c r="F323" s="2" t="n">
        <v>45639.21838982039</v>
      </c>
      <c r="G323" s="2" t="n">
        <v>45639.18402777778</v>
      </c>
      <c r="H323" s="2" t="n">
        <v>45639.22215529909</v>
      </c>
      <c r="I323" s="7" t="n">
        <v>0.003472222222222222</v>
      </c>
      <c r="J323" s="7" t="n">
        <v>0.00376547869212963</v>
      </c>
      <c r="K323" s="7" t="n">
        <v>0.03783426483796296</v>
      </c>
      <c r="L323" s="7" t="n">
        <v>0.03812752130787037</v>
      </c>
      <c r="M323" s="7" t="n">
        <v>0</v>
      </c>
      <c r="N323" t="n">
        <v>0</v>
      </c>
    </row>
    <row r="324">
      <c r="A324" t="n">
        <v>0</v>
      </c>
      <c r="B324" t="inlineStr">
        <is>
          <t>cutting:L2:72</t>
        </is>
      </c>
      <c r="C324" t="inlineStr">
        <is>
          <t>cutting</t>
        </is>
      </c>
      <c r="D324" t="inlineStr">
        <is>
          <t>L2</t>
        </is>
      </c>
      <c r="E324" s="2" t="n">
        <v>45639.17708333334</v>
      </c>
      <c r="F324" s="2" t="n">
        <v>45639.22174755151</v>
      </c>
      <c r="G324" s="2" t="n">
        <v>45639.19652777778</v>
      </c>
      <c r="H324" s="2" t="n">
        <v>45639.2397709229</v>
      </c>
      <c r="I324" s="7" t="n">
        <v>0.01944444444444444</v>
      </c>
      <c r="J324" s="7" t="n">
        <v>0.01802337140046296</v>
      </c>
      <c r="K324" s="7" t="n">
        <v>0.0446642181712963</v>
      </c>
      <c r="L324" s="7" t="n">
        <v>0.04324314512731482</v>
      </c>
      <c r="M324" s="7" t="n">
        <v>0</v>
      </c>
      <c r="N324" t="n">
        <v>0</v>
      </c>
    </row>
    <row r="325">
      <c r="A325" t="n">
        <v>0</v>
      </c>
      <c r="B325" t="inlineStr">
        <is>
          <t>making:P2:93</t>
        </is>
      </c>
      <c r="C325" t="inlineStr">
        <is>
          <t>making</t>
        </is>
      </c>
      <c r="D325" t="inlineStr">
        <is>
          <t>P2</t>
        </is>
      </c>
      <c r="E325" s="2" t="n">
        <v>45639.18402777778</v>
      </c>
      <c r="F325" s="2" t="n">
        <v>45639.22215529909</v>
      </c>
      <c r="G325" s="2" t="n">
        <v>45639.1875</v>
      </c>
      <c r="H325" s="2" t="n">
        <v>45639.22568002409</v>
      </c>
      <c r="I325" s="7" t="n">
        <v>0.003472222222222222</v>
      </c>
      <c r="J325" s="7" t="n">
        <v>0.003524725011574074</v>
      </c>
      <c r="K325" s="7" t="n">
        <v>0.03812752130787037</v>
      </c>
      <c r="L325" s="7" t="n">
        <v>0.03818002409722222</v>
      </c>
      <c r="M325" s="7" t="n">
        <v>0</v>
      </c>
      <c r="N325" t="n">
        <v>0</v>
      </c>
    </row>
    <row r="326">
      <c r="A326" t="n">
        <v>0</v>
      </c>
      <c r="B326" t="inlineStr">
        <is>
          <t>making:P2:94</t>
        </is>
      </c>
      <c r="C326" t="inlineStr">
        <is>
          <t>making</t>
        </is>
      </c>
      <c r="D326" t="inlineStr">
        <is>
          <t>P2</t>
        </is>
      </c>
      <c r="E326" s="2" t="n">
        <v>45639.1875</v>
      </c>
      <c r="F326" s="2" t="n">
        <v>45639.22568002409</v>
      </c>
      <c r="G326" s="2" t="n">
        <v>45639.19097222222</v>
      </c>
      <c r="H326" s="2" t="n">
        <v>45639.22934943281</v>
      </c>
      <c r="I326" s="7" t="n">
        <v>0.003472222222222222</v>
      </c>
      <c r="J326" s="7" t="n">
        <v>0.003669408715277778</v>
      </c>
      <c r="K326" s="7" t="n">
        <v>0.03818002409722222</v>
      </c>
      <c r="L326" s="7" t="n">
        <v>0.03837721059027777</v>
      </c>
      <c r="M326" s="7" t="n">
        <v>0</v>
      </c>
      <c r="N326" t="n">
        <v>0</v>
      </c>
    </row>
    <row r="327">
      <c r="A327" t="n">
        <v>0</v>
      </c>
      <c r="B327" t="inlineStr">
        <is>
          <t>making:P2:95</t>
        </is>
      </c>
      <c r="C327" t="inlineStr">
        <is>
          <t>making</t>
        </is>
      </c>
      <c r="D327" t="inlineStr">
        <is>
          <t>P2</t>
        </is>
      </c>
      <c r="E327" s="2" t="n">
        <v>45639.19097222222</v>
      </c>
      <c r="F327" s="2" t="n">
        <v>45639.22934943281</v>
      </c>
      <c r="G327" s="2" t="n">
        <v>45639.19444444445</v>
      </c>
      <c r="H327" s="2" t="n">
        <v>45639.23299293908</v>
      </c>
      <c r="I327" s="7" t="n">
        <v>0.003472222222222222</v>
      </c>
      <c r="J327" s="7" t="n">
        <v>0.003643506273148148</v>
      </c>
      <c r="K327" s="7" t="n">
        <v>0.03837721059027777</v>
      </c>
      <c r="L327" s="7" t="n">
        <v>0.0385484946412037</v>
      </c>
      <c r="M327" s="7" t="n">
        <v>0</v>
      </c>
      <c r="N327" t="n">
        <v>0</v>
      </c>
    </row>
    <row r="328">
      <c r="A328" t="n">
        <v>0</v>
      </c>
      <c r="B328" t="inlineStr">
        <is>
          <t>making:P2:96</t>
        </is>
      </c>
      <c r="C328" t="inlineStr">
        <is>
          <t>making</t>
        </is>
      </c>
      <c r="D328" t="inlineStr">
        <is>
          <t>P2</t>
        </is>
      </c>
      <c r="E328" s="2" t="n">
        <v>45639.19444444445</v>
      </c>
      <c r="F328" s="2" t="n">
        <v>45639.23299293908</v>
      </c>
      <c r="G328" s="2" t="n">
        <v>45639.19791666666</v>
      </c>
      <c r="H328" s="2" t="n">
        <v>45639.23677232349</v>
      </c>
      <c r="I328" s="7" t="n">
        <v>0.003472222222222222</v>
      </c>
      <c r="J328" s="7" t="n">
        <v>0.003779384409722222</v>
      </c>
      <c r="K328" s="7" t="n">
        <v>0.0385484946412037</v>
      </c>
      <c r="L328" s="7" t="n">
        <v>0.03885565682870371</v>
      </c>
      <c r="M328" s="7" t="n">
        <v>0</v>
      </c>
      <c r="N328" t="n">
        <v>0</v>
      </c>
    </row>
    <row r="329">
      <c r="A329" t="n">
        <v>0</v>
      </c>
      <c r="B329" t="inlineStr">
        <is>
          <t>making:P2:97</t>
        </is>
      </c>
      <c r="C329" t="inlineStr">
        <is>
          <t>making</t>
        </is>
      </c>
      <c r="D329" t="inlineStr">
        <is>
          <t>P2</t>
        </is>
      </c>
      <c r="E329" s="2" t="n">
        <v>45639.19791666666</v>
      </c>
      <c r="F329" s="2" t="n">
        <v>45639.23677232349</v>
      </c>
      <c r="G329" s="2" t="n">
        <v>45639.23611111111</v>
      </c>
      <c r="H329" s="2" t="n">
        <v>45639.27422254621</v>
      </c>
      <c r="I329" s="7" t="n">
        <v>0.03819444444444445</v>
      </c>
      <c r="J329" s="7" t="n">
        <v>0.03745022270833333</v>
      </c>
      <c r="K329" s="7" t="n">
        <v>0.03885565682870371</v>
      </c>
      <c r="L329" s="7" t="n">
        <v>0.03811143509259259</v>
      </c>
      <c r="M329" s="7" t="n">
        <v>0</v>
      </c>
      <c r="N329" t="n">
        <v>0</v>
      </c>
    </row>
    <row r="330">
      <c r="A330" t="n">
        <v>0</v>
      </c>
      <c r="B330" t="inlineStr">
        <is>
          <t>cutting:L2:74</t>
        </is>
      </c>
      <c r="C330" t="inlineStr">
        <is>
          <t>cutting</t>
        </is>
      </c>
      <c r="D330" t="inlineStr">
        <is>
          <t>L2</t>
        </is>
      </c>
      <c r="E330" s="2" t="n">
        <v>45639.20763888889</v>
      </c>
      <c r="F330" s="2" t="n">
        <v>45639.2397709229</v>
      </c>
      <c r="G330" s="2" t="n">
        <v>45639.22152777778</v>
      </c>
      <c r="H330" s="2" t="n">
        <v>45639.25499246438</v>
      </c>
      <c r="I330" s="7" t="n">
        <v>0.01388888888888889</v>
      </c>
      <c r="J330" s="7" t="n">
        <v>0.01522154146990741</v>
      </c>
      <c r="K330" s="7" t="n">
        <v>0.0321320340162037</v>
      </c>
      <c r="L330" s="7" t="n">
        <v>0.03346468659722222</v>
      </c>
      <c r="M330" s="7" t="n">
        <v>0</v>
      </c>
      <c r="N330" t="n">
        <v>0</v>
      </c>
    </row>
    <row r="331">
      <c r="A331" t="n">
        <v>0</v>
      </c>
      <c r="B331" t="inlineStr">
        <is>
          <t>cutting:L2:75</t>
        </is>
      </c>
      <c r="C331" t="inlineStr">
        <is>
          <t>cutting</t>
        </is>
      </c>
      <c r="D331" t="inlineStr">
        <is>
          <t>L2</t>
        </is>
      </c>
      <c r="E331" s="2" t="n">
        <v>45639.22152777778</v>
      </c>
      <c r="F331" s="2" t="n">
        <v>45639.25499246438</v>
      </c>
      <c r="G331" s="2" t="n">
        <v>45639.23541666667</v>
      </c>
      <c r="H331" s="2" t="n">
        <v>45639.27199442343</v>
      </c>
      <c r="I331" s="7" t="n">
        <v>0.01388888888888889</v>
      </c>
      <c r="J331" s="7" t="n">
        <v>0.01296610427083333</v>
      </c>
      <c r="K331" s="7" t="n">
        <v>0.03346468659722222</v>
      </c>
      <c r="L331" s="7" t="n">
        <v>0.03657775677083334</v>
      </c>
      <c r="M331" s="7" t="n">
        <v>0.004035854791666666</v>
      </c>
      <c r="N331" t="n">
        <v>1</v>
      </c>
    </row>
    <row r="332">
      <c r="A332" t="n">
        <v>0</v>
      </c>
      <c r="B332" t="inlineStr">
        <is>
          <t>cutting:L2:76</t>
        </is>
      </c>
      <c r="C332" t="inlineStr">
        <is>
          <t>cutting</t>
        </is>
      </c>
      <c r="D332" t="inlineStr">
        <is>
          <t>L2</t>
        </is>
      </c>
      <c r="E332" s="2" t="n">
        <v>45639.23541666667</v>
      </c>
      <c r="F332" s="2" t="n">
        <v>45639.27199442343</v>
      </c>
      <c r="G332" s="2" t="n">
        <v>45639.24652777778</v>
      </c>
      <c r="H332" s="2" t="n">
        <v>45639.2841880341</v>
      </c>
      <c r="I332" s="7" t="n">
        <v>0.01111111111111111</v>
      </c>
      <c r="J332" s="7" t="n">
        <v>0.01201512502314815</v>
      </c>
      <c r="K332" s="7" t="n">
        <v>0.03657775677083334</v>
      </c>
      <c r="L332" s="7" t="n">
        <v>0.03766025631944445</v>
      </c>
      <c r="M332" s="7" t="n">
        <v>0.0001784856365740741</v>
      </c>
      <c r="N332" t="n">
        <v>1</v>
      </c>
    </row>
    <row r="333">
      <c r="A333" t="n">
        <v>0</v>
      </c>
      <c r="B333" t="inlineStr">
        <is>
          <t>making:P2:98</t>
        </is>
      </c>
      <c r="C333" t="inlineStr">
        <is>
          <t>making</t>
        </is>
      </c>
      <c r="D333" t="inlineStr">
        <is>
          <t>P2</t>
        </is>
      </c>
      <c r="E333" s="2" t="n">
        <v>45639.23611111111</v>
      </c>
      <c r="F333" s="2" t="n">
        <v>45639.27422254621</v>
      </c>
      <c r="G333" s="2" t="n">
        <v>45639.27430555555</v>
      </c>
      <c r="H333" s="2" t="n">
        <v>45639.31173796075</v>
      </c>
      <c r="I333" s="7" t="n">
        <v>0.03819444444444445</v>
      </c>
      <c r="J333" s="7" t="n">
        <v>0.03751541454861111</v>
      </c>
      <c r="K333" s="7" t="n">
        <v>0.03811143509259259</v>
      </c>
      <c r="L333" s="7" t="n">
        <v>0.03743240519675926</v>
      </c>
      <c r="M333" s="7" t="n">
        <v>0</v>
      </c>
      <c r="N333" t="n">
        <v>0</v>
      </c>
    </row>
    <row r="334">
      <c r="A334" t="n">
        <v>0</v>
      </c>
      <c r="B334" t="inlineStr">
        <is>
          <t>cutting:L2:77</t>
        </is>
      </c>
      <c r="C334" t="inlineStr">
        <is>
          <t>cutting</t>
        </is>
      </c>
      <c r="D334" t="inlineStr">
        <is>
          <t>L2</t>
        </is>
      </c>
      <c r="E334" s="2" t="n">
        <v>45639.24652777778</v>
      </c>
      <c r="F334" s="2" t="n">
        <v>45639.2841880341</v>
      </c>
      <c r="G334" s="2" t="n">
        <v>45639.25763888889</v>
      </c>
      <c r="H334" s="2" t="n">
        <v>45639.29540071832</v>
      </c>
      <c r="I334" s="7" t="n">
        <v>0.01111111111111111</v>
      </c>
      <c r="J334" s="7" t="n">
        <v>0.01121268422453704</v>
      </c>
      <c r="K334" s="7" t="n">
        <v>0.03766025631944445</v>
      </c>
      <c r="L334" s="7" t="n">
        <v>0.03776182943287037</v>
      </c>
      <c r="M334" s="7" t="n">
        <v>0</v>
      </c>
      <c r="N334" t="n">
        <v>0</v>
      </c>
    </row>
    <row r="335">
      <c r="A335" t="n">
        <v>0</v>
      </c>
      <c r="B335" t="inlineStr">
        <is>
          <t>cutting:L2:78</t>
        </is>
      </c>
      <c r="C335" t="inlineStr">
        <is>
          <t>cutting</t>
        </is>
      </c>
      <c r="D335" t="inlineStr">
        <is>
          <t>L2</t>
        </is>
      </c>
      <c r="E335" s="2" t="n">
        <v>45639.25763888889</v>
      </c>
      <c r="F335" s="2" t="n">
        <v>45639.29540071832</v>
      </c>
      <c r="G335" s="2" t="n">
        <v>45639.27986111111</v>
      </c>
      <c r="H335" s="2" t="n">
        <v>45639.31934841251</v>
      </c>
      <c r="I335" s="7" t="n">
        <v>0.02222222222222222</v>
      </c>
      <c r="J335" s="7" t="n">
        <v>0.02047527820601852</v>
      </c>
      <c r="K335" s="7" t="n">
        <v>0.03776182943287037</v>
      </c>
      <c r="L335" s="7" t="n">
        <v>0.03948730140046296</v>
      </c>
      <c r="M335" s="7" t="n">
        <v>0.003472415983796297</v>
      </c>
      <c r="N335" t="n">
        <v>1</v>
      </c>
    </row>
    <row r="336">
      <c r="A336" t="n">
        <v>0</v>
      </c>
      <c r="B336" t="inlineStr">
        <is>
          <t>making:P2:99</t>
        </is>
      </c>
      <c r="C336" t="inlineStr">
        <is>
          <t>making</t>
        </is>
      </c>
      <c r="D336" t="inlineStr">
        <is>
          <t>P2</t>
        </is>
      </c>
      <c r="E336" s="2" t="n">
        <v>45639.27430555555</v>
      </c>
      <c r="F336" s="2" t="n">
        <v>45639.31173796075</v>
      </c>
      <c r="G336" s="2" t="n">
        <v>45639.3125</v>
      </c>
      <c r="H336" s="2" t="n">
        <v>45639.35331435507</v>
      </c>
      <c r="I336" s="7" t="n">
        <v>0.03819444444444445</v>
      </c>
      <c r="J336" s="7" t="n">
        <v>0.03497462803240741</v>
      </c>
      <c r="K336" s="7" t="n">
        <v>0.03743240519675926</v>
      </c>
      <c r="L336" s="7" t="n">
        <v>0.04081435506944445</v>
      </c>
      <c r="M336" s="7" t="n">
        <v>0.006601766284722223</v>
      </c>
      <c r="N336" t="n">
        <v>1</v>
      </c>
    </row>
    <row r="337">
      <c r="A337" t="n">
        <v>0</v>
      </c>
      <c r="B337" t="inlineStr">
        <is>
          <t>cutting:L2:79</t>
        </is>
      </c>
      <c r="C337" t="inlineStr">
        <is>
          <t>cutting</t>
        </is>
      </c>
      <c r="D337" t="inlineStr">
        <is>
          <t>L2</t>
        </is>
      </c>
      <c r="E337" s="2" t="n">
        <v>45639.3125</v>
      </c>
      <c r="F337" s="2" t="n">
        <v>45639.34671258878</v>
      </c>
      <c r="G337" s="2" t="n">
        <v>45639.33194444444</v>
      </c>
      <c r="H337" s="2" t="n">
        <v>45639.36488679479</v>
      </c>
      <c r="I337" s="7" t="n">
        <v>0.01944444444444444</v>
      </c>
      <c r="J337" s="7" t="n">
        <v>0.01817420600694444</v>
      </c>
      <c r="K337" s="7" t="n">
        <v>0.03421258878472222</v>
      </c>
      <c r="L337" s="7" t="n">
        <v>0.03294235034722223</v>
      </c>
      <c r="M337" s="7" t="n">
        <v>0</v>
      </c>
      <c r="N337" t="n">
        <v>0</v>
      </c>
    </row>
    <row r="338">
      <c r="A338" t="n">
        <v>0</v>
      </c>
      <c r="B338" t="inlineStr">
        <is>
          <t>making:P2:100</t>
        </is>
      </c>
      <c r="C338" t="inlineStr">
        <is>
          <t>making</t>
        </is>
      </c>
      <c r="D338" t="inlineStr">
        <is>
          <t>P2</t>
        </is>
      </c>
      <c r="E338" s="2" t="n">
        <v>45639.3125</v>
      </c>
      <c r="F338" s="2" t="n">
        <v>45639.35331435507</v>
      </c>
      <c r="G338" s="2" t="n">
        <v>45639.35069444445</v>
      </c>
      <c r="H338" s="2" t="n">
        <v>45639.38785626008</v>
      </c>
      <c r="I338" s="7" t="n">
        <v>0.03819444444444445</v>
      </c>
      <c r="J338" s="7" t="n">
        <v>0.03454190501157407</v>
      </c>
      <c r="K338" s="7" t="n">
        <v>0.04081435506944445</v>
      </c>
      <c r="L338" s="7" t="n">
        <v>0.03716181563657407</v>
      </c>
      <c r="M338" s="7" t="n">
        <v>0</v>
      </c>
      <c r="N338" t="n">
        <v>0</v>
      </c>
    </row>
    <row r="339">
      <c r="A339" t="n">
        <v>0</v>
      </c>
      <c r="B339" t="inlineStr">
        <is>
          <t>cutting:L2:80</t>
        </is>
      </c>
      <c r="C339" t="inlineStr">
        <is>
          <t>cutting</t>
        </is>
      </c>
      <c r="D339" t="inlineStr">
        <is>
          <t>L2</t>
        </is>
      </c>
      <c r="E339" s="2" t="n">
        <v>45639.35069444445</v>
      </c>
      <c r="F339" s="2" t="n">
        <v>45639.38785626008</v>
      </c>
      <c r="G339" s="2" t="n">
        <v>45639.36180555556</v>
      </c>
      <c r="H339" s="2" t="n">
        <v>45639.39973988172</v>
      </c>
      <c r="I339" s="7" t="n">
        <v>0.01111111111111111</v>
      </c>
      <c r="J339" s="7" t="n">
        <v>0.01188362164351852</v>
      </c>
      <c r="K339" s="7" t="n">
        <v>0.03716181563657407</v>
      </c>
      <c r="L339" s="7" t="n">
        <v>0.03793432616898148</v>
      </c>
      <c r="M339" s="7" t="n">
        <v>0</v>
      </c>
      <c r="N339" t="n">
        <v>0</v>
      </c>
    </row>
    <row r="340">
      <c r="A340" t="n">
        <v>0</v>
      </c>
      <c r="B340" t="inlineStr">
        <is>
          <t>making:P2:101</t>
        </is>
      </c>
      <c r="C340" t="inlineStr">
        <is>
          <t>making</t>
        </is>
      </c>
      <c r="D340" t="inlineStr">
        <is>
          <t>P2</t>
        </is>
      </c>
      <c r="E340" s="2" t="n">
        <v>45639.35069444445</v>
      </c>
      <c r="F340" s="2" t="n">
        <v>45639.38785626008</v>
      </c>
      <c r="G340" s="2" t="n">
        <v>45639.35416666666</v>
      </c>
      <c r="H340" s="2" t="n">
        <v>45639.39117831036</v>
      </c>
      <c r="I340" s="7" t="n">
        <v>0.003472222222222222</v>
      </c>
      <c r="J340" s="7" t="n">
        <v>0.003322050277777778</v>
      </c>
      <c r="K340" s="7" t="n">
        <v>0.03716181563657407</v>
      </c>
      <c r="L340" s="7" t="n">
        <v>0.03701164369212963</v>
      </c>
      <c r="M340" s="7" t="n">
        <v>0</v>
      </c>
      <c r="N340" t="n">
        <v>0</v>
      </c>
    </row>
    <row r="341">
      <c r="A341" t="n">
        <v>0</v>
      </c>
      <c r="B341" t="inlineStr">
        <is>
          <t>making:P2:102</t>
        </is>
      </c>
      <c r="C341" t="inlineStr">
        <is>
          <t>making</t>
        </is>
      </c>
      <c r="D341" t="inlineStr">
        <is>
          <t>P2</t>
        </is>
      </c>
      <c r="E341" s="2" t="n">
        <v>45639.35416666666</v>
      </c>
      <c r="F341" s="2" t="n">
        <v>45639.39117831036</v>
      </c>
      <c r="G341" s="2" t="n">
        <v>45639.35763888889</v>
      </c>
      <c r="H341" s="2" t="n">
        <v>45639.3947186423</v>
      </c>
      <c r="I341" s="7" t="n">
        <v>0.003472222222222222</v>
      </c>
      <c r="J341" s="7" t="n">
        <v>0.003540331944444444</v>
      </c>
      <c r="K341" s="7" t="n">
        <v>0.03701164369212963</v>
      </c>
      <c r="L341" s="7" t="n">
        <v>0.03707975341435185</v>
      </c>
      <c r="M341" s="7" t="n">
        <v>0</v>
      </c>
      <c r="N341" t="n">
        <v>0</v>
      </c>
    </row>
    <row r="342">
      <c r="A342" t="n">
        <v>0</v>
      </c>
      <c r="B342" t="inlineStr">
        <is>
          <t>making:P2:103</t>
        </is>
      </c>
      <c r="C342" t="inlineStr">
        <is>
          <t>making</t>
        </is>
      </c>
      <c r="D342" t="inlineStr">
        <is>
          <t>P2</t>
        </is>
      </c>
      <c r="E342" s="2" t="n">
        <v>45639.35763888889</v>
      </c>
      <c r="F342" s="2" t="n">
        <v>45639.3947186423</v>
      </c>
      <c r="G342" s="2" t="n">
        <v>45639.36111111111</v>
      </c>
      <c r="H342" s="2" t="n">
        <v>45639.3984636377</v>
      </c>
      <c r="I342" s="7" t="n">
        <v>0.003472222222222222</v>
      </c>
      <c r="J342" s="7" t="n">
        <v>0.003744995393518519</v>
      </c>
      <c r="K342" s="7" t="n">
        <v>0.03707975341435185</v>
      </c>
      <c r="L342" s="7" t="n">
        <v>0.03735252658564815</v>
      </c>
      <c r="M342" s="7" t="n">
        <v>0</v>
      </c>
      <c r="N342" t="n">
        <v>0</v>
      </c>
    </row>
    <row r="343">
      <c r="A343" t="n">
        <v>0</v>
      </c>
      <c r="B343" t="inlineStr">
        <is>
          <t>making:P2:104</t>
        </is>
      </c>
      <c r="C343" t="inlineStr">
        <is>
          <t>making</t>
        </is>
      </c>
      <c r="D343" t="inlineStr">
        <is>
          <t>P2</t>
        </is>
      </c>
      <c r="E343" s="2" t="n">
        <v>45639.36111111111</v>
      </c>
      <c r="F343" s="2" t="n">
        <v>45639.3984636377</v>
      </c>
      <c r="G343" s="2" t="n">
        <v>45639.36458333334</v>
      </c>
      <c r="H343" s="2" t="n">
        <v>45639.4020578046</v>
      </c>
      <c r="I343" s="7" t="n">
        <v>0.003472222222222222</v>
      </c>
      <c r="J343" s="7" t="n">
        <v>0.003594166898148148</v>
      </c>
      <c r="K343" s="7" t="n">
        <v>0.03735252658564815</v>
      </c>
      <c r="L343" s="7" t="n">
        <v>0.03747447126157407</v>
      </c>
      <c r="M343" s="7" t="n">
        <v>0</v>
      </c>
      <c r="N343" t="n">
        <v>0</v>
      </c>
    </row>
    <row r="344">
      <c r="A344" t="n">
        <v>0</v>
      </c>
      <c r="B344" t="inlineStr">
        <is>
          <t>cutting:L2:81</t>
        </is>
      </c>
      <c r="C344" t="inlineStr">
        <is>
          <t>cutting</t>
        </is>
      </c>
      <c r="D344" t="inlineStr">
        <is>
          <t>L2</t>
        </is>
      </c>
      <c r="E344" s="2" t="n">
        <v>45639.36180555556</v>
      </c>
      <c r="F344" s="2" t="n">
        <v>45639.39973988172</v>
      </c>
      <c r="G344" s="2" t="n">
        <v>45639.37569444445</v>
      </c>
      <c r="H344" s="2" t="n">
        <v>45639.41486414627</v>
      </c>
      <c r="I344" s="7" t="n">
        <v>0.01388888888888889</v>
      </c>
      <c r="J344" s="7" t="n">
        <v>0.01512426454861111</v>
      </c>
      <c r="K344" s="7" t="n">
        <v>0.03793432616898148</v>
      </c>
      <c r="L344" s="7" t="n">
        <v>0.0391697018287037</v>
      </c>
      <c r="M344" s="7" t="n">
        <v>0</v>
      </c>
      <c r="N344" t="n">
        <v>0</v>
      </c>
    </row>
    <row r="345">
      <c r="A345" t="n">
        <v>0</v>
      </c>
      <c r="B345" t="inlineStr">
        <is>
          <t>making:P2:105</t>
        </is>
      </c>
      <c r="C345" t="inlineStr">
        <is>
          <t>making</t>
        </is>
      </c>
      <c r="D345" t="inlineStr">
        <is>
          <t>P2</t>
        </is>
      </c>
      <c r="E345" s="2" t="n">
        <v>45639.36458333334</v>
      </c>
      <c r="F345" s="2" t="n">
        <v>45639.4020578046</v>
      </c>
      <c r="G345" s="2" t="n">
        <v>45639.36805555555</v>
      </c>
      <c r="H345" s="2" t="n">
        <v>45639.40568684522</v>
      </c>
      <c r="I345" s="7" t="n">
        <v>0.003472222222222222</v>
      </c>
      <c r="J345" s="7" t="n">
        <v>0.003629040625</v>
      </c>
      <c r="K345" s="7" t="n">
        <v>0.03747447126157407</v>
      </c>
      <c r="L345" s="7" t="n">
        <v>0.03763128966435185</v>
      </c>
      <c r="M345" s="7" t="n">
        <v>0</v>
      </c>
      <c r="N345" t="n">
        <v>0</v>
      </c>
    </row>
    <row r="346">
      <c r="A346" t="n">
        <v>0</v>
      </c>
      <c r="B346" t="inlineStr">
        <is>
          <t>making:P2:106</t>
        </is>
      </c>
      <c r="C346" t="inlineStr">
        <is>
          <t>making</t>
        </is>
      </c>
      <c r="D346" t="inlineStr">
        <is>
          <t>P2</t>
        </is>
      </c>
      <c r="E346" s="2" t="n">
        <v>45639.36805555555</v>
      </c>
      <c r="F346" s="2" t="n">
        <v>45639.40568684522</v>
      </c>
      <c r="G346" s="2" t="n">
        <v>45639.37152777778</v>
      </c>
      <c r="H346" s="2" t="n">
        <v>45639.40950501185</v>
      </c>
      <c r="I346" s="7" t="n">
        <v>0.003472222222222222</v>
      </c>
      <c r="J346" s="7" t="n">
        <v>0.003818166631944444</v>
      </c>
      <c r="K346" s="7" t="n">
        <v>0.03763128966435185</v>
      </c>
      <c r="L346" s="7" t="n">
        <v>0.03797723407407408</v>
      </c>
      <c r="M346" s="7" t="n">
        <v>0</v>
      </c>
      <c r="N346" t="n">
        <v>0</v>
      </c>
    </row>
    <row r="347">
      <c r="A347" t="n">
        <v>0</v>
      </c>
      <c r="B347" t="inlineStr">
        <is>
          <t>making:P2:107</t>
        </is>
      </c>
      <c r="C347" t="inlineStr">
        <is>
          <t>making</t>
        </is>
      </c>
      <c r="D347" t="inlineStr">
        <is>
          <t>P2</t>
        </is>
      </c>
      <c r="E347" s="2" t="n">
        <v>45639.37152777778</v>
      </c>
      <c r="F347" s="2" t="n">
        <v>45639.40950501185</v>
      </c>
      <c r="G347" s="2" t="n">
        <v>45639.375</v>
      </c>
      <c r="H347" s="2" t="n">
        <v>45639.41276984771</v>
      </c>
      <c r="I347" s="7" t="n">
        <v>0.003472222222222222</v>
      </c>
      <c r="J347" s="7" t="n">
        <v>0.003264835856481481</v>
      </c>
      <c r="K347" s="7" t="n">
        <v>0.03797723407407408</v>
      </c>
      <c r="L347" s="7" t="n">
        <v>0.03776984770833334</v>
      </c>
      <c r="M347" s="7" t="n">
        <v>0</v>
      </c>
      <c r="N347" t="n">
        <v>0</v>
      </c>
    </row>
    <row r="348">
      <c r="A348" t="n">
        <v>0</v>
      </c>
      <c r="B348" t="inlineStr">
        <is>
          <t>making:P2:108</t>
        </is>
      </c>
      <c r="C348" t="inlineStr">
        <is>
          <t>making</t>
        </is>
      </c>
      <c r="D348" t="inlineStr">
        <is>
          <t>P2</t>
        </is>
      </c>
      <c r="E348" s="2" t="n">
        <v>45639.375</v>
      </c>
      <c r="F348" s="2" t="n">
        <v>45639.41276984771</v>
      </c>
      <c r="G348" s="2" t="n">
        <v>45639.41319444445</v>
      </c>
      <c r="H348" s="2" t="n">
        <v>45639.45302933217</v>
      </c>
      <c r="I348" s="7" t="n">
        <v>0.03819444444444445</v>
      </c>
      <c r="J348" s="7" t="n">
        <v>0.04025948445601852</v>
      </c>
      <c r="K348" s="7" t="n">
        <v>0.03776984770833334</v>
      </c>
      <c r="L348" s="7" t="n">
        <v>0.03983488771990741</v>
      </c>
      <c r="M348" s="7" t="n">
        <v>0</v>
      </c>
      <c r="N348" t="n">
        <v>0</v>
      </c>
    </row>
    <row r="349">
      <c r="A349" t="n">
        <v>0</v>
      </c>
      <c r="B349" t="inlineStr">
        <is>
          <t>cutting:L2:82</t>
        </is>
      </c>
      <c r="C349" t="inlineStr">
        <is>
          <t>cutting</t>
        </is>
      </c>
      <c r="D349" t="inlineStr">
        <is>
          <t>L2</t>
        </is>
      </c>
      <c r="E349" s="2" t="n">
        <v>45639.37569444445</v>
      </c>
      <c r="F349" s="2" t="n">
        <v>45639.41486414627</v>
      </c>
      <c r="G349" s="2" t="n">
        <v>45639.38680555556</v>
      </c>
      <c r="H349" s="2" t="n">
        <v>45639.42594653697</v>
      </c>
      <c r="I349" s="7" t="n">
        <v>0.01111111111111111</v>
      </c>
      <c r="J349" s="7" t="n">
        <v>0.01108239069444444</v>
      </c>
      <c r="K349" s="7" t="n">
        <v>0.0391697018287037</v>
      </c>
      <c r="L349" s="7" t="n">
        <v>0.03914098141203703</v>
      </c>
      <c r="M349" s="7" t="n">
        <v>0</v>
      </c>
      <c r="N349" t="n">
        <v>0</v>
      </c>
    </row>
    <row r="350">
      <c r="A350" t="n">
        <v>0</v>
      </c>
      <c r="B350" t="inlineStr">
        <is>
          <t>cutting:L3:13</t>
        </is>
      </c>
      <c r="C350" t="inlineStr">
        <is>
          <t>cutting</t>
        </is>
      </c>
      <c r="D350" t="inlineStr">
        <is>
          <t>L3</t>
        </is>
      </c>
      <c r="E350" s="2" t="n">
        <v>45639.37569444445</v>
      </c>
      <c r="F350" s="2" t="n">
        <v>45639.41486414627</v>
      </c>
      <c r="G350" s="2" t="n">
        <v>45639.38263888889</v>
      </c>
      <c r="H350" s="2" t="n">
        <v>45639.42234011424</v>
      </c>
      <c r="I350" s="7" t="n">
        <v>0.006944444444444444</v>
      </c>
      <c r="J350" s="7" t="n">
        <v>0.007475967962962963</v>
      </c>
      <c r="K350" s="7" t="n">
        <v>0.0391697018287037</v>
      </c>
      <c r="L350" s="7" t="n">
        <v>0.03970122534722222</v>
      </c>
      <c r="M350" s="7" t="n">
        <v>0</v>
      </c>
      <c r="N350" t="n">
        <v>0</v>
      </c>
    </row>
    <row r="351">
      <c r="A351" t="n">
        <v>0</v>
      </c>
      <c r="B351" t="inlineStr">
        <is>
          <t>cutting:L2:83</t>
        </is>
      </c>
      <c r="C351" t="inlineStr">
        <is>
          <t>cutting</t>
        </is>
      </c>
      <c r="D351" t="inlineStr">
        <is>
          <t>L2</t>
        </is>
      </c>
      <c r="E351" s="2" t="n">
        <v>45639.38680555556</v>
      </c>
      <c r="F351" s="2" t="n">
        <v>45639.42594653697</v>
      </c>
      <c r="G351" s="2" t="n">
        <v>45639.40625</v>
      </c>
      <c r="H351" s="2" t="n">
        <v>45639.45233372111</v>
      </c>
      <c r="I351" s="7" t="n">
        <v>0.01944444444444444</v>
      </c>
      <c r="J351" s="7" t="n">
        <v>0.01977343510416667</v>
      </c>
      <c r="K351" s="7" t="n">
        <v>0.03914098141203703</v>
      </c>
      <c r="L351" s="7" t="n">
        <v>0.04608372111111111</v>
      </c>
      <c r="M351" s="7" t="n">
        <v>0.006613749039351852</v>
      </c>
      <c r="N351" t="n">
        <v>1</v>
      </c>
    </row>
    <row r="352">
      <c r="A352" t="n">
        <v>0</v>
      </c>
      <c r="B352" t="inlineStr">
        <is>
          <t>cutting:L2:84</t>
        </is>
      </c>
      <c r="C352" t="inlineStr">
        <is>
          <t>cutting</t>
        </is>
      </c>
      <c r="D352" t="inlineStr">
        <is>
          <t>L2</t>
        </is>
      </c>
      <c r="E352" s="2" t="n">
        <v>45639.40625</v>
      </c>
      <c r="F352" s="2" t="n">
        <v>45639.45233372111</v>
      </c>
      <c r="G352" s="2" t="n">
        <v>45639.41736111111</v>
      </c>
      <c r="H352" s="2" t="n">
        <v>45639.46275541117</v>
      </c>
      <c r="I352" s="7" t="n">
        <v>0.01111111111111111</v>
      </c>
      <c r="J352" s="7" t="n">
        <v>0.01042169005787037</v>
      </c>
      <c r="K352" s="7" t="n">
        <v>0.04608372111111111</v>
      </c>
      <c r="L352" s="7" t="n">
        <v>0.04539430005787037</v>
      </c>
      <c r="M352" s="7" t="n">
        <v>0</v>
      </c>
      <c r="N352" t="n">
        <v>0</v>
      </c>
    </row>
    <row r="353">
      <c r="A353" t="n">
        <v>0</v>
      </c>
      <c r="B353" t="inlineStr">
        <is>
          <t>making:P2:109</t>
        </is>
      </c>
      <c r="C353" t="inlineStr">
        <is>
          <t>making</t>
        </is>
      </c>
      <c r="D353" t="inlineStr">
        <is>
          <t>P2</t>
        </is>
      </c>
      <c r="E353" s="2" t="n">
        <v>45639.41319444445</v>
      </c>
      <c r="F353" s="2" t="n">
        <v>45639.45302933217</v>
      </c>
      <c r="G353" s="2" t="n">
        <v>45639.45138888889</v>
      </c>
      <c r="H353" s="2" t="n">
        <v>45639.49607578288</v>
      </c>
      <c r="I353" s="7" t="n">
        <v>0.03819444444444445</v>
      </c>
      <c r="J353" s="7" t="n">
        <v>0.03965602724537037</v>
      </c>
      <c r="K353" s="7" t="n">
        <v>0.03983488771990741</v>
      </c>
      <c r="L353" s="7" t="n">
        <v>0.04468689399305556</v>
      </c>
      <c r="M353" s="7" t="n">
        <v>0.003390423472222222</v>
      </c>
      <c r="N353" t="n">
        <v>2</v>
      </c>
    </row>
    <row r="354">
      <c r="A354" t="n">
        <v>0</v>
      </c>
      <c r="B354" t="inlineStr">
        <is>
          <t>cutting:L2:85</t>
        </is>
      </c>
      <c r="C354" t="inlineStr">
        <is>
          <t>cutting</t>
        </is>
      </c>
      <c r="D354" t="inlineStr">
        <is>
          <t>L2</t>
        </is>
      </c>
      <c r="E354" s="2" t="n">
        <v>45639.41736111111</v>
      </c>
      <c r="F354" s="2" t="n">
        <v>45639.46275541117</v>
      </c>
      <c r="G354" s="2" t="n">
        <v>45639.42569444444</v>
      </c>
      <c r="H354" s="2" t="n">
        <v>45639.47173406342</v>
      </c>
      <c r="I354" s="7" t="n">
        <v>0.008333333333333333</v>
      </c>
      <c r="J354" s="7" t="n">
        <v>0.008978652256944443</v>
      </c>
      <c r="K354" s="7" t="n">
        <v>0.04539430005787037</v>
      </c>
      <c r="L354" s="7" t="n">
        <v>0.04603961898148148</v>
      </c>
      <c r="M354" s="7" t="n">
        <v>0</v>
      </c>
      <c r="N354" t="n">
        <v>0</v>
      </c>
    </row>
    <row r="355">
      <c r="A355" t="n">
        <v>0</v>
      </c>
      <c r="B355" t="inlineStr">
        <is>
          <t>cutting:L2:86</t>
        </is>
      </c>
      <c r="C355" t="inlineStr">
        <is>
          <t>cutting</t>
        </is>
      </c>
      <c r="D355" t="inlineStr">
        <is>
          <t>L2</t>
        </is>
      </c>
      <c r="E355" s="2" t="n">
        <v>45639.42569444444</v>
      </c>
      <c r="F355" s="2" t="n">
        <v>45639.47173406342</v>
      </c>
      <c r="G355" s="2" t="n">
        <v>45639.43958333333</v>
      </c>
      <c r="H355" s="2" t="n">
        <v>45639.48693070711</v>
      </c>
      <c r="I355" s="7" t="n">
        <v>0.01388888888888889</v>
      </c>
      <c r="J355" s="7" t="n">
        <v>0.01519664368055556</v>
      </c>
      <c r="K355" s="7" t="n">
        <v>0.04603961898148148</v>
      </c>
      <c r="L355" s="7" t="n">
        <v>0.04734737377314815</v>
      </c>
      <c r="M355" s="7" t="n">
        <v>0</v>
      </c>
      <c r="N355" t="n">
        <v>0</v>
      </c>
    </row>
    <row r="356">
      <c r="A356" t="n">
        <v>0</v>
      </c>
      <c r="B356" t="inlineStr">
        <is>
          <t>cutting:L2:87</t>
        </is>
      </c>
      <c r="C356" t="inlineStr">
        <is>
          <t>cutting</t>
        </is>
      </c>
      <c r="D356" t="inlineStr">
        <is>
          <t>L2</t>
        </is>
      </c>
      <c r="E356" s="2" t="n">
        <v>45639.43958333333</v>
      </c>
      <c r="F356" s="2" t="n">
        <v>45639.48693070711</v>
      </c>
      <c r="G356" s="2" t="n">
        <v>45639.45347222222</v>
      </c>
      <c r="H356" s="2" t="n">
        <v>45639.5008907827</v>
      </c>
      <c r="I356" s="7" t="n">
        <v>0.01388888888888889</v>
      </c>
      <c r="J356" s="7" t="n">
        <v>0.01396007559027778</v>
      </c>
      <c r="K356" s="7" t="n">
        <v>0.04734737377314815</v>
      </c>
      <c r="L356" s="7" t="n">
        <v>0.04741856047453704</v>
      </c>
      <c r="M356" s="7" t="n">
        <v>0</v>
      </c>
      <c r="N356" t="n">
        <v>0</v>
      </c>
    </row>
    <row r="357">
      <c r="A357" t="n">
        <v>0</v>
      </c>
      <c r="B357" t="inlineStr">
        <is>
          <t>making:P2:110</t>
        </is>
      </c>
      <c r="C357" t="inlineStr">
        <is>
          <t>making</t>
        </is>
      </c>
      <c r="D357" t="inlineStr">
        <is>
          <t>P2</t>
        </is>
      </c>
      <c r="E357" s="2" t="n">
        <v>45639.45138888889</v>
      </c>
      <c r="F357" s="2" t="n">
        <v>45639.49607578288</v>
      </c>
      <c r="G357" s="2" t="n">
        <v>45639.45486111111</v>
      </c>
      <c r="H357" s="2" t="n">
        <v>45639.49976923257</v>
      </c>
      <c r="I357" s="7" t="n">
        <v>0.003472222222222222</v>
      </c>
      <c r="J357" s="7" t="n">
        <v>0.0036934496875</v>
      </c>
      <c r="K357" s="7" t="n">
        <v>0.04468689399305556</v>
      </c>
      <c r="L357" s="7" t="n">
        <v>0.04490812145833333</v>
      </c>
      <c r="M357" s="7" t="n">
        <v>0</v>
      </c>
      <c r="N357" t="n">
        <v>0</v>
      </c>
    </row>
    <row r="358">
      <c r="A358" t="n">
        <v>0</v>
      </c>
      <c r="B358" t="inlineStr">
        <is>
          <t>making:P2:111</t>
        </is>
      </c>
      <c r="C358" t="inlineStr">
        <is>
          <t>making</t>
        </is>
      </c>
      <c r="D358" t="inlineStr">
        <is>
          <t>P2</t>
        </is>
      </c>
      <c r="E358" s="2" t="n">
        <v>45639.45486111111</v>
      </c>
      <c r="F358" s="2" t="n">
        <v>45639.49976923257</v>
      </c>
      <c r="G358" s="2" t="n">
        <v>45639.45833333334</v>
      </c>
      <c r="H358" s="2" t="n">
        <v>45639.50317777477</v>
      </c>
      <c r="I358" s="7" t="n">
        <v>0.003472222222222222</v>
      </c>
      <c r="J358" s="7" t="n">
        <v>0.003408542199074074</v>
      </c>
      <c r="K358" s="7" t="n">
        <v>0.04490812145833333</v>
      </c>
      <c r="L358" s="7" t="n">
        <v>0.04484444143518519</v>
      </c>
      <c r="M358" s="7" t="n">
        <v>0</v>
      </c>
      <c r="N358" t="n">
        <v>0</v>
      </c>
    </row>
    <row r="359">
      <c r="A359" t="n">
        <v>0</v>
      </c>
      <c r="B359" t="inlineStr">
        <is>
          <t>cutting:L2:88</t>
        </is>
      </c>
      <c r="C359" t="inlineStr">
        <is>
          <t>cutting</t>
        </is>
      </c>
      <c r="D359" t="inlineStr">
        <is>
          <t>L2</t>
        </is>
      </c>
      <c r="E359" s="2" t="n">
        <v>45639.45486111111</v>
      </c>
      <c r="F359" s="2" t="n">
        <v>45639.5008907827</v>
      </c>
      <c r="G359" s="2" t="n">
        <v>45639.47430555556</v>
      </c>
      <c r="H359" s="2" t="n">
        <v>45639.52236017831</v>
      </c>
      <c r="I359" s="7" t="n">
        <v>0.01944444444444444</v>
      </c>
      <c r="J359" s="7" t="n">
        <v>0.0186968421412037</v>
      </c>
      <c r="K359" s="7" t="n">
        <v>0.04602967158564815</v>
      </c>
      <c r="L359" s="7" t="n">
        <v>0.04805462275462963</v>
      </c>
      <c r="M359" s="7" t="n">
        <v>0.002772553472222222</v>
      </c>
      <c r="N359" t="n">
        <v>1</v>
      </c>
    </row>
    <row r="360">
      <c r="A360" t="n">
        <v>0</v>
      </c>
      <c r="B360" t="inlineStr">
        <is>
          <t>making:P2:112</t>
        </is>
      </c>
      <c r="C360" t="inlineStr">
        <is>
          <t>making</t>
        </is>
      </c>
      <c r="D360" t="inlineStr">
        <is>
          <t>P2</t>
        </is>
      </c>
      <c r="E360" s="2" t="n">
        <v>45639.45833333334</v>
      </c>
      <c r="F360" s="2" t="n">
        <v>45639.50317777477</v>
      </c>
      <c r="G360" s="2" t="n">
        <v>45639.49652777778</v>
      </c>
      <c r="H360" s="2" t="n">
        <v>45639.54142047675</v>
      </c>
      <c r="I360" s="7" t="n">
        <v>0.03819444444444445</v>
      </c>
      <c r="J360" s="7" t="n">
        <v>0.03824270197916667</v>
      </c>
      <c r="K360" s="7" t="n">
        <v>0.04484444143518519</v>
      </c>
      <c r="L360" s="7" t="n">
        <v>0.04489269896990741</v>
      </c>
      <c r="M360" s="7" t="n">
        <v>0</v>
      </c>
      <c r="N360" t="n">
        <v>0</v>
      </c>
    </row>
    <row r="361">
      <c r="A361" t="n">
        <v>0</v>
      </c>
      <c r="B361" t="inlineStr">
        <is>
          <t>cutting:L2:89</t>
        </is>
      </c>
      <c r="C361" t="inlineStr">
        <is>
          <t>cutting</t>
        </is>
      </c>
      <c r="D361" t="inlineStr">
        <is>
          <t>L2</t>
        </is>
      </c>
      <c r="E361" s="2" t="n">
        <v>45639.47430555556</v>
      </c>
      <c r="F361" s="2" t="n">
        <v>45639.52236017831</v>
      </c>
      <c r="G361" s="2" t="n">
        <v>45639.48541666667</v>
      </c>
      <c r="H361" s="2" t="n">
        <v>45639.53272233662</v>
      </c>
      <c r="I361" s="7" t="n">
        <v>0.01111111111111111</v>
      </c>
      <c r="J361" s="7" t="n">
        <v>0.01036215831018518</v>
      </c>
      <c r="K361" s="7" t="n">
        <v>0.04805462275462963</v>
      </c>
      <c r="L361" s="7" t="n">
        <v>0.0473056699537037</v>
      </c>
      <c r="M361" s="7" t="n">
        <v>0</v>
      </c>
      <c r="N361" t="n">
        <v>0</v>
      </c>
    </row>
    <row r="362">
      <c r="A362" t="n">
        <v>0</v>
      </c>
      <c r="B362" t="inlineStr">
        <is>
          <t>cutting:L2:90</t>
        </is>
      </c>
      <c r="C362" t="inlineStr">
        <is>
          <t>cutting</t>
        </is>
      </c>
      <c r="D362" t="inlineStr">
        <is>
          <t>L2</t>
        </is>
      </c>
      <c r="E362" s="2" t="n">
        <v>45639.49652777778</v>
      </c>
      <c r="F362" s="2" t="n">
        <v>45639.54142047675</v>
      </c>
      <c r="G362" s="2" t="n">
        <v>45639.51041666666</v>
      </c>
      <c r="H362" s="2" t="n">
        <v>45639.55668306288</v>
      </c>
      <c r="I362" s="7" t="n">
        <v>0.01388888888888889</v>
      </c>
      <c r="J362" s="7" t="n">
        <v>0.01526258613425926</v>
      </c>
      <c r="K362" s="7" t="n">
        <v>0.04489269896990741</v>
      </c>
      <c r="L362" s="7" t="n">
        <v>0.04626639621527778</v>
      </c>
      <c r="M362" s="7" t="n">
        <v>0</v>
      </c>
      <c r="N362" t="n">
        <v>0</v>
      </c>
    </row>
    <row r="363">
      <c r="A363" t="n">
        <v>0</v>
      </c>
      <c r="B363" t="inlineStr">
        <is>
          <t>making:P2:113</t>
        </is>
      </c>
      <c r="C363" t="inlineStr">
        <is>
          <t>making</t>
        </is>
      </c>
      <c r="D363" t="inlineStr">
        <is>
          <t>P2</t>
        </is>
      </c>
      <c r="E363" s="2" t="n">
        <v>45639.49652777778</v>
      </c>
      <c r="F363" s="2" t="n">
        <v>45639.54142047675</v>
      </c>
      <c r="G363" s="2" t="n">
        <v>45639.5</v>
      </c>
      <c r="H363" s="2" t="n">
        <v>45639.54493846877</v>
      </c>
      <c r="I363" s="7" t="n">
        <v>0.003472222222222222</v>
      </c>
      <c r="J363" s="7" t="n">
        <v>0.003517992025462963</v>
      </c>
      <c r="K363" s="7" t="n">
        <v>0.04489269896990741</v>
      </c>
      <c r="L363" s="7" t="n">
        <v>0.04493846877314814</v>
      </c>
      <c r="M363" s="7" t="n">
        <v>0</v>
      </c>
      <c r="N363" t="n">
        <v>0</v>
      </c>
    </row>
    <row r="364">
      <c r="A364" t="n">
        <v>0</v>
      </c>
      <c r="B364" t="inlineStr">
        <is>
          <t>making:P2:114</t>
        </is>
      </c>
      <c r="C364" t="inlineStr">
        <is>
          <t>making</t>
        </is>
      </c>
      <c r="D364" t="inlineStr">
        <is>
          <t>P2</t>
        </is>
      </c>
      <c r="E364" s="2" t="n">
        <v>45639.5</v>
      </c>
      <c r="F364" s="2" t="n">
        <v>45639.54493846877</v>
      </c>
      <c r="G364" s="2" t="n">
        <v>45639.53819444445</v>
      </c>
      <c r="H364" s="2" t="n">
        <v>45639.58238536302</v>
      </c>
      <c r="I364" s="7" t="n">
        <v>0.03819444444444445</v>
      </c>
      <c r="J364" s="7" t="n">
        <v>0.03744689424768519</v>
      </c>
      <c r="K364" s="7" t="n">
        <v>0.04493846877314814</v>
      </c>
      <c r="L364" s="7" t="n">
        <v>0.04419091857638889</v>
      </c>
      <c r="M364" s="7" t="n">
        <v>0</v>
      </c>
      <c r="N364" t="n">
        <v>0</v>
      </c>
    </row>
    <row r="365">
      <c r="A365" t="n">
        <v>0</v>
      </c>
      <c r="B365" t="inlineStr">
        <is>
          <t>cutting:L2:91</t>
        </is>
      </c>
      <c r="C365" t="inlineStr">
        <is>
          <t>cutting</t>
        </is>
      </c>
      <c r="D365" t="inlineStr">
        <is>
          <t>L2</t>
        </is>
      </c>
      <c r="E365" s="2" t="n">
        <v>45639.53819444445</v>
      </c>
      <c r="F365" s="2" t="n">
        <v>45639.58238536302</v>
      </c>
      <c r="G365" s="2" t="n">
        <v>45639.55763888889</v>
      </c>
      <c r="H365" s="2" t="n">
        <v>45639.60336720366</v>
      </c>
      <c r="I365" s="7" t="n">
        <v>0.01944444444444444</v>
      </c>
      <c r="J365" s="7" t="n">
        <v>0.02098184063657407</v>
      </c>
      <c r="K365" s="7" t="n">
        <v>0.04419091857638889</v>
      </c>
      <c r="L365" s="7" t="n">
        <v>0.04572831476851852</v>
      </c>
      <c r="M365" s="7" t="n">
        <v>0</v>
      </c>
      <c r="N365" t="n">
        <v>0</v>
      </c>
    </row>
    <row r="366">
      <c r="A366" t="n">
        <v>0</v>
      </c>
      <c r="B366" t="inlineStr">
        <is>
          <t>making:P2:115</t>
        </is>
      </c>
      <c r="C366" t="inlineStr">
        <is>
          <t>making</t>
        </is>
      </c>
      <c r="D366" t="inlineStr">
        <is>
          <t>P2</t>
        </is>
      </c>
      <c r="E366" s="2" t="n">
        <v>45639.53819444445</v>
      </c>
      <c r="F366" s="2" t="n">
        <v>45639.58238536302</v>
      </c>
      <c r="G366" s="2" t="n">
        <v>45639.57638888889</v>
      </c>
      <c r="H366" s="2" t="n">
        <v>45639.62362579831</v>
      </c>
      <c r="I366" s="7" t="n">
        <v>0.03819444444444445</v>
      </c>
      <c r="J366" s="7" t="n">
        <v>0.04124043528935185</v>
      </c>
      <c r="K366" s="7" t="n">
        <v>0.04419091857638889</v>
      </c>
      <c r="L366" s="7" t="n">
        <v>0.0472369094212963</v>
      </c>
      <c r="M366" s="7" t="n">
        <v>0</v>
      </c>
      <c r="N366" t="n">
        <v>0</v>
      </c>
    </row>
    <row r="367">
      <c r="A367" t="n">
        <v>0</v>
      </c>
      <c r="B367" t="inlineStr">
        <is>
          <t>making:P2:116</t>
        </is>
      </c>
      <c r="C367" t="inlineStr">
        <is>
          <t>making</t>
        </is>
      </c>
      <c r="D367" t="inlineStr">
        <is>
          <t>P2</t>
        </is>
      </c>
      <c r="E367" s="2" t="n">
        <v>45639.57638888889</v>
      </c>
      <c r="F367" s="2" t="n">
        <v>45639.62362579831</v>
      </c>
      <c r="G367" s="2" t="n">
        <v>45639.61458333334</v>
      </c>
      <c r="H367" s="2" t="n">
        <v>45639.66663363687</v>
      </c>
      <c r="I367" s="7" t="n">
        <v>0.03819444444444445</v>
      </c>
      <c r="J367" s="7" t="n">
        <v>0.04084012449074075</v>
      </c>
      <c r="K367" s="7" t="n">
        <v>0.0472369094212963</v>
      </c>
      <c r="L367" s="7" t="n">
        <v>0.05205030354166666</v>
      </c>
      <c r="M367" s="7" t="n">
        <v>0.002167714074074074</v>
      </c>
      <c r="N367" t="n">
        <v>1</v>
      </c>
    </row>
    <row r="368">
      <c r="A368" t="n">
        <v>0</v>
      </c>
      <c r="B368" t="inlineStr">
        <is>
          <t>cutting:L2:92</t>
        </is>
      </c>
      <c r="C368" t="inlineStr">
        <is>
          <t>cutting</t>
        </is>
      </c>
      <c r="D368" t="inlineStr">
        <is>
          <t>L2</t>
        </is>
      </c>
      <c r="E368" s="2" t="n">
        <v>45639.61458333334</v>
      </c>
      <c r="F368" s="2" t="n">
        <v>45639.66663363687</v>
      </c>
      <c r="G368" s="2" t="n">
        <v>45639.63125</v>
      </c>
      <c r="H368" s="2" t="n">
        <v>45639.68287574698</v>
      </c>
      <c r="I368" s="7" t="n">
        <v>0.01666666666666667</v>
      </c>
      <c r="J368" s="7" t="n">
        <v>0.01624211010416667</v>
      </c>
      <c r="K368" s="7" t="n">
        <v>0.05205030354166666</v>
      </c>
      <c r="L368" s="7" t="n">
        <v>0.05162574697916666</v>
      </c>
      <c r="M368" s="7" t="n">
        <v>0</v>
      </c>
      <c r="N368" t="n">
        <v>0</v>
      </c>
    </row>
    <row r="369">
      <c r="A369" t="n">
        <v>0</v>
      </c>
      <c r="B369" t="inlineStr">
        <is>
          <t>making:P2:117</t>
        </is>
      </c>
      <c r="C369" t="inlineStr">
        <is>
          <t>making</t>
        </is>
      </c>
      <c r="D369" t="inlineStr">
        <is>
          <t>P2</t>
        </is>
      </c>
      <c r="E369" s="2" t="n">
        <v>45639.61458333334</v>
      </c>
      <c r="F369" s="2" t="n">
        <v>45639.66663363687</v>
      </c>
      <c r="G369" s="2" t="n">
        <v>45639.61805555555</v>
      </c>
      <c r="H369" s="2" t="n">
        <v>45639.67009295658</v>
      </c>
      <c r="I369" s="7" t="n">
        <v>0.003472222222222222</v>
      </c>
      <c r="J369" s="7" t="n">
        <v>0.003459319710648148</v>
      </c>
      <c r="K369" s="7" t="n">
        <v>0.05205030354166666</v>
      </c>
      <c r="L369" s="7" t="n">
        <v>0.05203740103009259</v>
      </c>
      <c r="M369" s="7" t="n">
        <v>0</v>
      </c>
      <c r="N369" t="n">
        <v>0</v>
      </c>
    </row>
    <row r="370">
      <c r="A370" t="n">
        <v>0</v>
      </c>
      <c r="B370" t="inlineStr">
        <is>
          <t>making:P2:118</t>
        </is>
      </c>
      <c r="C370" t="inlineStr">
        <is>
          <t>making</t>
        </is>
      </c>
      <c r="D370" t="inlineStr">
        <is>
          <t>P2</t>
        </is>
      </c>
      <c r="E370" s="2" t="n">
        <v>45639.61805555555</v>
      </c>
      <c r="F370" s="2" t="n">
        <v>45639.67009295658</v>
      </c>
      <c r="G370" s="2" t="n">
        <v>45639.65625</v>
      </c>
      <c r="H370" s="2" t="n">
        <v>45639.7094723013</v>
      </c>
      <c r="I370" s="7" t="n">
        <v>0.03819444444444445</v>
      </c>
      <c r="J370" s="7" t="n">
        <v>0.03785946608796296</v>
      </c>
      <c r="K370" s="7" t="n">
        <v>0.05203740103009259</v>
      </c>
      <c r="L370" s="7" t="n">
        <v>0.05322230129629629</v>
      </c>
      <c r="M370" s="7" t="n">
        <v>0.001519878622685185</v>
      </c>
      <c r="N370" t="n">
        <v>1</v>
      </c>
    </row>
    <row r="371">
      <c r="A371" t="n">
        <v>0</v>
      </c>
      <c r="B371" t="inlineStr">
        <is>
          <t>cutting:L2:93</t>
        </is>
      </c>
      <c r="C371" t="inlineStr">
        <is>
          <t>cutting</t>
        </is>
      </c>
      <c r="D371" t="inlineStr">
        <is>
          <t>L2</t>
        </is>
      </c>
      <c r="E371" s="2" t="n">
        <v>45639.65625</v>
      </c>
      <c r="F371" s="2" t="n">
        <v>45639.70795242267</v>
      </c>
      <c r="G371" s="2" t="n">
        <v>45639.67291666667</v>
      </c>
      <c r="H371" s="2" t="n">
        <v>45639.72610521541</v>
      </c>
      <c r="I371" s="7" t="n">
        <v>0.01666666666666667</v>
      </c>
      <c r="J371" s="7" t="n">
        <v>0.01506054525462963</v>
      </c>
      <c r="K371" s="7" t="n">
        <v>0.05170242267361111</v>
      </c>
      <c r="L371" s="7" t="n">
        <v>0.05318854874999999</v>
      </c>
      <c r="M371" s="7" t="n">
        <v>0.003092247488425926</v>
      </c>
      <c r="N371" t="n">
        <v>1</v>
      </c>
    </row>
    <row r="372">
      <c r="A372" t="n">
        <v>0</v>
      </c>
      <c r="B372" t="inlineStr">
        <is>
          <t>making:P2:119</t>
        </is>
      </c>
      <c r="C372" t="inlineStr">
        <is>
          <t>making</t>
        </is>
      </c>
      <c r="D372" t="inlineStr">
        <is>
          <t>P2</t>
        </is>
      </c>
      <c r="E372" s="2" t="n">
        <v>45639.65625</v>
      </c>
      <c r="F372" s="2" t="n">
        <v>45639.7094723013</v>
      </c>
      <c r="G372" s="2" t="n">
        <v>45639.69444444445</v>
      </c>
      <c r="H372" s="2" t="n">
        <v>45639.74583519263</v>
      </c>
      <c r="I372" s="7" t="n">
        <v>0.03819444444444445</v>
      </c>
      <c r="J372" s="7" t="n">
        <v>0.03636289133101852</v>
      </c>
      <c r="K372" s="7" t="n">
        <v>0.05322230129629629</v>
      </c>
      <c r="L372" s="7" t="n">
        <v>0.05139074818287037</v>
      </c>
      <c r="M372" s="7" t="n">
        <v>0</v>
      </c>
      <c r="N372" t="n">
        <v>0</v>
      </c>
    </row>
    <row r="373">
      <c r="A373" t="n">
        <v>0</v>
      </c>
      <c r="B373" t="inlineStr">
        <is>
          <t>making:P2:120</t>
        </is>
      </c>
      <c r="C373" t="inlineStr">
        <is>
          <t>making</t>
        </is>
      </c>
      <c r="D373" t="inlineStr">
        <is>
          <t>P2</t>
        </is>
      </c>
      <c r="E373" s="2" t="n">
        <v>45639.69444444445</v>
      </c>
      <c r="F373" s="2" t="n">
        <v>45639.74583519263</v>
      </c>
      <c r="G373" s="2" t="n">
        <v>45639.73263888889</v>
      </c>
      <c r="H373" s="2" t="n">
        <v>45639.79304203948</v>
      </c>
      <c r="I373" s="7" t="n">
        <v>0.03819444444444445</v>
      </c>
      <c r="J373" s="7" t="n">
        <v>0.04199652337962963</v>
      </c>
      <c r="K373" s="7" t="n">
        <v>0.05139074818287037</v>
      </c>
      <c r="L373" s="7" t="n">
        <v>0.06040315059027777</v>
      </c>
      <c r="M373" s="7" t="n">
        <v>0.005210323472222222</v>
      </c>
      <c r="N373" t="n">
        <v>1</v>
      </c>
    </row>
    <row r="374">
      <c r="A374" t="n">
        <v>0</v>
      </c>
      <c r="B374" t="inlineStr">
        <is>
          <t>cutting:L2:95</t>
        </is>
      </c>
      <c r="C374" t="inlineStr">
        <is>
          <t>cutting</t>
        </is>
      </c>
      <c r="D374" t="inlineStr">
        <is>
          <t>L2</t>
        </is>
      </c>
      <c r="E374" s="2" t="n">
        <v>45639.74930555555</v>
      </c>
      <c r="F374" s="2" t="n">
        <v>45639.74930555555</v>
      </c>
      <c r="G374" s="2" t="n">
        <v>45639.76597222222</v>
      </c>
      <c r="H374" s="2" t="n">
        <v>45639.76601818334</v>
      </c>
      <c r="I374" s="7" t="n">
        <v>0.01666666666666667</v>
      </c>
      <c r="J374" s="7" t="n">
        <v>0.01671262778935185</v>
      </c>
      <c r="K374" s="7" t="n">
        <v>0</v>
      </c>
      <c r="L374" s="7" t="n">
        <v>4.596112268518519e-05</v>
      </c>
      <c r="M374" s="7" t="n">
        <v>0</v>
      </c>
      <c r="N374" t="n">
        <v>0</v>
      </c>
    </row>
    <row r="375">
      <c r="A375" t="n">
        <v>0</v>
      </c>
      <c r="B375" t="inlineStr">
        <is>
          <t>cutting:L3:14</t>
        </is>
      </c>
      <c r="C375" t="inlineStr">
        <is>
          <t>cutting</t>
        </is>
      </c>
      <c r="D375" t="inlineStr">
        <is>
          <t>L3</t>
        </is>
      </c>
      <c r="E375" s="2" t="n">
        <v>45639.76597222222</v>
      </c>
      <c r="F375" s="2" t="n">
        <v>45639.76601818334</v>
      </c>
      <c r="G375" s="2" t="n">
        <v>45639.77152777778</v>
      </c>
      <c r="H375" s="2" t="n">
        <v>45639.77178631728</v>
      </c>
      <c r="I375" s="7" t="n">
        <v>0.005555555555555556</v>
      </c>
      <c r="J375" s="7" t="n">
        <v>0.005768133935185185</v>
      </c>
      <c r="K375" s="7" t="n">
        <v>4.596112268518519e-05</v>
      </c>
      <c r="L375" s="7" t="n">
        <v>0.0002585395023148148</v>
      </c>
      <c r="M375" s="7" t="n">
        <v>0</v>
      </c>
      <c r="N375" t="n">
        <v>0</v>
      </c>
    </row>
    <row r="376">
      <c r="A376" t="n">
        <v>0</v>
      </c>
      <c r="B376" t="inlineStr">
        <is>
          <t>cutting:L2:96</t>
        </is>
      </c>
      <c r="C376" t="inlineStr">
        <is>
          <t>cutting</t>
        </is>
      </c>
      <c r="D376" t="inlineStr">
        <is>
          <t>L2</t>
        </is>
      </c>
      <c r="E376" s="2" t="n">
        <v>45639.77430555555</v>
      </c>
      <c r="F376" s="2" t="n">
        <v>45639.78783171601</v>
      </c>
      <c r="G376" s="2" t="n">
        <v>45639.78541666667</v>
      </c>
      <c r="H376" s="2" t="n">
        <v>45639.79942163838</v>
      </c>
      <c r="I376" s="7" t="n">
        <v>0.01111111111111111</v>
      </c>
      <c r="J376" s="7" t="n">
        <v>0.01158992237268519</v>
      </c>
      <c r="K376" s="7" t="n">
        <v>0.01352616045138889</v>
      </c>
      <c r="L376" s="7" t="n">
        <v>0.01400497171296296</v>
      </c>
      <c r="M376" s="7" t="n">
        <v>0</v>
      </c>
      <c r="N376" t="n">
        <v>0</v>
      </c>
    </row>
    <row r="377">
      <c r="A377" t="n">
        <v>0</v>
      </c>
      <c r="B377" t="inlineStr">
        <is>
          <t>making:P2:121</t>
        </is>
      </c>
      <c r="C377" t="inlineStr">
        <is>
          <t>making</t>
        </is>
      </c>
      <c r="D377" t="inlineStr">
        <is>
          <t>P2</t>
        </is>
      </c>
      <c r="E377" s="2" t="n">
        <v>45639.73263888889</v>
      </c>
      <c r="F377" s="2" t="n">
        <v>45639.79304203948</v>
      </c>
      <c r="G377" s="2" t="n">
        <v>45639.73611111111</v>
      </c>
      <c r="H377" s="2" t="n">
        <v>45639.79684168856</v>
      </c>
      <c r="I377" s="7" t="n">
        <v>0.003472222222222222</v>
      </c>
      <c r="J377" s="7" t="n">
        <v>0.003799649085648148</v>
      </c>
      <c r="K377" s="7" t="n">
        <v>0.06040315059027777</v>
      </c>
      <c r="L377" s="7" t="n">
        <v>0.06073057745370371</v>
      </c>
      <c r="M377" s="7" t="n">
        <v>0</v>
      </c>
      <c r="N377" t="n">
        <v>0</v>
      </c>
    </row>
    <row r="378">
      <c r="A378" t="n">
        <v>0</v>
      </c>
      <c r="B378" t="inlineStr">
        <is>
          <t>making:P2:122</t>
        </is>
      </c>
      <c r="C378" t="inlineStr">
        <is>
          <t>making</t>
        </is>
      </c>
      <c r="D378" t="inlineStr">
        <is>
          <t>P2</t>
        </is>
      </c>
      <c r="E378" s="2" t="n">
        <v>45639.73611111111</v>
      </c>
      <c r="F378" s="2" t="n">
        <v>45639.79684168856</v>
      </c>
      <c r="G378" s="2" t="n">
        <v>45639.77430555555</v>
      </c>
      <c r="H378" s="2" t="n">
        <v>45639.83200666629</v>
      </c>
      <c r="I378" s="7" t="n">
        <v>0.03819444444444445</v>
      </c>
      <c r="J378" s="7" t="n">
        <v>0.03507302055555556</v>
      </c>
      <c r="K378" s="7" t="n">
        <v>0.06073057745370371</v>
      </c>
      <c r="L378" s="7" t="n">
        <v>0.05770111074074075</v>
      </c>
      <c r="M378" s="7" t="n">
        <v>9.195717592592593e-05</v>
      </c>
      <c r="N378" t="n">
        <v>1</v>
      </c>
    </row>
    <row r="379">
      <c r="A379" t="n">
        <v>0</v>
      </c>
      <c r="B379" t="inlineStr">
        <is>
          <t>cutting:L2:97</t>
        </is>
      </c>
      <c r="C379" t="inlineStr">
        <is>
          <t>cutting</t>
        </is>
      </c>
      <c r="D379" t="inlineStr">
        <is>
          <t>L2</t>
        </is>
      </c>
      <c r="E379" s="2" t="n">
        <v>45639.78541666667</v>
      </c>
      <c r="F379" s="2" t="n">
        <v>45639.79942163838</v>
      </c>
      <c r="G379" s="2" t="n">
        <v>45639.79930555556</v>
      </c>
      <c r="H379" s="2" t="n">
        <v>45639.81687555811</v>
      </c>
      <c r="I379" s="7" t="n">
        <v>0.01388888888888889</v>
      </c>
      <c r="J379" s="7" t="n">
        <v>0.01518476332175926</v>
      </c>
      <c r="K379" s="7" t="n">
        <v>0.01400497171296296</v>
      </c>
      <c r="L379" s="7" t="n">
        <v>0.01757000255787037</v>
      </c>
      <c r="M379" s="7" t="n">
        <v>0.002269156412037037</v>
      </c>
      <c r="N379" t="n">
        <v>1</v>
      </c>
    </row>
    <row r="380">
      <c r="A380" t="n">
        <v>0</v>
      </c>
      <c r="B380" t="inlineStr">
        <is>
          <t>cutting:L2:98</t>
        </is>
      </c>
      <c r="C380" t="inlineStr">
        <is>
          <t>cutting</t>
        </is>
      </c>
      <c r="D380" t="inlineStr">
        <is>
          <t>L2</t>
        </is>
      </c>
      <c r="E380" s="2" t="n">
        <v>45639.79930555556</v>
      </c>
      <c r="F380" s="2" t="n">
        <v>45639.83191470912</v>
      </c>
      <c r="G380" s="2" t="n">
        <v>45639.81319444445</v>
      </c>
      <c r="H380" s="2" t="n">
        <v>45639.8455234033</v>
      </c>
      <c r="I380" s="7" t="n">
        <v>0.01388888888888889</v>
      </c>
      <c r="J380" s="7" t="n">
        <v>0.01360869417824074</v>
      </c>
      <c r="K380" s="7" t="n">
        <v>0.03260915356481481</v>
      </c>
      <c r="L380" s="7" t="n">
        <v>0.03232895885416667</v>
      </c>
      <c r="M380" s="7" t="n">
        <v>0</v>
      </c>
      <c r="N380" t="n">
        <v>0</v>
      </c>
    </row>
    <row r="381">
      <c r="A381" t="n">
        <v>0</v>
      </c>
      <c r="B381" t="inlineStr">
        <is>
          <t>making:P2:123</t>
        </is>
      </c>
      <c r="C381" t="inlineStr">
        <is>
          <t>making</t>
        </is>
      </c>
      <c r="D381" t="inlineStr">
        <is>
          <t>P2</t>
        </is>
      </c>
      <c r="E381" s="2" t="n">
        <v>45639.77430555555</v>
      </c>
      <c r="F381" s="2" t="n">
        <v>45639.83200666629</v>
      </c>
      <c r="G381" s="2" t="n">
        <v>45639.77777777778</v>
      </c>
      <c r="H381" s="2" t="n">
        <v>45639.83571108471</v>
      </c>
      <c r="I381" s="7" t="n">
        <v>0.003472222222222222</v>
      </c>
      <c r="J381" s="7" t="n">
        <v>0.003704418414351852</v>
      </c>
      <c r="K381" s="7" t="n">
        <v>0.05770111074074075</v>
      </c>
      <c r="L381" s="7" t="n">
        <v>0.05793330693287037</v>
      </c>
      <c r="M381" s="7" t="n">
        <v>0</v>
      </c>
      <c r="N381" t="n">
        <v>0</v>
      </c>
    </row>
    <row r="382">
      <c r="A382" t="n">
        <v>0</v>
      </c>
      <c r="B382" t="inlineStr">
        <is>
          <t>making:P2:124</t>
        </is>
      </c>
      <c r="C382" t="inlineStr">
        <is>
          <t>making</t>
        </is>
      </c>
      <c r="D382" t="inlineStr">
        <is>
          <t>P2</t>
        </is>
      </c>
      <c r="E382" s="2" t="n">
        <v>45639.77777777778</v>
      </c>
      <c r="F382" s="2" t="n">
        <v>45639.83571108471</v>
      </c>
      <c r="G382" s="2" t="n">
        <v>45639.78125</v>
      </c>
      <c r="H382" s="2" t="n">
        <v>45639.83926100968</v>
      </c>
      <c r="I382" s="7" t="n">
        <v>0.003472222222222222</v>
      </c>
      <c r="J382" s="7" t="n">
        <v>0.003549924965277778</v>
      </c>
      <c r="K382" s="7" t="n">
        <v>0.05793330693287037</v>
      </c>
      <c r="L382" s="7" t="n">
        <v>0.05801100967592592</v>
      </c>
      <c r="M382" s="7" t="n">
        <v>0</v>
      </c>
      <c r="N382" t="n">
        <v>0</v>
      </c>
    </row>
    <row r="383">
      <c r="A383" t="n">
        <v>0</v>
      </c>
      <c r="B383" t="inlineStr">
        <is>
          <t>making:P2:125</t>
        </is>
      </c>
      <c r="C383" t="inlineStr">
        <is>
          <t>making</t>
        </is>
      </c>
      <c r="D383" t="inlineStr">
        <is>
          <t>P2</t>
        </is>
      </c>
      <c r="E383" s="2" t="n">
        <v>45639.78125</v>
      </c>
      <c r="F383" s="2" t="n">
        <v>45639.83926100968</v>
      </c>
      <c r="G383" s="2" t="n">
        <v>45639.78472222222</v>
      </c>
      <c r="H383" s="2" t="n">
        <v>45639.84276767354</v>
      </c>
      <c r="I383" s="7" t="n">
        <v>0.003472222222222222</v>
      </c>
      <c r="J383" s="7" t="n">
        <v>0.003506663865740741</v>
      </c>
      <c r="K383" s="7" t="n">
        <v>0.05801100967592592</v>
      </c>
      <c r="L383" s="7" t="n">
        <v>0.05804545131944445</v>
      </c>
      <c r="M383" s="7" t="n">
        <v>0</v>
      </c>
      <c r="N383" t="n">
        <v>0</v>
      </c>
    </row>
    <row r="384">
      <c r="A384" t="n">
        <v>0</v>
      </c>
      <c r="B384" t="inlineStr">
        <is>
          <t>making:P2:126</t>
        </is>
      </c>
      <c r="C384" t="inlineStr">
        <is>
          <t>making</t>
        </is>
      </c>
      <c r="D384" t="inlineStr">
        <is>
          <t>P2</t>
        </is>
      </c>
      <c r="E384" s="2" t="n">
        <v>45639.78472222222</v>
      </c>
      <c r="F384" s="2" t="n">
        <v>45639.84276767354</v>
      </c>
      <c r="G384" s="2" t="n">
        <v>45639.78819444445</v>
      </c>
      <c r="H384" s="2" t="n">
        <v>45639.84613343919</v>
      </c>
      <c r="I384" s="7" t="n">
        <v>0.003472222222222222</v>
      </c>
      <c r="J384" s="7" t="n">
        <v>0.003365765648148148</v>
      </c>
      <c r="K384" s="7" t="n">
        <v>0.05804545131944445</v>
      </c>
      <c r="L384" s="7" t="n">
        <v>0.05793899474537038</v>
      </c>
      <c r="M384" s="7" t="n">
        <v>0</v>
      </c>
      <c r="N384" t="n">
        <v>0</v>
      </c>
    </row>
    <row r="385">
      <c r="A385" t="n">
        <v>0</v>
      </c>
      <c r="B385" t="inlineStr">
        <is>
          <t>cutting:L2:94</t>
        </is>
      </c>
      <c r="C385" t="inlineStr">
        <is>
          <t>cutting</t>
        </is>
      </c>
      <c r="D385" t="inlineStr">
        <is>
          <t>L2</t>
        </is>
      </c>
      <c r="E385" s="2" t="n">
        <v>45639.73263888889</v>
      </c>
      <c r="F385" s="2" t="n">
        <v>45639.8455234033</v>
      </c>
      <c r="G385" s="2" t="n">
        <v>45639.74930555555</v>
      </c>
      <c r="H385" s="2" t="n">
        <v>45639.86482602472</v>
      </c>
      <c r="I385" s="7" t="n">
        <v>0.01666666666666667</v>
      </c>
      <c r="J385" s="7" t="n">
        <v>0.01823199746527778</v>
      </c>
      <c r="K385" s="7" t="n">
        <v>0.1128845144097222</v>
      </c>
      <c r="L385" s="7" t="n">
        <v>0.1155204691666667</v>
      </c>
      <c r="M385" s="7" t="n">
        <v>0.001070623958333333</v>
      </c>
      <c r="N385" t="n">
        <v>1</v>
      </c>
    </row>
    <row r="386">
      <c r="A386" t="n">
        <v>0</v>
      </c>
      <c r="B386" t="inlineStr">
        <is>
          <t>making:P2:127</t>
        </is>
      </c>
      <c r="C386" t="inlineStr">
        <is>
          <t>making</t>
        </is>
      </c>
      <c r="D386" t="inlineStr">
        <is>
          <t>P2</t>
        </is>
      </c>
      <c r="E386" s="2" t="n">
        <v>45639.78819444445</v>
      </c>
      <c r="F386" s="2" t="n">
        <v>45639.84613343919</v>
      </c>
      <c r="G386" s="2" t="n">
        <v>45639.79166666666</v>
      </c>
      <c r="H386" s="2" t="n">
        <v>45639.8496423516</v>
      </c>
      <c r="I386" s="7" t="n">
        <v>0.003472222222222222</v>
      </c>
      <c r="J386" s="7" t="n">
        <v>0.003508912407407407</v>
      </c>
      <c r="K386" s="7" t="n">
        <v>0.05793899474537038</v>
      </c>
      <c r="L386" s="7" t="n">
        <v>0.05797568493055556</v>
      </c>
      <c r="M386" s="7" t="n">
        <v>0</v>
      </c>
      <c r="N386" t="n">
        <v>0</v>
      </c>
    </row>
    <row r="387">
      <c r="A387" t="n">
        <v>0</v>
      </c>
      <c r="B387" t="inlineStr">
        <is>
          <t>making:P2:128</t>
        </is>
      </c>
      <c r="C387" t="inlineStr">
        <is>
          <t>making</t>
        </is>
      </c>
      <c r="D387" t="inlineStr">
        <is>
          <t>P2</t>
        </is>
      </c>
      <c r="E387" s="2" t="n">
        <v>45639.79166666666</v>
      </c>
      <c r="F387" s="2" t="n">
        <v>45639.8496423516</v>
      </c>
      <c r="G387" s="2" t="n">
        <v>45639.82986111111</v>
      </c>
      <c r="H387" s="2" t="n">
        <v>45639.89141664372</v>
      </c>
      <c r="I387" s="7" t="n">
        <v>0.03819444444444445</v>
      </c>
      <c r="J387" s="7" t="n">
        <v>0.03950563039351852</v>
      </c>
      <c r="K387" s="7" t="n">
        <v>0.05797568493055556</v>
      </c>
      <c r="L387" s="7" t="n">
        <v>0.06155553261574074</v>
      </c>
      <c r="M387" s="7" t="n">
        <v>0.002268661736111111</v>
      </c>
      <c r="N387" t="n">
        <v>1</v>
      </c>
    </row>
    <row r="388">
      <c r="A388" t="n">
        <v>0</v>
      </c>
      <c r="B388" t="inlineStr">
        <is>
          <t>cutting:L2:99</t>
        </is>
      </c>
      <c r="C388" t="inlineStr">
        <is>
          <t>cutting</t>
        </is>
      </c>
      <c r="D388" t="inlineStr">
        <is>
          <t>L2</t>
        </is>
      </c>
      <c r="E388" s="2" t="n">
        <v>45639.81319444445</v>
      </c>
      <c r="F388" s="2" t="n">
        <v>45639.86482602472</v>
      </c>
      <c r="G388" s="2" t="n">
        <v>45639.82430555556</v>
      </c>
      <c r="H388" s="2" t="n">
        <v>45639.87673235252</v>
      </c>
      <c r="I388" s="7" t="n">
        <v>0.01111111111111111</v>
      </c>
      <c r="J388" s="7" t="n">
        <v>0.01190632780092592</v>
      </c>
      <c r="K388" s="7" t="n">
        <v>0.05163158027777778</v>
      </c>
      <c r="L388" s="7" t="n">
        <v>0.05242679696759259</v>
      </c>
      <c r="M388" s="7" t="n">
        <v>0</v>
      </c>
      <c r="N388" t="n">
        <v>0</v>
      </c>
    </row>
    <row r="389">
      <c r="A389" t="n">
        <v>0</v>
      </c>
      <c r="B389" t="inlineStr">
        <is>
          <t>cutting:L2:100</t>
        </is>
      </c>
      <c r="C389" t="inlineStr">
        <is>
          <t>cutting</t>
        </is>
      </c>
      <c r="D389" t="inlineStr">
        <is>
          <t>L2</t>
        </is>
      </c>
      <c r="E389" s="2" t="n">
        <v>45639.82430555556</v>
      </c>
      <c r="F389" s="2" t="n">
        <v>45639.87673235252</v>
      </c>
      <c r="G389" s="2" t="n">
        <v>45639.84375</v>
      </c>
      <c r="H389" s="2" t="n">
        <v>45639.89857907567</v>
      </c>
      <c r="I389" s="7" t="n">
        <v>0.01944444444444444</v>
      </c>
      <c r="J389" s="7" t="n">
        <v>0.02013202657407407</v>
      </c>
      <c r="K389" s="7" t="n">
        <v>0.05242679696759259</v>
      </c>
      <c r="L389" s="7" t="n">
        <v>0.0548290756712963</v>
      </c>
      <c r="M389" s="7" t="n">
        <v>0.001714696574074074</v>
      </c>
      <c r="N389" t="n">
        <v>1</v>
      </c>
    </row>
    <row r="390">
      <c r="A390" t="n">
        <v>0</v>
      </c>
      <c r="B390" t="inlineStr">
        <is>
          <t>making:P2:129</t>
        </is>
      </c>
      <c r="C390" t="inlineStr">
        <is>
          <t>making</t>
        </is>
      </c>
      <c r="D390" t="inlineStr">
        <is>
          <t>P2</t>
        </is>
      </c>
      <c r="E390" s="2" t="n">
        <v>45639.82986111111</v>
      </c>
      <c r="F390" s="2" t="n">
        <v>45639.89141664372</v>
      </c>
      <c r="G390" s="2" t="n">
        <v>45639.86805555555</v>
      </c>
      <c r="H390" s="2" t="n">
        <v>45639.92803936984</v>
      </c>
      <c r="I390" s="7" t="n">
        <v>0.03819444444444445</v>
      </c>
      <c r="J390" s="7" t="n">
        <v>0.03662272611111111</v>
      </c>
      <c r="K390" s="7" t="n">
        <v>0.06155553261574074</v>
      </c>
      <c r="L390" s="7" t="n">
        <v>0.05998381428240741</v>
      </c>
      <c r="M390" s="7" t="n">
        <v>0</v>
      </c>
      <c r="N390" t="n">
        <v>0</v>
      </c>
    </row>
    <row r="391">
      <c r="A391" t="n">
        <v>0</v>
      </c>
      <c r="B391" t="inlineStr">
        <is>
          <t>cutting:L2:102</t>
        </is>
      </c>
      <c r="C391" t="inlineStr">
        <is>
          <t>cutting</t>
        </is>
      </c>
      <c r="D391" t="inlineStr">
        <is>
          <t>L2</t>
        </is>
      </c>
      <c r="E391" s="2" t="n">
        <v>45639.88472222222</v>
      </c>
      <c r="F391" s="2" t="n">
        <v>45639.89857907567</v>
      </c>
      <c r="G391" s="2" t="n">
        <v>45639.90138888889</v>
      </c>
      <c r="H391" s="2" t="n">
        <v>45639.9249698169</v>
      </c>
      <c r="I391" s="7" t="n">
        <v>0.01666666666666667</v>
      </c>
      <c r="J391" s="7" t="n">
        <v>0.01801692787037037</v>
      </c>
      <c r="K391" s="7" t="n">
        <v>0.01385685344907408</v>
      </c>
      <c r="L391" s="7" t="n">
        <v>0.02358092800925926</v>
      </c>
      <c r="M391" s="7" t="n">
        <v>0.008373813356481482</v>
      </c>
      <c r="N391" t="n">
        <v>2</v>
      </c>
    </row>
    <row r="392">
      <c r="A392" t="n">
        <v>0</v>
      </c>
      <c r="B392" t="inlineStr">
        <is>
          <t>cutting:L2:103</t>
        </is>
      </c>
      <c r="C392" t="inlineStr">
        <is>
          <t>cutting</t>
        </is>
      </c>
      <c r="D392" t="inlineStr">
        <is>
          <t>L2</t>
        </is>
      </c>
      <c r="E392" s="2" t="n">
        <v>45639.90138888889</v>
      </c>
      <c r="F392" s="2" t="n">
        <v>45639.92803936984</v>
      </c>
      <c r="G392" s="2" t="n">
        <v>45639.91527777778</v>
      </c>
      <c r="H392" s="2" t="n">
        <v>45639.94169660327</v>
      </c>
      <c r="I392" s="7" t="n">
        <v>0.01388888888888889</v>
      </c>
      <c r="J392" s="7" t="n">
        <v>0.01365723342592593</v>
      </c>
      <c r="K392" s="7" t="n">
        <v>0.02665048094907407</v>
      </c>
      <c r="L392" s="7" t="n">
        <v>0.02641882548611111</v>
      </c>
      <c r="M392" s="7" t="n">
        <v>0</v>
      </c>
      <c r="N392" t="n">
        <v>0</v>
      </c>
    </row>
    <row r="393">
      <c r="A393" t="n">
        <v>0</v>
      </c>
      <c r="B393" t="inlineStr">
        <is>
          <t>making:P2:130</t>
        </is>
      </c>
      <c r="C393" t="inlineStr">
        <is>
          <t>making</t>
        </is>
      </c>
      <c r="D393" t="inlineStr">
        <is>
          <t>P2</t>
        </is>
      </c>
      <c r="E393" s="2" t="n">
        <v>45639.86805555555</v>
      </c>
      <c r="F393" s="2" t="n">
        <v>45639.92803936984</v>
      </c>
      <c r="G393" s="2" t="n">
        <v>45639.87152777778</v>
      </c>
      <c r="H393" s="2" t="n">
        <v>45639.9313040921</v>
      </c>
      <c r="I393" s="7" t="n">
        <v>0.003472222222222222</v>
      </c>
      <c r="J393" s="7" t="n">
        <v>0.003264722268518518</v>
      </c>
      <c r="K393" s="7" t="n">
        <v>0.05998381428240741</v>
      </c>
      <c r="L393" s="7" t="n">
        <v>0.05977631432870371</v>
      </c>
      <c r="M393" s="7" t="n">
        <v>0</v>
      </c>
      <c r="N393" t="n">
        <v>0</v>
      </c>
    </row>
    <row r="394">
      <c r="A394" t="n">
        <v>0</v>
      </c>
      <c r="B394" t="inlineStr">
        <is>
          <t>making:P2:131</t>
        </is>
      </c>
      <c r="C394" t="inlineStr">
        <is>
          <t>making</t>
        </is>
      </c>
      <c r="D394" t="inlineStr">
        <is>
          <t>P2</t>
        </is>
      </c>
      <c r="E394" s="2" t="n">
        <v>45639.87152777778</v>
      </c>
      <c r="F394" s="2" t="n">
        <v>45639.9313040921</v>
      </c>
      <c r="G394" s="2" t="n">
        <v>45639.875</v>
      </c>
      <c r="H394" s="2" t="n">
        <v>45639.93511802593</v>
      </c>
      <c r="I394" s="7" t="n">
        <v>0.003472222222222222</v>
      </c>
      <c r="J394" s="7" t="n">
        <v>0.003813933819444444</v>
      </c>
      <c r="K394" s="7" t="n">
        <v>0.05977631432870371</v>
      </c>
      <c r="L394" s="7" t="n">
        <v>0.06011802592592592</v>
      </c>
      <c r="M394" s="7" t="n">
        <v>0</v>
      </c>
      <c r="N394" t="n">
        <v>0</v>
      </c>
    </row>
    <row r="395">
      <c r="A395" t="n">
        <v>0</v>
      </c>
      <c r="B395" t="inlineStr">
        <is>
          <t>making:P2:132</t>
        </is>
      </c>
      <c r="C395" t="inlineStr">
        <is>
          <t>making</t>
        </is>
      </c>
      <c r="D395" t="inlineStr">
        <is>
          <t>P2</t>
        </is>
      </c>
      <c r="E395" s="2" t="n">
        <v>45639.875</v>
      </c>
      <c r="F395" s="2" t="n">
        <v>45639.93511802593</v>
      </c>
      <c r="G395" s="2" t="n">
        <v>45639.87847222222</v>
      </c>
      <c r="H395" s="2" t="n">
        <v>45639.93858502353</v>
      </c>
      <c r="I395" s="7" t="n">
        <v>0.003472222222222222</v>
      </c>
      <c r="J395" s="7" t="n">
        <v>0.003466997604166667</v>
      </c>
      <c r="K395" s="7" t="n">
        <v>0.06011802592592592</v>
      </c>
      <c r="L395" s="7" t="n">
        <v>0.06011280130787038</v>
      </c>
      <c r="M395" s="7" t="n">
        <v>0</v>
      </c>
      <c r="N395" t="n">
        <v>0</v>
      </c>
    </row>
    <row r="396">
      <c r="A396" t="n">
        <v>0</v>
      </c>
      <c r="B396" t="inlineStr">
        <is>
          <t>making:P2:133</t>
        </is>
      </c>
      <c r="C396" t="inlineStr">
        <is>
          <t>making</t>
        </is>
      </c>
      <c r="D396" t="inlineStr">
        <is>
          <t>P2</t>
        </is>
      </c>
      <c r="E396" s="2" t="n">
        <v>45639.87847222222</v>
      </c>
      <c r="F396" s="2" t="n">
        <v>45639.93858502353</v>
      </c>
      <c r="G396" s="2" t="n">
        <v>45639.88194444445</v>
      </c>
      <c r="H396" s="2" t="n">
        <v>45639.94208835386</v>
      </c>
      <c r="I396" s="7" t="n">
        <v>0.003472222222222222</v>
      </c>
      <c r="J396" s="7" t="n">
        <v>0.003503330335648148</v>
      </c>
      <c r="K396" s="7" t="n">
        <v>0.06011280130787038</v>
      </c>
      <c r="L396" s="7" t="n">
        <v>0.0601439094212963</v>
      </c>
      <c r="M396" s="7" t="n">
        <v>0</v>
      </c>
      <c r="N396" t="n">
        <v>0</v>
      </c>
    </row>
    <row r="397">
      <c r="A397" t="n">
        <v>0</v>
      </c>
      <c r="B397" t="inlineStr">
        <is>
          <t>cutting:L2:101</t>
        </is>
      </c>
      <c r="C397" t="inlineStr">
        <is>
          <t>cutting</t>
        </is>
      </c>
      <c r="D397" t="inlineStr">
        <is>
          <t>L2</t>
        </is>
      </c>
      <c r="E397" s="2" t="n">
        <v>45639.86805555555</v>
      </c>
      <c r="F397" s="2" t="n">
        <v>45639.94169660327</v>
      </c>
      <c r="G397" s="2" t="n">
        <v>45639.88472222222</v>
      </c>
      <c r="H397" s="2" t="n">
        <v>45639.9682606314</v>
      </c>
      <c r="I397" s="7" t="n">
        <v>0.01666666666666667</v>
      </c>
      <c r="J397" s="7" t="n">
        <v>0.01753220770833333</v>
      </c>
      <c r="K397" s="7" t="n">
        <v>0.07364104770833332</v>
      </c>
      <c r="L397" s="7" t="n">
        <v>0.08353840917824074</v>
      </c>
      <c r="M397" s="7" t="n">
        <v>0.009031820428240741</v>
      </c>
      <c r="N397" t="n">
        <v>1</v>
      </c>
    </row>
    <row r="398">
      <c r="A398" t="n">
        <v>0</v>
      </c>
      <c r="B398" t="inlineStr">
        <is>
          <t>making:P2:134</t>
        </is>
      </c>
      <c r="C398" t="inlineStr">
        <is>
          <t>making</t>
        </is>
      </c>
      <c r="D398" t="inlineStr">
        <is>
          <t>P2</t>
        </is>
      </c>
      <c r="E398" s="2" t="n">
        <v>45639.88194444445</v>
      </c>
      <c r="F398" s="2" t="n">
        <v>45639.94208835386</v>
      </c>
      <c r="G398" s="2" t="n">
        <v>45639.88541666666</v>
      </c>
      <c r="H398" s="2" t="n">
        <v>45639.96119968501</v>
      </c>
      <c r="I398" s="7" t="n">
        <v>0.003472222222222222</v>
      </c>
      <c r="J398" s="7" t="n">
        <v>0.003462482199074074</v>
      </c>
      <c r="K398" s="7" t="n">
        <v>0.0601439094212963</v>
      </c>
      <c r="L398" s="7" t="n">
        <v>0.07578301834490742</v>
      </c>
      <c r="M398" s="7" t="n">
        <v>0.01564884894675926</v>
      </c>
      <c r="N398" t="n">
        <v>1</v>
      </c>
    </row>
    <row r="399">
      <c r="A399" t="n">
        <v>0</v>
      </c>
      <c r="B399" t="inlineStr">
        <is>
          <t>making:P2:135</t>
        </is>
      </c>
      <c r="C399" t="inlineStr">
        <is>
          <t>making</t>
        </is>
      </c>
      <c r="D399" t="inlineStr">
        <is>
          <t>P2</t>
        </is>
      </c>
      <c r="E399" s="2" t="n">
        <v>45639.88541666666</v>
      </c>
      <c r="F399" s="2" t="n">
        <v>45639.96119968501</v>
      </c>
      <c r="G399" s="2" t="n">
        <v>45639.88888888889</v>
      </c>
      <c r="H399" s="2" t="n">
        <v>45639.96499738313</v>
      </c>
      <c r="I399" s="7" t="n">
        <v>0.003472222222222222</v>
      </c>
      <c r="J399" s="7" t="n">
        <v>0.003797698113425926</v>
      </c>
      <c r="K399" s="7" t="n">
        <v>0.07578301834490742</v>
      </c>
      <c r="L399" s="7" t="n">
        <v>0.07610849423611112</v>
      </c>
      <c r="M399" s="7" t="n">
        <v>0</v>
      </c>
      <c r="N399" t="n">
        <v>0</v>
      </c>
    </row>
    <row r="400">
      <c r="A400" t="n">
        <v>0</v>
      </c>
      <c r="B400" t="inlineStr">
        <is>
          <t>making:P2:136</t>
        </is>
      </c>
      <c r="C400" t="inlineStr">
        <is>
          <t>making</t>
        </is>
      </c>
      <c r="D400" t="inlineStr">
        <is>
          <t>P2</t>
        </is>
      </c>
      <c r="E400" s="2" t="n">
        <v>45639.88888888889</v>
      </c>
      <c r="F400" s="2" t="n">
        <v>45639.96499738313</v>
      </c>
      <c r="G400" s="2" t="n">
        <v>45639.89236111111</v>
      </c>
      <c r="H400" s="2" t="n">
        <v>45639.96849775533</v>
      </c>
      <c r="I400" s="7" t="n">
        <v>0.003472222222222222</v>
      </c>
      <c r="J400" s="7" t="n">
        <v>0.003500372210648148</v>
      </c>
      <c r="K400" s="7" t="n">
        <v>0.07610849423611112</v>
      </c>
      <c r="L400" s="7" t="n">
        <v>0.07613664422453703</v>
      </c>
      <c r="M400" s="7" t="n">
        <v>0</v>
      </c>
      <c r="N400" t="n">
        <v>0</v>
      </c>
    </row>
    <row r="401">
      <c r="A401" t="n">
        <v>0</v>
      </c>
      <c r="B401" t="inlineStr">
        <is>
          <t>cutting:L2:104</t>
        </is>
      </c>
      <c r="C401" t="inlineStr">
        <is>
          <t>cutting</t>
        </is>
      </c>
      <c r="D401" t="inlineStr">
        <is>
          <t>L2</t>
        </is>
      </c>
      <c r="E401" s="2" t="n">
        <v>45639.91527777778</v>
      </c>
      <c r="F401" s="2" t="n">
        <v>45639.9682606314</v>
      </c>
      <c r="G401" s="2" t="n">
        <v>45639.92638888889</v>
      </c>
      <c r="H401" s="2" t="n">
        <v>45639.9827748042</v>
      </c>
      <c r="I401" s="7" t="n">
        <v>0.01111111111111111</v>
      </c>
      <c r="J401" s="7" t="n">
        <v>0.01187196814814815</v>
      </c>
      <c r="K401" s="7" t="n">
        <v>0.05298285362268518</v>
      </c>
      <c r="L401" s="7" t="n">
        <v>0.05638591531250001</v>
      </c>
      <c r="M401" s="7" t="n">
        <v>0.002642204652777778</v>
      </c>
      <c r="N401" t="n">
        <v>1</v>
      </c>
    </row>
    <row r="402">
      <c r="A402" t="n">
        <v>0</v>
      </c>
      <c r="B402" t="inlineStr">
        <is>
          <t>making:P2:137</t>
        </is>
      </c>
      <c r="C402" t="inlineStr">
        <is>
          <t>making</t>
        </is>
      </c>
      <c r="D402" t="inlineStr">
        <is>
          <t>P2</t>
        </is>
      </c>
      <c r="E402" s="2" t="n">
        <v>45639.89236111111</v>
      </c>
      <c r="F402" s="2" t="n">
        <v>45639.96849775533</v>
      </c>
      <c r="G402" s="2" t="n">
        <v>45639.89583333334</v>
      </c>
      <c r="H402" s="2" t="n">
        <v>45639.97181342524</v>
      </c>
      <c r="I402" s="7" t="n">
        <v>0.003472222222222222</v>
      </c>
      <c r="J402" s="7" t="n">
        <v>0.003315669907407408</v>
      </c>
      <c r="K402" s="7" t="n">
        <v>0.07613664422453703</v>
      </c>
      <c r="L402" s="7" t="n">
        <v>0.07598009190972223</v>
      </c>
      <c r="M402" s="7" t="n">
        <v>0</v>
      </c>
      <c r="N402" t="n">
        <v>0</v>
      </c>
    </row>
    <row r="403">
      <c r="A403" t="n">
        <v>0</v>
      </c>
      <c r="B403" t="inlineStr">
        <is>
          <t>making:P2:138</t>
        </is>
      </c>
      <c r="C403" t="inlineStr">
        <is>
          <t>making</t>
        </is>
      </c>
      <c r="D403" t="inlineStr">
        <is>
          <t>P2</t>
        </is>
      </c>
      <c r="E403" s="2" t="n">
        <v>45639.89583333334</v>
      </c>
      <c r="F403" s="2" t="n">
        <v>45639.97181342524</v>
      </c>
      <c r="G403" s="2" t="n">
        <v>45639.89930555555</v>
      </c>
      <c r="H403" s="2" t="n">
        <v>45639.97522428847</v>
      </c>
      <c r="I403" s="7" t="n">
        <v>0.003472222222222222</v>
      </c>
      <c r="J403" s="7" t="n">
        <v>0.003410863229166667</v>
      </c>
      <c r="K403" s="7" t="n">
        <v>0.07598009190972223</v>
      </c>
      <c r="L403" s="7" t="n">
        <v>0.07591873291666666</v>
      </c>
      <c r="M403" s="7" t="n">
        <v>0</v>
      </c>
      <c r="N403" t="n">
        <v>0</v>
      </c>
    </row>
    <row r="404">
      <c r="A404" t="n">
        <v>0</v>
      </c>
      <c r="B404" t="inlineStr">
        <is>
          <t>making:P2:139</t>
        </is>
      </c>
      <c r="C404" t="inlineStr">
        <is>
          <t>making</t>
        </is>
      </c>
      <c r="D404" t="inlineStr">
        <is>
          <t>P2</t>
        </is>
      </c>
      <c r="E404" s="2" t="n">
        <v>45639.89930555555</v>
      </c>
      <c r="F404" s="2" t="n">
        <v>45639.97522428847</v>
      </c>
      <c r="G404" s="2" t="n">
        <v>45639.90277777778</v>
      </c>
      <c r="H404" s="2" t="n">
        <v>45639.97848492082</v>
      </c>
      <c r="I404" s="7" t="n">
        <v>0.003472222222222222</v>
      </c>
      <c r="J404" s="7" t="n">
        <v>0.003260632349537037</v>
      </c>
      <c r="K404" s="7" t="n">
        <v>0.07591873291666666</v>
      </c>
      <c r="L404" s="7" t="n">
        <v>0.07570714304398148</v>
      </c>
      <c r="M404" s="7" t="n">
        <v>0</v>
      </c>
      <c r="N404" t="n">
        <v>0</v>
      </c>
    </row>
    <row r="405">
      <c r="A405" t="n">
        <v>0</v>
      </c>
      <c r="B405" t="inlineStr">
        <is>
          <t>making:P2:140</t>
        </is>
      </c>
      <c r="C405" t="inlineStr">
        <is>
          <t>making</t>
        </is>
      </c>
      <c r="D405" t="inlineStr">
        <is>
          <t>P2</t>
        </is>
      </c>
      <c r="E405" s="2" t="n">
        <v>45639.90277777778</v>
      </c>
      <c r="F405" s="2" t="n">
        <v>45639.97848492082</v>
      </c>
      <c r="G405" s="2" t="n">
        <v>45639.94097222222</v>
      </c>
      <c r="H405" s="2" t="n">
        <v>45640.0174317534</v>
      </c>
      <c r="I405" s="7" t="n">
        <v>0.03819444444444445</v>
      </c>
      <c r="J405" s="7" t="n">
        <v>0.03894683258101852</v>
      </c>
      <c r="K405" s="7" t="n">
        <v>0.07570714304398148</v>
      </c>
      <c r="L405" s="7" t="n">
        <v>0.07645953118055555</v>
      </c>
      <c r="M405" s="7" t="n">
        <v>0</v>
      </c>
      <c r="N405" t="n">
        <v>0</v>
      </c>
    </row>
    <row r="406">
      <c r="A406" t="n">
        <v>0</v>
      </c>
      <c r="B406" t="inlineStr">
        <is>
          <t>cutting:L2:105</t>
        </is>
      </c>
      <c r="C406" t="inlineStr">
        <is>
          <t>cutting</t>
        </is>
      </c>
      <c r="D406" t="inlineStr">
        <is>
          <t>L2</t>
        </is>
      </c>
      <c r="E406" s="2" t="n">
        <v>45639.92638888889</v>
      </c>
      <c r="F406" s="2" t="n">
        <v>45639.9827748042</v>
      </c>
      <c r="G406" s="2" t="n">
        <v>45639.9375</v>
      </c>
      <c r="H406" s="2" t="n">
        <v>45639.99310559255</v>
      </c>
      <c r="I406" s="7" t="n">
        <v>0.01111111111111111</v>
      </c>
      <c r="J406" s="7" t="n">
        <v>0.01033078834490741</v>
      </c>
      <c r="K406" s="7" t="n">
        <v>0.05638591531250001</v>
      </c>
      <c r="L406" s="7" t="n">
        <v>0.0556055925462963</v>
      </c>
      <c r="M406" s="7" t="n">
        <v>0</v>
      </c>
      <c r="N406" t="n">
        <v>0</v>
      </c>
    </row>
    <row r="407">
      <c r="A407" t="n">
        <v>0</v>
      </c>
      <c r="B407" t="inlineStr">
        <is>
          <t>cutting:L2:106</t>
        </is>
      </c>
      <c r="C407" t="inlineStr">
        <is>
          <t>cutting</t>
        </is>
      </c>
      <c r="D407" t="inlineStr">
        <is>
          <t>L2</t>
        </is>
      </c>
      <c r="E407" s="2" t="n">
        <v>45639.9375</v>
      </c>
      <c r="F407" s="2" t="n">
        <v>45639.99310559255</v>
      </c>
      <c r="G407" s="2" t="n">
        <v>45639.95138888889</v>
      </c>
      <c r="H407" s="2" t="n">
        <v>45640.00638279058</v>
      </c>
      <c r="I407" s="7" t="n">
        <v>0.01388888888888889</v>
      </c>
      <c r="J407" s="7" t="n">
        <v>0.01327719803240741</v>
      </c>
      <c r="K407" s="7" t="n">
        <v>0.0556055925462963</v>
      </c>
      <c r="L407" s="7" t="n">
        <v>0.05499390168981482</v>
      </c>
      <c r="M407" s="7" t="n">
        <v>0</v>
      </c>
      <c r="N407" t="n">
        <v>0</v>
      </c>
    </row>
    <row r="408">
      <c r="A408" t="n">
        <v>0</v>
      </c>
      <c r="B408" t="inlineStr">
        <is>
          <t>cutting:L2:107</t>
        </is>
      </c>
      <c r="C408" t="inlineStr">
        <is>
          <t>cutting</t>
        </is>
      </c>
      <c r="D408" t="inlineStr">
        <is>
          <t>L2</t>
        </is>
      </c>
      <c r="E408" s="2" t="n">
        <v>45639.95138888889</v>
      </c>
      <c r="F408" s="2" t="n">
        <v>45640.00638279058</v>
      </c>
      <c r="G408" s="2" t="n">
        <v>45639.9625</v>
      </c>
      <c r="H408" s="2" t="n">
        <v>45640.01856780197</v>
      </c>
      <c r="I408" s="7" t="n">
        <v>0.01111111111111111</v>
      </c>
      <c r="J408" s="7" t="n">
        <v>0.01059346055555556</v>
      </c>
      <c r="K408" s="7" t="n">
        <v>0.05499390168981482</v>
      </c>
      <c r="L408" s="7" t="n">
        <v>0.0560678019675926</v>
      </c>
      <c r="M408" s="7" t="n">
        <v>0.001591550833333333</v>
      </c>
      <c r="N408" t="n">
        <v>1</v>
      </c>
    </row>
    <row r="409">
      <c r="A409" t="n">
        <v>0</v>
      </c>
      <c r="B409" t="inlineStr">
        <is>
          <t>making:P2:141</t>
        </is>
      </c>
      <c r="C409" t="inlineStr">
        <is>
          <t>making</t>
        </is>
      </c>
      <c r="D409" t="inlineStr">
        <is>
          <t>P2</t>
        </is>
      </c>
      <c r="E409" s="2" t="n">
        <v>45639.94097222222</v>
      </c>
      <c r="F409" s="2" t="n">
        <v>45640.0174317534</v>
      </c>
      <c r="G409" s="2" t="n">
        <v>45639.94444444445</v>
      </c>
      <c r="H409" s="2" t="n">
        <v>45640.02088352358</v>
      </c>
      <c r="I409" s="7" t="n">
        <v>0.003472222222222222</v>
      </c>
      <c r="J409" s="7" t="n">
        <v>0.003451770173611111</v>
      </c>
      <c r="K409" s="7" t="n">
        <v>0.07645953118055555</v>
      </c>
      <c r="L409" s="7" t="n">
        <v>0.07643907913194445</v>
      </c>
      <c r="M409" s="7" t="n">
        <v>0</v>
      </c>
      <c r="N409" t="n">
        <v>0</v>
      </c>
    </row>
    <row r="410">
      <c r="A410" t="n">
        <v>0</v>
      </c>
      <c r="B410" t="inlineStr">
        <is>
          <t>cutting:L2:108</t>
        </is>
      </c>
      <c r="C410" t="inlineStr">
        <is>
          <t>cutting</t>
        </is>
      </c>
      <c r="D410" t="inlineStr">
        <is>
          <t>L2</t>
        </is>
      </c>
      <c r="E410" s="2" t="n">
        <v>45639.9625</v>
      </c>
      <c r="F410" s="2" t="n">
        <v>45640.01856780197</v>
      </c>
      <c r="G410" s="2" t="n">
        <v>45639.97916666666</v>
      </c>
      <c r="H410" s="2" t="n">
        <v>45640.0341718142</v>
      </c>
      <c r="I410" s="7" t="n">
        <v>0.01666666666666667</v>
      </c>
      <c r="J410" s="7" t="n">
        <v>0.0156040122337963</v>
      </c>
      <c r="K410" s="7" t="n">
        <v>0.0560678019675926</v>
      </c>
      <c r="L410" s="7" t="n">
        <v>0.05500514753472222</v>
      </c>
      <c r="M410" s="7" t="n">
        <v>0</v>
      </c>
      <c r="N410" t="n">
        <v>0</v>
      </c>
    </row>
    <row r="411">
      <c r="A411" t="n">
        <v>0</v>
      </c>
      <c r="B411" t="inlineStr">
        <is>
          <t>making:P2:142</t>
        </is>
      </c>
      <c r="C411" t="inlineStr">
        <is>
          <t>making</t>
        </is>
      </c>
      <c r="D411" t="inlineStr">
        <is>
          <t>P2</t>
        </is>
      </c>
      <c r="E411" s="2" t="n">
        <v>45639.94444444445</v>
      </c>
      <c r="F411" s="2" t="n">
        <v>45640.02088352358</v>
      </c>
      <c r="G411" s="2" t="n">
        <v>45639.98263888889</v>
      </c>
      <c r="H411" s="2" t="n">
        <v>45640.06056122151</v>
      </c>
      <c r="I411" s="7" t="n">
        <v>0.03819444444444445</v>
      </c>
      <c r="J411" s="7" t="n">
        <v>0.03967769792824074</v>
      </c>
      <c r="K411" s="7" t="n">
        <v>0.07643907913194445</v>
      </c>
      <c r="L411" s="7" t="n">
        <v>0.07792233261574073</v>
      </c>
      <c r="M411" s="7" t="n">
        <v>0</v>
      </c>
      <c r="N411" t="n">
        <v>0</v>
      </c>
    </row>
    <row r="412">
      <c r="A412" t="n">
        <v>0</v>
      </c>
      <c r="B412" t="inlineStr">
        <is>
          <t>cutting:L2:109</t>
        </is>
      </c>
      <c r="C412" t="inlineStr">
        <is>
          <t>cutting</t>
        </is>
      </c>
      <c r="D412" t="inlineStr">
        <is>
          <t>L2</t>
        </is>
      </c>
      <c r="E412" s="2" t="n">
        <v>45639.97916666666</v>
      </c>
      <c r="F412" s="2" t="n">
        <v>45640.0341718142</v>
      </c>
      <c r="G412" s="2" t="n">
        <v>45639.99305555555</v>
      </c>
      <c r="H412" s="2" t="n">
        <v>45640.04683337607</v>
      </c>
      <c r="I412" s="7" t="n">
        <v>0.01388888888888889</v>
      </c>
      <c r="J412" s="7" t="n">
        <v>0.012661561875</v>
      </c>
      <c r="K412" s="7" t="n">
        <v>0.05500514753472222</v>
      </c>
      <c r="L412" s="7" t="n">
        <v>0.05377782052083334</v>
      </c>
      <c r="M412" s="7" t="n">
        <v>0</v>
      </c>
      <c r="N412" t="n">
        <v>0</v>
      </c>
    </row>
    <row r="413">
      <c r="A413" t="n">
        <v>0</v>
      </c>
      <c r="B413" t="inlineStr">
        <is>
          <t>cutting:L3:15</t>
        </is>
      </c>
      <c r="C413" t="inlineStr">
        <is>
          <t>cutting</t>
        </is>
      </c>
      <c r="D413" t="inlineStr">
        <is>
          <t>L3</t>
        </is>
      </c>
      <c r="E413" s="2" t="n">
        <v>45639.97916666666</v>
      </c>
      <c r="F413" s="2" t="n">
        <v>45640.0341718142</v>
      </c>
      <c r="G413" s="2" t="n">
        <v>45639.98472222222</v>
      </c>
      <c r="H413" s="2" t="n">
        <v>45640.03993860016</v>
      </c>
      <c r="I413" s="7" t="n">
        <v>0.005555555555555556</v>
      </c>
      <c r="J413" s="7" t="n">
        <v>0.005766785960648149</v>
      </c>
      <c r="K413" s="7" t="n">
        <v>0.05500514753472222</v>
      </c>
      <c r="L413" s="7" t="n">
        <v>0.05521637793981481</v>
      </c>
      <c r="M413" s="7" t="n">
        <v>0</v>
      </c>
      <c r="N413" t="n">
        <v>0</v>
      </c>
    </row>
    <row r="414">
      <c r="A414" t="n">
        <v>0</v>
      </c>
      <c r="B414" t="inlineStr">
        <is>
          <t>cutting:L2:110</t>
        </is>
      </c>
      <c r="C414" t="inlineStr">
        <is>
          <t>cutting</t>
        </is>
      </c>
      <c r="D414" t="inlineStr">
        <is>
          <t>L2</t>
        </is>
      </c>
      <c r="E414" s="2" t="n">
        <v>45639.99305555555</v>
      </c>
      <c r="F414" s="2" t="n">
        <v>45640.04683337607</v>
      </c>
      <c r="G414" s="2" t="n">
        <v>45640.00416666667</v>
      </c>
      <c r="H414" s="2" t="n">
        <v>45640.05863771869</v>
      </c>
      <c r="I414" s="7" t="n">
        <v>0.01111111111111111</v>
      </c>
      <c r="J414" s="7" t="n">
        <v>0.01180434261574074</v>
      </c>
      <c r="K414" s="7" t="n">
        <v>0.05377782052083334</v>
      </c>
      <c r="L414" s="7" t="n">
        <v>0.05447105202546296</v>
      </c>
      <c r="M414" s="7" t="n">
        <v>0</v>
      </c>
      <c r="N414" t="n">
        <v>0</v>
      </c>
    </row>
    <row r="415">
      <c r="A415" t="n">
        <v>0</v>
      </c>
      <c r="B415" t="inlineStr">
        <is>
          <t>cutting:L2:111</t>
        </is>
      </c>
      <c r="C415" t="inlineStr">
        <is>
          <t>cutting</t>
        </is>
      </c>
      <c r="D415" t="inlineStr">
        <is>
          <t>L2</t>
        </is>
      </c>
      <c r="E415" s="2" t="n">
        <v>45640.00416666667</v>
      </c>
      <c r="F415" s="2" t="n">
        <v>45640.05863771869</v>
      </c>
      <c r="G415" s="2" t="n">
        <v>45640.01805555556</v>
      </c>
      <c r="H415" s="2" t="n">
        <v>45640.07201373639</v>
      </c>
      <c r="I415" s="7" t="n">
        <v>0.01388888888888889</v>
      </c>
      <c r="J415" s="7" t="n">
        <v>0.01337601769675926</v>
      </c>
      <c r="K415" s="7" t="n">
        <v>0.05447105202546296</v>
      </c>
      <c r="L415" s="7" t="n">
        <v>0.05395818083333333</v>
      </c>
      <c r="M415" s="7" t="n">
        <v>0</v>
      </c>
      <c r="N415" t="n">
        <v>0</v>
      </c>
    </row>
    <row r="416">
      <c r="A416" t="n">
        <v>0</v>
      </c>
      <c r="B416" t="inlineStr">
        <is>
          <t>making:P2:143</t>
        </is>
      </c>
      <c r="C416" t="inlineStr">
        <is>
          <t>making</t>
        </is>
      </c>
      <c r="D416" t="inlineStr">
        <is>
          <t>P2</t>
        </is>
      </c>
      <c r="E416" s="2" t="n">
        <v>45639.98263888889</v>
      </c>
      <c r="F416" s="2" t="n">
        <v>45640.06056122151</v>
      </c>
      <c r="G416" s="2" t="n">
        <v>45639.98611111111</v>
      </c>
      <c r="H416" s="2" t="n">
        <v>45640.06391541707</v>
      </c>
      <c r="I416" s="7" t="n">
        <v>0.003472222222222222</v>
      </c>
      <c r="J416" s="7" t="n">
        <v>0.00335419556712963</v>
      </c>
      <c r="K416" s="7" t="n">
        <v>0.07792233261574073</v>
      </c>
      <c r="L416" s="7" t="n">
        <v>0.07780430596064815</v>
      </c>
      <c r="M416" s="7" t="n">
        <v>0</v>
      </c>
      <c r="N416" t="n">
        <v>0</v>
      </c>
    </row>
    <row r="417">
      <c r="A417" t="n">
        <v>0</v>
      </c>
      <c r="B417" t="inlineStr">
        <is>
          <t>making:P2:144</t>
        </is>
      </c>
      <c r="C417" t="inlineStr">
        <is>
          <t>making</t>
        </is>
      </c>
      <c r="D417" t="inlineStr">
        <is>
          <t>P2</t>
        </is>
      </c>
      <c r="E417" s="2" t="n">
        <v>45639.98611111111</v>
      </c>
      <c r="F417" s="2" t="n">
        <v>45640.06391541707</v>
      </c>
      <c r="G417" s="2" t="n">
        <v>45639.98958333334</v>
      </c>
      <c r="H417" s="2" t="n">
        <v>45640.06713772062</v>
      </c>
      <c r="I417" s="7" t="n">
        <v>0.003472222222222222</v>
      </c>
      <c r="J417" s="7" t="n">
        <v>0.003222303541666667</v>
      </c>
      <c r="K417" s="7" t="n">
        <v>0.07780430596064815</v>
      </c>
      <c r="L417" s="7" t="n">
        <v>0.07755438728009259</v>
      </c>
      <c r="M417" s="7" t="n">
        <v>0</v>
      </c>
      <c r="N417" t="n">
        <v>0</v>
      </c>
    </row>
    <row r="418">
      <c r="A418" t="n">
        <v>0</v>
      </c>
      <c r="B418" t="inlineStr">
        <is>
          <t>making:P2:145</t>
        </is>
      </c>
      <c r="C418" t="inlineStr">
        <is>
          <t>making</t>
        </is>
      </c>
      <c r="D418" t="inlineStr">
        <is>
          <t>P2</t>
        </is>
      </c>
      <c r="E418" s="2" t="n">
        <v>45639.98958333334</v>
      </c>
      <c r="F418" s="2" t="n">
        <v>45640.06713772062</v>
      </c>
      <c r="G418" s="2" t="n">
        <v>45640.02777777778</v>
      </c>
      <c r="H418" s="2" t="n">
        <v>45640.10218516256</v>
      </c>
      <c r="I418" s="7" t="n">
        <v>0.03819444444444445</v>
      </c>
      <c r="J418" s="7" t="n">
        <v>0.03504744194444444</v>
      </c>
      <c r="K418" s="7" t="n">
        <v>0.07755438728009259</v>
      </c>
      <c r="L418" s="7" t="n">
        <v>0.07440738478009258</v>
      </c>
      <c r="M418" s="7" t="n">
        <v>0</v>
      </c>
      <c r="N418" t="n">
        <v>0</v>
      </c>
    </row>
    <row r="419">
      <c r="A419" t="n">
        <v>0</v>
      </c>
      <c r="B419" t="inlineStr">
        <is>
          <t>cutting:L2:112</t>
        </is>
      </c>
      <c r="C419" t="inlineStr">
        <is>
          <t>cutting</t>
        </is>
      </c>
      <c r="D419" t="inlineStr">
        <is>
          <t>L2</t>
        </is>
      </c>
      <c r="E419" s="2" t="n">
        <v>45640.01805555556</v>
      </c>
      <c r="F419" s="2" t="n">
        <v>45640.07201373639</v>
      </c>
      <c r="G419" s="2" t="n">
        <v>45640.02916666667</v>
      </c>
      <c r="H419" s="2" t="n">
        <v>45640.08357578626</v>
      </c>
      <c r="I419" s="7" t="n">
        <v>0.01111111111111111</v>
      </c>
      <c r="J419" s="7" t="n">
        <v>0.01156204987268518</v>
      </c>
      <c r="K419" s="7" t="n">
        <v>0.05395818083333333</v>
      </c>
      <c r="L419" s="7" t="n">
        <v>0.05440911959490741</v>
      </c>
      <c r="M419" s="7" t="n">
        <v>0</v>
      </c>
      <c r="N419" t="n">
        <v>0</v>
      </c>
    </row>
    <row r="420">
      <c r="A420" t="n">
        <v>0</v>
      </c>
      <c r="B420" t="inlineStr">
        <is>
          <t>cutting:L2:113</t>
        </is>
      </c>
      <c r="C420" t="inlineStr">
        <is>
          <t>cutting</t>
        </is>
      </c>
      <c r="D420" t="inlineStr">
        <is>
          <t>L2</t>
        </is>
      </c>
      <c r="E420" s="2" t="n">
        <v>45640.02916666667</v>
      </c>
      <c r="F420" s="2" t="n">
        <v>45640.08357578626</v>
      </c>
      <c r="G420" s="2" t="n">
        <v>45640.04861111111</v>
      </c>
      <c r="H420" s="2" t="n">
        <v>45640.10451098772</v>
      </c>
      <c r="I420" s="7" t="n">
        <v>0.01944444444444444</v>
      </c>
      <c r="J420" s="7" t="n">
        <v>0.02016298179398148</v>
      </c>
      <c r="K420" s="7" t="n">
        <v>0.05440911959490741</v>
      </c>
      <c r="L420" s="7" t="n">
        <v>0.0558998766087963</v>
      </c>
      <c r="M420" s="7" t="n">
        <v>0.0007722196643518518</v>
      </c>
      <c r="N420" t="n">
        <v>1</v>
      </c>
    </row>
    <row r="421">
      <c r="A421" t="n">
        <v>0</v>
      </c>
      <c r="B421" t="inlineStr">
        <is>
          <t>making:P2:146</t>
        </is>
      </c>
      <c r="C421" t="inlineStr">
        <is>
          <t>making</t>
        </is>
      </c>
      <c r="D421" t="inlineStr">
        <is>
          <t>P2</t>
        </is>
      </c>
      <c r="E421" s="2" t="n">
        <v>45640.02777777778</v>
      </c>
      <c r="F421" s="2" t="n">
        <v>45640.10218516256</v>
      </c>
      <c r="G421" s="2" t="n">
        <v>45640.06597222222</v>
      </c>
      <c r="H421" s="2" t="n">
        <v>45640.14331512195</v>
      </c>
      <c r="I421" s="7" t="n">
        <v>0.03819444444444445</v>
      </c>
      <c r="J421" s="7" t="n">
        <v>0.04112995939814815</v>
      </c>
      <c r="K421" s="7" t="n">
        <v>0.07440738478009258</v>
      </c>
      <c r="L421" s="7" t="n">
        <v>0.07734289973379629</v>
      </c>
      <c r="M421" s="7" t="n">
        <v>0</v>
      </c>
      <c r="N421" t="n">
        <v>0</v>
      </c>
    </row>
    <row r="422">
      <c r="A422" t="n">
        <v>0</v>
      </c>
      <c r="B422" t="inlineStr">
        <is>
          <t>cutting:L2:114</t>
        </is>
      </c>
      <c r="C422" t="inlineStr">
        <is>
          <t>cutting</t>
        </is>
      </c>
      <c r="D422" t="inlineStr">
        <is>
          <t>L2</t>
        </is>
      </c>
      <c r="E422" s="2" t="n">
        <v>45640.04861111111</v>
      </c>
      <c r="F422" s="2" t="n">
        <v>45640.10451098772</v>
      </c>
      <c r="G422" s="2" t="n">
        <v>45640.05972222222</v>
      </c>
      <c r="H422" s="2" t="n">
        <v>45640.11578526982</v>
      </c>
      <c r="I422" s="7" t="n">
        <v>0.01111111111111111</v>
      </c>
      <c r="J422" s="7" t="n">
        <v>0.01000941476851852</v>
      </c>
      <c r="K422" s="7" t="n">
        <v>0.0558998766087963</v>
      </c>
      <c r="L422" s="7" t="n">
        <v>0.05606304760416667</v>
      </c>
      <c r="M422" s="7" t="n">
        <v>0.001264867337962963</v>
      </c>
      <c r="N422" t="n">
        <v>1</v>
      </c>
    </row>
    <row r="423">
      <c r="A423" t="n">
        <v>0</v>
      </c>
      <c r="B423" t="inlineStr">
        <is>
          <t>cutting:L2:115</t>
        </is>
      </c>
      <c r="C423" t="inlineStr">
        <is>
          <t>cutting</t>
        </is>
      </c>
      <c r="D423" t="inlineStr">
        <is>
          <t>L2</t>
        </is>
      </c>
      <c r="E423" s="2" t="n">
        <v>45640.05972222222</v>
      </c>
      <c r="F423" s="2" t="n">
        <v>45640.11578526982</v>
      </c>
      <c r="G423" s="2" t="n">
        <v>45640.08194444444</v>
      </c>
      <c r="H423" s="2" t="n">
        <v>45640.14012498634</v>
      </c>
      <c r="I423" s="7" t="n">
        <v>0.02222222222222222</v>
      </c>
      <c r="J423" s="7" t="n">
        <v>0.02037584638888889</v>
      </c>
      <c r="K423" s="7" t="n">
        <v>0.05606304760416667</v>
      </c>
      <c r="L423" s="7" t="n">
        <v>0.05818054189814815</v>
      </c>
      <c r="M423" s="7" t="n">
        <v>0.003963870127314815</v>
      </c>
      <c r="N423" t="n">
        <v>1</v>
      </c>
    </row>
    <row r="424">
      <c r="A424" t="n">
        <v>0</v>
      </c>
      <c r="B424" t="inlineStr">
        <is>
          <t>cutting:L2:116</t>
        </is>
      </c>
      <c r="C424" t="inlineStr">
        <is>
          <t>cutting</t>
        </is>
      </c>
      <c r="D424" t="inlineStr">
        <is>
          <t>L2</t>
        </is>
      </c>
      <c r="E424" s="2" t="n">
        <v>45640.08194444444</v>
      </c>
      <c r="F424" s="2" t="n">
        <v>45640.14331512195</v>
      </c>
      <c r="G424" s="2" t="n">
        <v>45640.09305555555</v>
      </c>
      <c r="H424" s="2" t="n">
        <v>45640.1561365042</v>
      </c>
      <c r="I424" s="7" t="n">
        <v>0.01111111111111111</v>
      </c>
      <c r="J424" s="7" t="n">
        <v>0.0111520662962963</v>
      </c>
      <c r="K424" s="7" t="n">
        <v>0.06137067751157408</v>
      </c>
      <c r="L424" s="7" t="n">
        <v>0.06308094864583333</v>
      </c>
      <c r="M424" s="7" t="n">
        <v>0.001669315949074074</v>
      </c>
      <c r="N424" t="n">
        <v>2</v>
      </c>
    </row>
    <row r="425">
      <c r="A425" t="n">
        <v>0</v>
      </c>
      <c r="B425" t="inlineStr">
        <is>
          <t>making:P2:147</t>
        </is>
      </c>
      <c r="C425" t="inlineStr">
        <is>
          <t>making</t>
        </is>
      </c>
      <c r="D425" t="inlineStr">
        <is>
          <t>P2</t>
        </is>
      </c>
      <c r="E425" s="2" t="n">
        <v>45640.06597222222</v>
      </c>
      <c r="F425" s="2" t="n">
        <v>45640.14331512195</v>
      </c>
      <c r="G425" s="2" t="n">
        <v>45640.06944444445</v>
      </c>
      <c r="H425" s="2" t="n">
        <v>45640.14667697807</v>
      </c>
      <c r="I425" s="7" t="n">
        <v>0.003472222222222222</v>
      </c>
      <c r="J425" s="7" t="n">
        <v>0.003361856111111111</v>
      </c>
      <c r="K425" s="7" t="n">
        <v>0.07734289973379629</v>
      </c>
      <c r="L425" s="7" t="n">
        <v>0.07723253362268519</v>
      </c>
      <c r="M425" s="7" t="n">
        <v>0</v>
      </c>
      <c r="N425" t="n">
        <v>0</v>
      </c>
    </row>
    <row r="426">
      <c r="A426" t="n">
        <v>0</v>
      </c>
      <c r="B426" t="inlineStr">
        <is>
          <t>making:P2:148</t>
        </is>
      </c>
      <c r="C426" t="inlineStr">
        <is>
          <t>making</t>
        </is>
      </c>
      <c r="D426" t="inlineStr">
        <is>
          <t>P2</t>
        </is>
      </c>
      <c r="E426" s="2" t="n">
        <v>45640.06944444445</v>
      </c>
      <c r="F426" s="2" t="n">
        <v>45640.14667697807</v>
      </c>
      <c r="G426" s="2" t="n">
        <v>45640.07291666666</v>
      </c>
      <c r="H426" s="2" t="n">
        <v>45640.1499761598</v>
      </c>
      <c r="I426" s="7" t="n">
        <v>0.003472222222222222</v>
      </c>
      <c r="J426" s="7" t="n">
        <v>0.003299181724537037</v>
      </c>
      <c r="K426" s="7" t="n">
        <v>0.07723253362268519</v>
      </c>
      <c r="L426" s="7" t="n">
        <v>0.077059493125</v>
      </c>
      <c r="M426" s="7" t="n">
        <v>0</v>
      </c>
      <c r="N426" t="n">
        <v>0</v>
      </c>
    </row>
    <row r="427">
      <c r="A427" t="n">
        <v>0</v>
      </c>
      <c r="B427" t="inlineStr">
        <is>
          <t>making:P2:149</t>
        </is>
      </c>
      <c r="C427" t="inlineStr">
        <is>
          <t>making</t>
        </is>
      </c>
      <c r="D427" t="inlineStr">
        <is>
          <t>P2</t>
        </is>
      </c>
      <c r="E427" s="2" t="n">
        <v>45640.07291666666</v>
      </c>
      <c r="F427" s="2" t="n">
        <v>45640.1499761598</v>
      </c>
      <c r="G427" s="2" t="n">
        <v>45640.07638888889</v>
      </c>
      <c r="H427" s="2" t="n">
        <v>45640.1539524575</v>
      </c>
      <c r="I427" s="7" t="n">
        <v>0.003472222222222222</v>
      </c>
      <c r="J427" s="7" t="n">
        <v>0.003598057349537037</v>
      </c>
      <c r="K427" s="7" t="n">
        <v>0.077059493125</v>
      </c>
      <c r="L427" s="7" t="n">
        <v>0.07756356861111112</v>
      </c>
      <c r="M427" s="7" t="n">
        <v>0.0003782403587962963</v>
      </c>
      <c r="N427" t="n">
        <v>1</v>
      </c>
    </row>
    <row r="428">
      <c r="A428" t="n">
        <v>0</v>
      </c>
      <c r="B428" t="inlineStr">
        <is>
          <t>making:P2:150</t>
        </is>
      </c>
      <c r="C428" t="inlineStr">
        <is>
          <t>making</t>
        </is>
      </c>
      <c r="D428" t="inlineStr">
        <is>
          <t>P2</t>
        </is>
      </c>
      <c r="E428" s="2" t="n">
        <v>45640.07638888889</v>
      </c>
      <c r="F428" s="2" t="n">
        <v>45640.1539524575</v>
      </c>
      <c r="G428" s="2" t="n">
        <v>45640.07986111111</v>
      </c>
      <c r="H428" s="2" t="n">
        <v>45640.15726449752</v>
      </c>
      <c r="I428" s="7" t="n">
        <v>0.003472222222222222</v>
      </c>
      <c r="J428" s="7" t="n">
        <v>0.003312040023148148</v>
      </c>
      <c r="K428" s="7" t="n">
        <v>0.07756356861111112</v>
      </c>
      <c r="L428" s="7" t="n">
        <v>0.07740338641203703</v>
      </c>
      <c r="M428" s="7" t="n">
        <v>0</v>
      </c>
      <c r="N428" t="n">
        <v>0</v>
      </c>
    </row>
    <row r="429">
      <c r="A429" t="n">
        <v>0</v>
      </c>
      <c r="B429" t="inlineStr">
        <is>
          <t>cutting:L2:117</t>
        </is>
      </c>
      <c r="C429" t="inlineStr">
        <is>
          <t>cutting</t>
        </is>
      </c>
      <c r="D429" t="inlineStr">
        <is>
          <t>L2</t>
        </is>
      </c>
      <c r="E429" s="2" t="n">
        <v>45640.09305555555</v>
      </c>
      <c r="F429" s="2" t="n">
        <v>45640.1561365042</v>
      </c>
      <c r="G429" s="2" t="n">
        <v>45640.10416666666</v>
      </c>
      <c r="H429" s="2" t="n">
        <v>45640.17015828116</v>
      </c>
      <c r="I429" s="7" t="n">
        <v>0.01111111111111111</v>
      </c>
      <c r="J429" s="7" t="n">
        <v>0.0100692666087963</v>
      </c>
      <c r="K429" s="7" t="n">
        <v>0.06308094864583333</v>
      </c>
      <c r="L429" s="7" t="n">
        <v>0.06599161449074074</v>
      </c>
      <c r="M429" s="7" t="n">
        <v>0.003952510347222223</v>
      </c>
      <c r="N429" t="n">
        <v>1</v>
      </c>
    </row>
    <row r="430">
      <c r="A430" t="n">
        <v>0</v>
      </c>
      <c r="B430" t="inlineStr">
        <is>
          <t>making:P2:151</t>
        </is>
      </c>
      <c r="C430" t="inlineStr">
        <is>
          <t>making</t>
        </is>
      </c>
      <c r="D430" t="inlineStr">
        <is>
          <t>P2</t>
        </is>
      </c>
      <c r="E430" s="2" t="n">
        <v>45640.07986111111</v>
      </c>
      <c r="F430" s="2" t="n">
        <v>45640.15726449752</v>
      </c>
      <c r="G430" s="2" t="n">
        <v>45640.08333333334</v>
      </c>
      <c r="H430" s="2" t="n">
        <v>45640.1606668081</v>
      </c>
      <c r="I430" s="7" t="n">
        <v>0.003472222222222222</v>
      </c>
      <c r="J430" s="7" t="n">
        <v>0.003402310578703704</v>
      </c>
      <c r="K430" s="7" t="n">
        <v>0.07740338641203703</v>
      </c>
      <c r="L430" s="7" t="n">
        <v>0.07733347476851851</v>
      </c>
      <c r="M430" s="7" t="n">
        <v>0</v>
      </c>
      <c r="N430" t="n">
        <v>0</v>
      </c>
    </row>
    <row r="431">
      <c r="A431" t="n">
        <v>0</v>
      </c>
      <c r="B431" t="inlineStr">
        <is>
          <t>making:P2:152</t>
        </is>
      </c>
      <c r="C431" t="inlineStr">
        <is>
          <t>making</t>
        </is>
      </c>
      <c r="D431" t="inlineStr">
        <is>
          <t>P2</t>
        </is>
      </c>
      <c r="E431" s="2" t="n">
        <v>45640.08333333334</v>
      </c>
      <c r="F431" s="2" t="n">
        <v>45640.1606668081</v>
      </c>
      <c r="G431" s="2" t="n">
        <v>45640.08680555555</v>
      </c>
      <c r="H431" s="2" t="n">
        <v>45640.16423512625</v>
      </c>
      <c r="I431" s="7" t="n">
        <v>0.003472222222222222</v>
      </c>
      <c r="J431" s="7" t="n">
        <v>0.003568318148148148</v>
      </c>
      <c r="K431" s="7" t="n">
        <v>0.07733347476851851</v>
      </c>
      <c r="L431" s="7" t="n">
        <v>0.07742957069444444</v>
      </c>
      <c r="M431" s="7" t="n">
        <v>0</v>
      </c>
      <c r="N431" t="n">
        <v>0</v>
      </c>
    </row>
    <row r="432">
      <c r="A432" t="n">
        <v>0</v>
      </c>
      <c r="B432" t="inlineStr">
        <is>
          <t>making:P2:153</t>
        </is>
      </c>
      <c r="C432" t="inlineStr">
        <is>
          <t>making</t>
        </is>
      </c>
      <c r="D432" t="inlineStr">
        <is>
          <t>P2</t>
        </is>
      </c>
      <c r="E432" s="2" t="n">
        <v>45640.08680555555</v>
      </c>
      <c r="F432" s="2" t="n">
        <v>45640.16423512625</v>
      </c>
      <c r="G432" s="2" t="n">
        <v>45640.09027777778</v>
      </c>
      <c r="H432" s="2" t="n">
        <v>45640.16755014929</v>
      </c>
      <c r="I432" s="7" t="n">
        <v>0.003472222222222222</v>
      </c>
      <c r="J432" s="7" t="n">
        <v>0.003315023043981481</v>
      </c>
      <c r="K432" s="7" t="n">
        <v>0.07742957069444444</v>
      </c>
      <c r="L432" s="7" t="n">
        <v>0.0772723715162037</v>
      </c>
      <c r="M432" s="7" t="n">
        <v>0</v>
      </c>
      <c r="N432" t="n">
        <v>0</v>
      </c>
    </row>
    <row r="433">
      <c r="A433" t="n">
        <v>0</v>
      </c>
      <c r="B433" t="inlineStr">
        <is>
          <t>making:P2:154</t>
        </is>
      </c>
      <c r="C433" t="inlineStr">
        <is>
          <t>making</t>
        </is>
      </c>
      <c r="D433" t="inlineStr">
        <is>
          <t>P2</t>
        </is>
      </c>
      <c r="E433" s="2" t="n">
        <v>45640.09027777778</v>
      </c>
      <c r="F433" s="2" t="n">
        <v>45640.16755014929</v>
      </c>
      <c r="G433" s="2" t="n">
        <v>45640.09375</v>
      </c>
      <c r="H433" s="2" t="n">
        <v>45640.17133394854</v>
      </c>
      <c r="I433" s="7" t="n">
        <v>0.003472222222222222</v>
      </c>
      <c r="J433" s="7" t="n">
        <v>0.003783799247685185</v>
      </c>
      <c r="K433" s="7" t="n">
        <v>0.0772723715162037</v>
      </c>
      <c r="L433" s="7" t="n">
        <v>0.07758394854166667</v>
      </c>
      <c r="M433" s="7" t="n">
        <v>0</v>
      </c>
      <c r="N433" t="n">
        <v>0</v>
      </c>
    </row>
    <row r="434">
      <c r="A434" t="n">
        <v>0</v>
      </c>
      <c r="B434" t="inlineStr">
        <is>
          <t>cutting:L2:118</t>
        </is>
      </c>
      <c r="C434" t="inlineStr">
        <is>
          <t>cutting</t>
        </is>
      </c>
      <c r="D434" t="inlineStr">
        <is>
          <t>L2</t>
        </is>
      </c>
      <c r="E434" s="2" t="n">
        <v>45640.10416666666</v>
      </c>
      <c r="F434" s="2" t="n">
        <v>45640.17015828116</v>
      </c>
      <c r="G434" s="2" t="n">
        <v>45640.11527777778</v>
      </c>
      <c r="H434" s="2" t="n">
        <v>45640.18194397628</v>
      </c>
      <c r="I434" s="7" t="n">
        <v>0.01111111111111111</v>
      </c>
      <c r="J434" s="7" t="n">
        <v>0.01178569511574074</v>
      </c>
      <c r="K434" s="7" t="n">
        <v>0.06599161449074074</v>
      </c>
      <c r="L434" s="7" t="n">
        <v>0.06666619849537037</v>
      </c>
      <c r="M434" s="7" t="n">
        <v>0</v>
      </c>
      <c r="N434" t="n">
        <v>0</v>
      </c>
    </row>
    <row r="435">
      <c r="A435" t="n">
        <v>0</v>
      </c>
      <c r="B435" t="inlineStr">
        <is>
          <t>making:P2:155</t>
        </is>
      </c>
      <c r="C435" t="inlineStr">
        <is>
          <t>making</t>
        </is>
      </c>
      <c r="D435" t="inlineStr">
        <is>
          <t>P2</t>
        </is>
      </c>
      <c r="E435" s="2" t="n">
        <v>45640.09375</v>
      </c>
      <c r="F435" s="2" t="n">
        <v>45640.17133394854</v>
      </c>
      <c r="G435" s="2" t="n">
        <v>45640.09722222222</v>
      </c>
      <c r="H435" s="2" t="n">
        <v>45640.17504459131</v>
      </c>
      <c r="I435" s="7" t="n">
        <v>0.003472222222222222</v>
      </c>
      <c r="J435" s="7" t="n">
        <v>0.003710642766203704</v>
      </c>
      <c r="K435" s="7" t="n">
        <v>0.07758394854166667</v>
      </c>
      <c r="L435" s="7" t="n">
        <v>0.07782236908564816</v>
      </c>
      <c r="M435" s="7" t="n">
        <v>0</v>
      </c>
      <c r="N435" t="n">
        <v>0</v>
      </c>
    </row>
    <row r="436">
      <c r="A436" t="n">
        <v>0</v>
      </c>
      <c r="B436" t="inlineStr">
        <is>
          <t>making:P2:156</t>
        </is>
      </c>
      <c r="C436" t="inlineStr">
        <is>
          <t>making</t>
        </is>
      </c>
      <c r="D436" t="inlineStr">
        <is>
          <t>P2</t>
        </is>
      </c>
      <c r="E436" s="2" t="n">
        <v>45640.09722222222</v>
      </c>
      <c r="F436" s="2" t="n">
        <v>45640.17504459131</v>
      </c>
      <c r="G436" s="2" t="n">
        <v>45640.10069444445</v>
      </c>
      <c r="H436" s="2" t="n">
        <v>45640.17877402533</v>
      </c>
      <c r="I436" s="7" t="n">
        <v>0.003472222222222222</v>
      </c>
      <c r="J436" s="7" t="n">
        <v>0.003729434016203704</v>
      </c>
      <c r="K436" s="7" t="n">
        <v>0.07782236908564816</v>
      </c>
      <c r="L436" s="7" t="n">
        <v>0.07807958087962963</v>
      </c>
      <c r="M436" s="7" t="n">
        <v>0</v>
      </c>
      <c r="N436" t="n">
        <v>0</v>
      </c>
    </row>
    <row r="437">
      <c r="A437" t="n">
        <v>0</v>
      </c>
      <c r="B437" t="inlineStr">
        <is>
          <t>making:P2:157</t>
        </is>
      </c>
      <c r="C437" t="inlineStr">
        <is>
          <t>making</t>
        </is>
      </c>
      <c r="D437" t="inlineStr">
        <is>
          <t>P2</t>
        </is>
      </c>
      <c r="E437" s="2" t="n">
        <v>45640.10069444445</v>
      </c>
      <c r="F437" s="2" t="n">
        <v>45640.17877402533</v>
      </c>
      <c r="G437" s="2" t="n">
        <v>45640.13888888889</v>
      </c>
      <c r="H437" s="2" t="n">
        <v>45640.21833585144</v>
      </c>
      <c r="I437" s="7" t="n">
        <v>0.03819444444444445</v>
      </c>
      <c r="J437" s="7" t="n">
        <v>0.03956182611111111</v>
      </c>
      <c r="K437" s="7" t="n">
        <v>0.07807958087962963</v>
      </c>
      <c r="L437" s="7" t="n">
        <v>0.0794469625462963</v>
      </c>
      <c r="M437" s="7" t="n">
        <v>0</v>
      </c>
      <c r="N437" t="n">
        <v>0</v>
      </c>
    </row>
    <row r="438">
      <c r="A438" t="n">
        <v>0</v>
      </c>
      <c r="B438" t="inlineStr">
        <is>
          <t>cutting:L2:119</t>
        </is>
      </c>
      <c r="C438" t="inlineStr">
        <is>
          <t>cutting</t>
        </is>
      </c>
      <c r="D438" t="inlineStr">
        <is>
          <t>L2</t>
        </is>
      </c>
      <c r="E438" s="2" t="n">
        <v>45640.11527777778</v>
      </c>
      <c r="F438" s="2" t="n">
        <v>45640.18194397628</v>
      </c>
      <c r="G438" s="2" t="n">
        <v>45640.13194444445</v>
      </c>
      <c r="H438" s="2" t="n">
        <v>45640.19870308864</v>
      </c>
      <c r="I438" s="7" t="n">
        <v>0.01666666666666667</v>
      </c>
      <c r="J438" s="7" t="n">
        <v>0.01675911236111111</v>
      </c>
      <c r="K438" s="7" t="n">
        <v>0.06666619849537037</v>
      </c>
      <c r="L438" s="7" t="n">
        <v>0.06675864418981482</v>
      </c>
      <c r="M438" s="7" t="n">
        <v>0</v>
      </c>
      <c r="N438" t="n">
        <v>0</v>
      </c>
    </row>
    <row r="439">
      <c r="A439" t="n">
        <v>0</v>
      </c>
      <c r="B439" t="inlineStr">
        <is>
          <t>cutting:L2:120</t>
        </is>
      </c>
      <c r="C439" t="inlineStr">
        <is>
          <t>cutting</t>
        </is>
      </c>
      <c r="D439" t="inlineStr">
        <is>
          <t>L2</t>
        </is>
      </c>
      <c r="E439" s="2" t="n">
        <v>45640.13194444445</v>
      </c>
      <c r="F439" s="2" t="n">
        <v>45640.19870308864</v>
      </c>
      <c r="G439" s="2" t="n">
        <v>45640.14861111111</v>
      </c>
      <c r="H439" s="2" t="n">
        <v>45640.21548896191</v>
      </c>
      <c r="I439" s="7" t="n">
        <v>0.01666666666666667</v>
      </c>
      <c r="J439" s="7" t="n">
        <v>0.01678587327546296</v>
      </c>
      <c r="K439" s="7" t="n">
        <v>0.06675864418981482</v>
      </c>
      <c r="L439" s="7" t="n">
        <v>0.06687785079861111</v>
      </c>
      <c r="M439" s="7" t="n">
        <v>0</v>
      </c>
      <c r="N439" t="n">
        <v>0</v>
      </c>
    </row>
    <row r="440">
      <c r="A440" t="n">
        <v>0</v>
      </c>
      <c r="B440" t="inlineStr">
        <is>
          <t>cutting:L3:16</t>
        </is>
      </c>
      <c r="C440" t="inlineStr">
        <is>
          <t>cutting</t>
        </is>
      </c>
      <c r="D440" t="inlineStr">
        <is>
          <t>L3</t>
        </is>
      </c>
      <c r="E440" s="2" t="n">
        <v>45640.13194444445</v>
      </c>
      <c r="F440" s="2" t="n">
        <v>45640.19870308864</v>
      </c>
      <c r="G440" s="2" t="n">
        <v>45640.13888888889</v>
      </c>
      <c r="H440" s="2" t="n">
        <v>45640.20620075446</v>
      </c>
      <c r="I440" s="7" t="n">
        <v>0.006944444444444444</v>
      </c>
      <c r="J440" s="7" t="n">
        <v>0.007497665821759259</v>
      </c>
      <c r="K440" s="7" t="n">
        <v>0.06675864418981482</v>
      </c>
      <c r="L440" s="7" t="n">
        <v>0.06731186556712963</v>
      </c>
      <c r="M440" s="7" t="n">
        <v>0</v>
      </c>
      <c r="N440" t="n">
        <v>0</v>
      </c>
    </row>
    <row r="441">
      <c r="A441" t="n">
        <v>0</v>
      </c>
      <c r="B441" t="inlineStr">
        <is>
          <t>cutting:L3:17</t>
        </is>
      </c>
      <c r="C441" t="inlineStr">
        <is>
          <t>cutting</t>
        </is>
      </c>
      <c r="D441" t="inlineStr">
        <is>
          <t>L3</t>
        </is>
      </c>
      <c r="E441" s="2" t="n">
        <v>45640.13888888889</v>
      </c>
      <c r="F441" s="2" t="n">
        <v>45640.20620075446</v>
      </c>
      <c r="G441" s="2" t="n">
        <v>45640.14583333334</v>
      </c>
      <c r="H441" s="2" t="n">
        <v>45640.21567992034</v>
      </c>
      <c r="I441" s="7" t="n">
        <v>0.006944444444444444</v>
      </c>
      <c r="J441" s="7" t="n">
        <v>0.0070126709375</v>
      </c>
      <c r="K441" s="7" t="n">
        <v>0.06731186556712963</v>
      </c>
      <c r="L441" s="7" t="n">
        <v>0.06984658700231482</v>
      </c>
      <c r="M441" s="7" t="n">
        <v>0.00246649494212963</v>
      </c>
      <c r="N441" t="n">
        <v>1</v>
      </c>
    </row>
    <row r="442">
      <c r="A442" t="n">
        <v>0</v>
      </c>
      <c r="B442" t="inlineStr">
        <is>
          <t>cutting:L2:121</t>
        </is>
      </c>
      <c r="C442" t="inlineStr">
        <is>
          <t>cutting</t>
        </is>
      </c>
      <c r="D442" t="inlineStr">
        <is>
          <t>L2</t>
        </is>
      </c>
      <c r="E442" s="2" t="n">
        <v>45640.14861111111</v>
      </c>
      <c r="F442" s="2" t="n">
        <v>45640.21548896191</v>
      </c>
      <c r="G442" s="2" t="n">
        <v>45640.15972222222</v>
      </c>
      <c r="H442" s="2" t="n">
        <v>45640.22596679129</v>
      </c>
      <c r="I442" s="7" t="n">
        <v>0.01111111111111111</v>
      </c>
      <c r="J442" s="7" t="n">
        <v>0.010477829375</v>
      </c>
      <c r="K442" s="7" t="n">
        <v>0.06687785079861111</v>
      </c>
      <c r="L442" s="7" t="n">
        <v>0.06624456906250001</v>
      </c>
      <c r="M442" s="7" t="n">
        <v>0</v>
      </c>
      <c r="N442" t="n">
        <v>0</v>
      </c>
    </row>
    <row r="443">
      <c r="A443" t="n">
        <v>0</v>
      </c>
      <c r="B443" t="inlineStr">
        <is>
          <t>cutting:L3:18</t>
        </is>
      </c>
      <c r="C443" t="inlineStr">
        <is>
          <t>cutting</t>
        </is>
      </c>
      <c r="D443" t="inlineStr">
        <is>
          <t>L3</t>
        </is>
      </c>
      <c r="E443" s="2" t="n">
        <v>45640.14861111111</v>
      </c>
      <c r="F443" s="2" t="n">
        <v>45640.21567992034</v>
      </c>
      <c r="G443" s="2" t="n">
        <v>45640.15555555555</v>
      </c>
      <c r="H443" s="2" t="n">
        <v>45640.22268819369</v>
      </c>
      <c r="I443" s="7" t="n">
        <v>0.006944444444444444</v>
      </c>
      <c r="J443" s="7" t="n">
        <v>0.007008273356481481</v>
      </c>
      <c r="K443" s="7" t="n">
        <v>0.06706880922453703</v>
      </c>
      <c r="L443" s="7" t="n">
        <v>0.06713263813657408</v>
      </c>
      <c r="M443" s="7" t="n">
        <v>0</v>
      </c>
      <c r="N443" t="n">
        <v>0</v>
      </c>
    </row>
    <row r="444">
      <c r="A444" t="n">
        <v>0</v>
      </c>
      <c r="B444" t="inlineStr">
        <is>
          <t>making:P2:158</t>
        </is>
      </c>
      <c r="C444" t="inlineStr">
        <is>
          <t>making</t>
        </is>
      </c>
      <c r="D444" t="inlineStr">
        <is>
          <t>P2</t>
        </is>
      </c>
      <c r="E444" s="2" t="n">
        <v>45640.13888888889</v>
      </c>
      <c r="F444" s="2" t="n">
        <v>45640.21833585144</v>
      </c>
      <c r="G444" s="2" t="n">
        <v>45640.17708333334</v>
      </c>
      <c r="H444" s="2" t="n">
        <v>45640.25478048906</v>
      </c>
      <c r="I444" s="7" t="n">
        <v>0.03819444444444445</v>
      </c>
      <c r="J444" s="7" t="n">
        <v>0.03644463762731481</v>
      </c>
      <c r="K444" s="7" t="n">
        <v>0.0794469625462963</v>
      </c>
      <c r="L444" s="7" t="n">
        <v>0.07769715572916666</v>
      </c>
      <c r="M444" s="7" t="n">
        <v>0</v>
      </c>
      <c r="N444" t="n">
        <v>0</v>
      </c>
    </row>
    <row r="445">
      <c r="A445" t="n">
        <v>0</v>
      </c>
      <c r="B445" t="inlineStr">
        <is>
          <t>cutting:L3:19</t>
        </is>
      </c>
      <c r="C445" t="inlineStr">
        <is>
          <t>cutting</t>
        </is>
      </c>
      <c r="D445" t="inlineStr">
        <is>
          <t>L3</t>
        </is>
      </c>
      <c r="E445" s="2" t="n">
        <v>45640.15555555555</v>
      </c>
      <c r="F445" s="2" t="n">
        <v>45640.22268819369</v>
      </c>
      <c r="G445" s="2" t="n">
        <v>45640.16111111111</v>
      </c>
      <c r="H445" s="2" t="n">
        <v>45640.22821400933</v>
      </c>
      <c r="I445" s="7" t="n">
        <v>0.005555555555555556</v>
      </c>
      <c r="J445" s="7" t="n">
        <v>0.005525815636574075</v>
      </c>
      <c r="K445" s="7" t="n">
        <v>0.06713263813657408</v>
      </c>
      <c r="L445" s="7" t="n">
        <v>0.06710289821759259</v>
      </c>
      <c r="M445" s="7" t="n">
        <v>0</v>
      </c>
      <c r="N445" t="n">
        <v>0</v>
      </c>
    </row>
    <row r="446">
      <c r="A446" t="n">
        <v>0</v>
      </c>
      <c r="B446" t="inlineStr">
        <is>
          <t>cutting:L2:122</t>
        </is>
      </c>
      <c r="C446" t="inlineStr">
        <is>
          <t>cutting</t>
        </is>
      </c>
      <c r="D446" t="inlineStr">
        <is>
          <t>L2</t>
        </is>
      </c>
      <c r="E446" s="2" t="n">
        <v>45640.15972222222</v>
      </c>
      <c r="F446" s="2" t="n">
        <v>45640.22596679129</v>
      </c>
      <c r="G446" s="2" t="n">
        <v>45640.17083333333</v>
      </c>
      <c r="H446" s="2" t="n">
        <v>45640.23619735466</v>
      </c>
      <c r="I446" s="7" t="n">
        <v>0.01111111111111111</v>
      </c>
      <c r="J446" s="7" t="n">
        <v>0.01023056337962963</v>
      </c>
      <c r="K446" s="7" t="n">
        <v>0.06624456906250001</v>
      </c>
      <c r="L446" s="7" t="n">
        <v>0.06536402133101851</v>
      </c>
      <c r="M446" s="7" t="n">
        <v>0</v>
      </c>
      <c r="N446" t="n">
        <v>0</v>
      </c>
    </row>
    <row r="447">
      <c r="A447" t="n">
        <v>0</v>
      </c>
      <c r="B447" t="inlineStr">
        <is>
          <t>cutting:L2:123</t>
        </is>
      </c>
      <c r="C447" t="inlineStr">
        <is>
          <t>cutting</t>
        </is>
      </c>
      <c r="D447" t="inlineStr">
        <is>
          <t>L2</t>
        </is>
      </c>
      <c r="E447" s="2" t="n">
        <v>45640.17083333333</v>
      </c>
      <c r="F447" s="2" t="n">
        <v>45640.23619735466</v>
      </c>
      <c r="G447" s="2" t="n">
        <v>45640.19305555556</v>
      </c>
      <c r="H447" s="2" t="n">
        <v>45640.25910589361</v>
      </c>
      <c r="I447" s="7" t="n">
        <v>0.02222222222222222</v>
      </c>
      <c r="J447" s="7" t="n">
        <v>0.02290853894675926</v>
      </c>
      <c r="K447" s="7" t="n">
        <v>0.06536402133101851</v>
      </c>
      <c r="L447" s="7" t="n">
        <v>0.06605033805555556</v>
      </c>
      <c r="M447" s="7" t="n">
        <v>0</v>
      </c>
      <c r="N447" t="n">
        <v>0</v>
      </c>
    </row>
    <row r="448">
      <c r="A448" t="n">
        <v>0</v>
      </c>
      <c r="B448" t="inlineStr">
        <is>
          <t>making:P2:159</t>
        </is>
      </c>
      <c r="C448" t="inlineStr">
        <is>
          <t>making</t>
        </is>
      </c>
      <c r="D448" t="inlineStr">
        <is>
          <t>P2</t>
        </is>
      </c>
      <c r="E448" s="2" t="n">
        <v>45640.17708333334</v>
      </c>
      <c r="F448" s="2" t="n">
        <v>45640.25478048906</v>
      </c>
      <c r="G448" s="2" t="n">
        <v>45640.21527777778</v>
      </c>
      <c r="H448" s="2" t="n">
        <v>45640.29331679452</v>
      </c>
      <c r="I448" s="7" t="n">
        <v>0.03819444444444445</v>
      </c>
      <c r="J448" s="7" t="n">
        <v>0.03853630545138889</v>
      </c>
      <c r="K448" s="7" t="n">
        <v>0.07769715572916666</v>
      </c>
      <c r="L448" s="7" t="n">
        <v>0.07803901673611111</v>
      </c>
      <c r="M448" s="7" t="n">
        <v>0</v>
      </c>
      <c r="N448" t="n">
        <v>0</v>
      </c>
    </row>
    <row r="449">
      <c r="A449" t="n">
        <v>0</v>
      </c>
      <c r="B449" t="inlineStr">
        <is>
          <t>cutting:L2:124</t>
        </is>
      </c>
      <c r="C449" t="inlineStr">
        <is>
          <t>cutting</t>
        </is>
      </c>
      <c r="D449" t="inlineStr">
        <is>
          <t>L2</t>
        </is>
      </c>
      <c r="E449" s="2" t="n">
        <v>45640.19305555556</v>
      </c>
      <c r="F449" s="2" t="n">
        <v>45640.25910589361</v>
      </c>
      <c r="G449" s="2" t="n">
        <v>45640.20416666667</v>
      </c>
      <c r="H449" s="2" t="n">
        <v>45640.27071292262</v>
      </c>
      <c r="I449" s="7" t="n">
        <v>0.01111111111111111</v>
      </c>
      <c r="J449" s="7" t="n">
        <v>0.01160702900462963</v>
      </c>
      <c r="K449" s="7" t="n">
        <v>0.06605033805555556</v>
      </c>
      <c r="L449" s="7" t="n">
        <v>0.06654625594907407</v>
      </c>
      <c r="M449" s="7" t="n">
        <v>0</v>
      </c>
      <c r="N449" t="n">
        <v>0</v>
      </c>
    </row>
    <row r="450">
      <c r="A450" t="n">
        <v>0</v>
      </c>
      <c r="B450" t="inlineStr">
        <is>
          <t>cutting:L2:125</t>
        </is>
      </c>
      <c r="C450" t="inlineStr">
        <is>
          <t>cutting</t>
        </is>
      </c>
      <c r="D450" t="inlineStr">
        <is>
          <t>L2</t>
        </is>
      </c>
      <c r="E450" s="2" t="n">
        <v>45640.20416666667</v>
      </c>
      <c r="F450" s="2" t="n">
        <v>45640.27071292262</v>
      </c>
      <c r="G450" s="2" t="n">
        <v>45640.21527777778</v>
      </c>
      <c r="H450" s="2" t="n">
        <v>45640.28078050853</v>
      </c>
      <c r="I450" s="7" t="n">
        <v>0.01111111111111111</v>
      </c>
      <c r="J450" s="7" t="n">
        <v>0.01006758591435185</v>
      </c>
      <c r="K450" s="7" t="n">
        <v>0.06654625594907407</v>
      </c>
      <c r="L450" s="7" t="n">
        <v>0.06550273075231482</v>
      </c>
      <c r="M450" s="7" t="n">
        <v>0</v>
      </c>
      <c r="N450" t="n">
        <v>0</v>
      </c>
    </row>
    <row r="451">
      <c r="A451" t="n">
        <v>0</v>
      </c>
      <c r="B451" t="inlineStr">
        <is>
          <t>cutting:L2:126</t>
        </is>
      </c>
      <c r="C451" t="inlineStr">
        <is>
          <t>cutting</t>
        </is>
      </c>
      <c r="D451" t="inlineStr">
        <is>
          <t>L2</t>
        </is>
      </c>
      <c r="E451" s="2" t="n">
        <v>45640.21527777778</v>
      </c>
      <c r="F451" s="2" t="n">
        <v>45640.28078050853</v>
      </c>
      <c r="G451" s="2" t="n">
        <v>45640.23472222222</v>
      </c>
      <c r="H451" s="2" t="n">
        <v>45640.30943190118</v>
      </c>
      <c r="I451" s="7" t="n">
        <v>0.01944444444444444</v>
      </c>
      <c r="J451" s="7" t="n">
        <v>0.02015382568287037</v>
      </c>
      <c r="K451" s="7" t="n">
        <v>0.06550273075231482</v>
      </c>
      <c r="L451" s="7" t="n">
        <v>0.07470967895833333</v>
      </c>
      <c r="M451" s="7" t="n">
        <v>0.008497566967592593</v>
      </c>
      <c r="N451" t="n">
        <v>1</v>
      </c>
    </row>
    <row r="452">
      <c r="A452" t="n">
        <v>0</v>
      </c>
      <c r="B452" t="inlineStr">
        <is>
          <t>making:P2:160</t>
        </is>
      </c>
      <c r="C452" t="inlineStr">
        <is>
          <t>making</t>
        </is>
      </c>
      <c r="D452" t="inlineStr">
        <is>
          <t>P2</t>
        </is>
      </c>
      <c r="E452" s="2" t="n">
        <v>45640.21527777778</v>
      </c>
      <c r="F452" s="2" t="n">
        <v>45640.29331679452</v>
      </c>
      <c r="G452" s="2" t="n">
        <v>45640.25347222222</v>
      </c>
      <c r="H452" s="2" t="n">
        <v>45640.32877595558</v>
      </c>
      <c r="I452" s="7" t="n">
        <v>0.03819444444444445</v>
      </c>
      <c r="J452" s="7" t="n">
        <v>0.03545916106481482</v>
      </c>
      <c r="K452" s="7" t="n">
        <v>0.07803901673611111</v>
      </c>
      <c r="L452" s="7" t="n">
        <v>0.07530373335648148</v>
      </c>
      <c r="M452" s="7" t="n">
        <v>0</v>
      </c>
      <c r="N452" t="n">
        <v>0</v>
      </c>
    </row>
    <row r="453">
      <c r="A453" t="n">
        <v>0</v>
      </c>
      <c r="B453" t="inlineStr">
        <is>
          <t>cutting:L2:128</t>
        </is>
      </c>
      <c r="C453" t="inlineStr">
        <is>
          <t>cutting</t>
        </is>
      </c>
      <c r="D453" t="inlineStr">
        <is>
          <t>L2</t>
        </is>
      </c>
      <c r="E453" s="2" t="n">
        <v>45640.27569444444</v>
      </c>
      <c r="F453" s="2" t="n">
        <v>45640.30943190118</v>
      </c>
      <c r="G453" s="2" t="n">
        <v>45640.28680555556</v>
      </c>
      <c r="H453" s="2" t="n">
        <v>45640.32130210064</v>
      </c>
      <c r="I453" s="7" t="n">
        <v>0.01111111111111111</v>
      </c>
      <c r="J453" s="7" t="n">
        <v>0.01187019945601852</v>
      </c>
      <c r="K453" s="7" t="n">
        <v>0.03373745673611112</v>
      </c>
      <c r="L453" s="7" t="n">
        <v>0.03449654508101851</v>
      </c>
      <c r="M453" s="7" t="n">
        <v>0</v>
      </c>
      <c r="N453" t="n">
        <v>0</v>
      </c>
    </row>
    <row r="454">
      <c r="A454" t="n">
        <v>0</v>
      </c>
      <c r="B454" t="inlineStr">
        <is>
          <t>cutting:L2:129</t>
        </is>
      </c>
      <c r="C454" t="inlineStr">
        <is>
          <t>cutting</t>
        </is>
      </c>
      <c r="D454" t="inlineStr">
        <is>
          <t>L2</t>
        </is>
      </c>
      <c r="E454" s="2" t="n">
        <v>45640.28680555556</v>
      </c>
      <c r="F454" s="2" t="n">
        <v>45640.32877595558</v>
      </c>
      <c r="G454" s="2" t="n">
        <v>45640.30069444444</v>
      </c>
      <c r="H454" s="2" t="n">
        <v>45640.341719755</v>
      </c>
      <c r="I454" s="7" t="n">
        <v>0.01388888888888889</v>
      </c>
      <c r="J454" s="7" t="n">
        <v>0.0129437994212963</v>
      </c>
      <c r="K454" s="7" t="n">
        <v>0.04197040002314815</v>
      </c>
      <c r="L454" s="7" t="n">
        <v>0.04102531055555556</v>
      </c>
      <c r="M454" s="7" t="n">
        <v>0</v>
      </c>
      <c r="N454" t="n">
        <v>0</v>
      </c>
    </row>
    <row r="455">
      <c r="A455" t="n">
        <v>0</v>
      </c>
      <c r="B455" t="inlineStr">
        <is>
          <t>making:P2:161</t>
        </is>
      </c>
      <c r="C455" t="inlineStr">
        <is>
          <t>making</t>
        </is>
      </c>
      <c r="D455" t="inlineStr">
        <is>
          <t>P2</t>
        </is>
      </c>
      <c r="E455" s="2" t="n">
        <v>45640.25347222222</v>
      </c>
      <c r="F455" s="2" t="n">
        <v>45640.32877595558</v>
      </c>
      <c r="G455" s="2" t="n">
        <v>45640.25694444445</v>
      </c>
      <c r="H455" s="2" t="n">
        <v>45640.33213391719</v>
      </c>
      <c r="I455" s="7" t="n">
        <v>0.003472222222222222</v>
      </c>
      <c r="J455" s="7" t="n">
        <v>0.003357961608796296</v>
      </c>
      <c r="K455" s="7" t="n">
        <v>0.07530373335648148</v>
      </c>
      <c r="L455" s="7" t="n">
        <v>0.07518947274305555</v>
      </c>
      <c r="M455" s="7" t="n">
        <v>0</v>
      </c>
      <c r="N455" t="n">
        <v>0</v>
      </c>
    </row>
    <row r="456">
      <c r="A456" t="n">
        <v>0</v>
      </c>
      <c r="B456" t="inlineStr">
        <is>
          <t>making:P2:162</t>
        </is>
      </c>
      <c r="C456" t="inlineStr">
        <is>
          <t>making</t>
        </is>
      </c>
      <c r="D456" t="inlineStr">
        <is>
          <t>P2</t>
        </is>
      </c>
      <c r="E456" s="2" t="n">
        <v>45640.25694444445</v>
      </c>
      <c r="F456" s="2" t="n">
        <v>45640.33213391719</v>
      </c>
      <c r="G456" s="2" t="n">
        <v>45640.26041666666</v>
      </c>
      <c r="H456" s="2" t="n">
        <v>45640.33552401062</v>
      </c>
      <c r="I456" s="7" t="n">
        <v>0.003472222222222222</v>
      </c>
      <c r="J456" s="7" t="n">
        <v>0.0033900934375</v>
      </c>
      <c r="K456" s="7" t="n">
        <v>0.07518947274305555</v>
      </c>
      <c r="L456" s="7" t="n">
        <v>0.07510734395833334</v>
      </c>
      <c r="M456" s="7" t="n">
        <v>0</v>
      </c>
      <c r="N456" t="n">
        <v>0</v>
      </c>
    </row>
    <row r="457">
      <c r="A457" t="n">
        <v>0</v>
      </c>
      <c r="B457" t="inlineStr">
        <is>
          <t>making:P2:163</t>
        </is>
      </c>
      <c r="C457" t="inlineStr">
        <is>
          <t>making</t>
        </is>
      </c>
      <c r="D457" t="inlineStr">
        <is>
          <t>P2</t>
        </is>
      </c>
      <c r="E457" s="2" t="n">
        <v>45640.26041666666</v>
      </c>
      <c r="F457" s="2" t="n">
        <v>45640.33552401062</v>
      </c>
      <c r="G457" s="2" t="n">
        <v>45640.26388888889</v>
      </c>
      <c r="H457" s="2" t="n">
        <v>45640.3387308577</v>
      </c>
      <c r="I457" s="7" t="n">
        <v>0.003472222222222222</v>
      </c>
      <c r="J457" s="7" t="n">
        <v>0.00320684707175926</v>
      </c>
      <c r="K457" s="7" t="n">
        <v>0.07510734395833334</v>
      </c>
      <c r="L457" s="7" t="n">
        <v>0.07484196880787036</v>
      </c>
      <c r="M457" s="7" t="n">
        <v>0</v>
      </c>
      <c r="N457" t="n">
        <v>0</v>
      </c>
    </row>
    <row r="458">
      <c r="A458" t="n">
        <v>0</v>
      </c>
      <c r="B458" t="inlineStr">
        <is>
          <t>making:P2:164</t>
        </is>
      </c>
      <c r="C458" t="inlineStr">
        <is>
          <t>making</t>
        </is>
      </c>
      <c r="D458" t="inlineStr">
        <is>
          <t>P2</t>
        </is>
      </c>
      <c r="E458" s="2" t="n">
        <v>45640.26388888889</v>
      </c>
      <c r="F458" s="2" t="n">
        <v>45640.3387308577</v>
      </c>
      <c r="G458" s="2" t="n">
        <v>45640.26736111111</v>
      </c>
      <c r="H458" s="2" t="n">
        <v>45640.34204318812</v>
      </c>
      <c r="I458" s="7" t="n">
        <v>0.003472222222222222</v>
      </c>
      <c r="J458" s="7" t="n">
        <v>0.00331233042824074</v>
      </c>
      <c r="K458" s="7" t="n">
        <v>0.07484196880787036</v>
      </c>
      <c r="L458" s="7" t="n">
        <v>0.07468207701388889</v>
      </c>
      <c r="M458" s="7" t="n">
        <v>0</v>
      </c>
      <c r="N458" t="n">
        <v>0</v>
      </c>
    </row>
    <row r="459">
      <c r="A459" t="n">
        <v>0</v>
      </c>
      <c r="B459" t="inlineStr">
        <is>
          <t>cutting:L2:127</t>
        </is>
      </c>
      <c r="C459" t="inlineStr">
        <is>
          <t>cutting</t>
        </is>
      </c>
      <c r="D459" t="inlineStr">
        <is>
          <t>L2</t>
        </is>
      </c>
      <c r="E459" s="2" t="n">
        <v>45640.25347222222</v>
      </c>
      <c r="F459" s="2" t="n">
        <v>45640.341719755</v>
      </c>
      <c r="G459" s="2" t="n">
        <v>45640.27569444444</v>
      </c>
      <c r="H459" s="2" t="n">
        <v>45640.36527259032</v>
      </c>
      <c r="I459" s="7" t="n">
        <v>0.02222222222222222</v>
      </c>
      <c r="J459" s="7" t="n">
        <v>0.0235528353125</v>
      </c>
      <c r="K459" s="7" t="n">
        <v>0.08824753277777778</v>
      </c>
      <c r="L459" s="7" t="n">
        <v>0.08957814586805556</v>
      </c>
      <c r="M459" s="7" t="n">
        <v>0</v>
      </c>
      <c r="N459" t="n">
        <v>0</v>
      </c>
    </row>
    <row r="460">
      <c r="A460" t="n">
        <v>0</v>
      </c>
      <c r="B460" t="inlineStr">
        <is>
          <t>making:P2:165</t>
        </is>
      </c>
      <c r="C460" t="inlineStr">
        <is>
          <t>making</t>
        </is>
      </c>
      <c r="D460" t="inlineStr">
        <is>
          <t>P2</t>
        </is>
      </c>
      <c r="E460" s="2" t="n">
        <v>45640.26736111111</v>
      </c>
      <c r="F460" s="2" t="n">
        <v>45640.34204318812</v>
      </c>
      <c r="G460" s="2" t="n">
        <v>45640.27083333334</v>
      </c>
      <c r="H460" s="2" t="n">
        <v>45640.34517387203</v>
      </c>
      <c r="I460" s="7" t="n">
        <v>0.003472222222222222</v>
      </c>
      <c r="J460" s="7" t="n">
        <v>0.003130683900462963</v>
      </c>
      <c r="K460" s="7" t="n">
        <v>0.07468207701388889</v>
      </c>
      <c r="L460" s="7" t="n">
        <v>0.07434053869212963</v>
      </c>
      <c r="M460" s="7" t="n">
        <v>0</v>
      </c>
      <c r="N460" t="n">
        <v>0</v>
      </c>
    </row>
    <row r="461">
      <c r="A461" t="n">
        <v>0</v>
      </c>
      <c r="B461" t="inlineStr">
        <is>
          <t>making:P2:166</t>
        </is>
      </c>
      <c r="C461" t="inlineStr">
        <is>
          <t>making</t>
        </is>
      </c>
      <c r="D461" t="inlineStr">
        <is>
          <t>P2</t>
        </is>
      </c>
      <c r="E461" s="2" t="n">
        <v>45640.27083333334</v>
      </c>
      <c r="F461" s="2" t="n">
        <v>45640.34517387203</v>
      </c>
      <c r="G461" s="2" t="n">
        <v>45640.27430555555</v>
      </c>
      <c r="H461" s="2" t="n">
        <v>45640.3489375395</v>
      </c>
      <c r="I461" s="7" t="n">
        <v>0.003472222222222222</v>
      </c>
      <c r="J461" s="7" t="n">
        <v>0.003763667476851852</v>
      </c>
      <c r="K461" s="7" t="n">
        <v>0.07434053869212963</v>
      </c>
      <c r="L461" s="7" t="n">
        <v>0.07463198394675927</v>
      </c>
      <c r="M461" s="7" t="n">
        <v>0</v>
      </c>
      <c r="N461" t="n">
        <v>0</v>
      </c>
    </row>
    <row r="462">
      <c r="A462" t="n">
        <v>0</v>
      </c>
      <c r="B462" t="inlineStr">
        <is>
          <t>making:P2:167</t>
        </is>
      </c>
      <c r="C462" t="inlineStr">
        <is>
          <t>making</t>
        </is>
      </c>
      <c r="D462" t="inlineStr">
        <is>
          <t>P2</t>
        </is>
      </c>
      <c r="E462" s="2" t="n">
        <v>45640.27430555555</v>
      </c>
      <c r="F462" s="2" t="n">
        <v>45640.3489375395</v>
      </c>
      <c r="G462" s="2" t="n">
        <v>45640.27777777778</v>
      </c>
      <c r="H462" s="2" t="n">
        <v>45640.35232608558</v>
      </c>
      <c r="I462" s="7" t="n">
        <v>0.003472222222222222</v>
      </c>
      <c r="J462" s="7" t="n">
        <v>0.003388546076388889</v>
      </c>
      <c r="K462" s="7" t="n">
        <v>0.07463198394675927</v>
      </c>
      <c r="L462" s="7" t="n">
        <v>0.07454830780092593</v>
      </c>
      <c r="M462" s="7" t="n">
        <v>0</v>
      </c>
      <c r="N462" t="n">
        <v>0</v>
      </c>
    </row>
    <row r="463">
      <c r="A463" t="n">
        <v>0</v>
      </c>
      <c r="B463" t="inlineStr">
        <is>
          <t>making:P2:168</t>
        </is>
      </c>
      <c r="C463" t="inlineStr">
        <is>
          <t>making</t>
        </is>
      </c>
      <c r="D463" t="inlineStr">
        <is>
          <t>P2</t>
        </is>
      </c>
      <c r="E463" s="2" t="n">
        <v>45640.27777777778</v>
      </c>
      <c r="F463" s="2" t="n">
        <v>45640.35232608558</v>
      </c>
      <c r="G463" s="2" t="n">
        <v>45640.28125</v>
      </c>
      <c r="H463" s="2" t="n">
        <v>45640.35606414951</v>
      </c>
      <c r="I463" s="7" t="n">
        <v>0.003472222222222222</v>
      </c>
      <c r="J463" s="7" t="n">
        <v>0.003738063935185185</v>
      </c>
      <c r="K463" s="7" t="n">
        <v>0.07454830780092593</v>
      </c>
      <c r="L463" s="7" t="n">
        <v>0.07481414951388889</v>
      </c>
      <c r="M463" s="7" t="n">
        <v>0</v>
      </c>
      <c r="N463" t="n">
        <v>0</v>
      </c>
    </row>
    <row r="464">
      <c r="A464" t="n">
        <v>0</v>
      </c>
      <c r="B464" t="inlineStr">
        <is>
          <t>making:P2:169</t>
        </is>
      </c>
      <c r="C464" t="inlineStr">
        <is>
          <t>making</t>
        </is>
      </c>
      <c r="D464" t="inlineStr">
        <is>
          <t>P2</t>
        </is>
      </c>
      <c r="E464" s="2" t="n">
        <v>45640.28125</v>
      </c>
      <c r="F464" s="2" t="n">
        <v>45640.35606414951</v>
      </c>
      <c r="G464" s="2" t="n">
        <v>45640.28472222222</v>
      </c>
      <c r="H464" s="2" t="n">
        <v>45640.3597302733</v>
      </c>
      <c r="I464" s="7" t="n">
        <v>0.003472222222222222</v>
      </c>
      <c r="J464" s="7" t="n">
        <v>0.003666123784722222</v>
      </c>
      <c r="K464" s="7" t="n">
        <v>0.07481414951388889</v>
      </c>
      <c r="L464" s="7" t="n">
        <v>0.07500805107638889</v>
      </c>
      <c r="M464" s="7" t="n">
        <v>0</v>
      </c>
      <c r="N464" t="n">
        <v>0</v>
      </c>
    </row>
    <row r="465">
      <c r="A465" t="n">
        <v>0</v>
      </c>
      <c r="B465" t="inlineStr">
        <is>
          <t>making:P2:170</t>
        </is>
      </c>
      <c r="C465" t="inlineStr">
        <is>
          <t>making</t>
        </is>
      </c>
      <c r="D465" t="inlineStr">
        <is>
          <t>P2</t>
        </is>
      </c>
      <c r="E465" s="2" t="n">
        <v>45640.28472222222</v>
      </c>
      <c r="F465" s="2" t="n">
        <v>45640.3597302733</v>
      </c>
      <c r="G465" s="2" t="n">
        <v>45640.32291666666</v>
      </c>
      <c r="H465" s="2" t="n">
        <v>45640.39733101738</v>
      </c>
      <c r="I465" s="7" t="n">
        <v>0.03819444444444445</v>
      </c>
      <c r="J465" s="7" t="n">
        <v>0.03760074408564815</v>
      </c>
      <c r="K465" s="7" t="n">
        <v>0.07500805107638889</v>
      </c>
      <c r="L465" s="7" t="n">
        <v>0.0744143507175926</v>
      </c>
      <c r="M465" s="7" t="n">
        <v>0</v>
      </c>
      <c r="N465" t="n">
        <v>0</v>
      </c>
    </row>
    <row r="466">
      <c r="A466" t="n">
        <v>0</v>
      </c>
      <c r="B466" t="inlineStr">
        <is>
          <t>cutting:L2:130</t>
        </is>
      </c>
      <c r="C466" t="inlineStr">
        <is>
          <t>cutting</t>
        </is>
      </c>
      <c r="D466" t="inlineStr">
        <is>
          <t>L2</t>
        </is>
      </c>
      <c r="E466" s="2" t="n">
        <v>45640.30069444444</v>
      </c>
      <c r="F466" s="2" t="n">
        <v>45640.36527259032</v>
      </c>
      <c r="G466" s="2" t="n">
        <v>45640.31180555555</v>
      </c>
      <c r="H466" s="2" t="n">
        <v>45640.37618021455</v>
      </c>
      <c r="I466" s="7" t="n">
        <v>0.01111111111111111</v>
      </c>
      <c r="J466" s="7" t="n">
        <v>0.01090762423611111</v>
      </c>
      <c r="K466" s="7" t="n">
        <v>0.06457814586805556</v>
      </c>
      <c r="L466" s="7" t="n">
        <v>0.06437465899305556</v>
      </c>
      <c r="M466" s="7" t="n">
        <v>0</v>
      </c>
      <c r="N466" t="n">
        <v>0</v>
      </c>
    </row>
    <row r="467">
      <c r="A467" t="n">
        <v>0</v>
      </c>
      <c r="B467" t="inlineStr">
        <is>
          <t>cutting:L2:131</t>
        </is>
      </c>
      <c r="C467" t="inlineStr">
        <is>
          <t>cutting</t>
        </is>
      </c>
      <c r="D467" t="inlineStr">
        <is>
          <t>L2</t>
        </is>
      </c>
      <c r="E467" s="2" t="n">
        <v>45640.31180555555</v>
      </c>
      <c r="F467" s="2" t="n">
        <v>45640.37618021455</v>
      </c>
      <c r="G467" s="2" t="n">
        <v>45640.32569444444</v>
      </c>
      <c r="H467" s="2" t="n">
        <v>45640.38882819868</v>
      </c>
      <c r="I467" s="7" t="n">
        <v>0.01388888888888889</v>
      </c>
      <c r="J467" s="7" t="n">
        <v>0.01264798413194444</v>
      </c>
      <c r="K467" s="7" t="n">
        <v>0.06437465899305556</v>
      </c>
      <c r="L467" s="7" t="n">
        <v>0.0631337542361111</v>
      </c>
      <c r="M467" s="7" t="n">
        <v>0</v>
      </c>
      <c r="N467" t="n">
        <v>0</v>
      </c>
    </row>
    <row r="468">
      <c r="A468" t="n">
        <v>0</v>
      </c>
      <c r="B468" t="inlineStr">
        <is>
          <t>cutting:L2:132</t>
        </is>
      </c>
      <c r="C468" t="inlineStr">
        <is>
          <t>cutting</t>
        </is>
      </c>
      <c r="D468" t="inlineStr">
        <is>
          <t>L2</t>
        </is>
      </c>
      <c r="E468" s="2" t="n">
        <v>45640.32569444444</v>
      </c>
      <c r="F468" s="2" t="n">
        <v>45640.38882819868</v>
      </c>
      <c r="G468" s="2" t="n">
        <v>45640.33680555555</v>
      </c>
      <c r="H468" s="2" t="n">
        <v>45640.39891134142</v>
      </c>
      <c r="I468" s="7" t="n">
        <v>0.01111111111111111</v>
      </c>
      <c r="J468" s="7" t="n">
        <v>0.01008314274305556</v>
      </c>
      <c r="K468" s="7" t="n">
        <v>0.0631337542361111</v>
      </c>
      <c r="L468" s="7" t="n">
        <v>0.06210578586805555</v>
      </c>
      <c r="M468" s="7" t="n">
        <v>0</v>
      </c>
      <c r="N468" t="n">
        <v>0</v>
      </c>
    </row>
    <row r="469">
      <c r="A469" t="n">
        <v>0</v>
      </c>
      <c r="B469" t="inlineStr">
        <is>
          <t>making:P2:171</t>
        </is>
      </c>
      <c r="C469" t="inlineStr">
        <is>
          <t>making</t>
        </is>
      </c>
      <c r="D469" t="inlineStr">
        <is>
          <t>P2</t>
        </is>
      </c>
      <c r="E469" s="2" t="n">
        <v>45640.32291666666</v>
      </c>
      <c r="F469" s="2" t="n">
        <v>45640.39733101738</v>
      </c>
      <c r="G469" s="2" t="n">
        <v>45640.36111111111</v>
      </c>
      <c r="H469" s="2" t="n">
        <v>45640.4341738451</v>
      </c>
      <c r="I469" s="7" t="n">
        <v>0.03819444444444445</v>
      </c>
      <c r="J469" s="7" t="n">
        <v>0.03437950878472223</v>
      </c>
      <c r="K469" s="7" t="n">
        <v>0.0744143507175926</v>
      </c>
      <c r="L469" s="7" t="n">
        <v>0.07306273399305555</v>
      </c>
      <c r="M469" s="7" t="n">
        <v>0.002463318935185185</v>
      </c>
      <c r="N469" t="n">
        <v>1</v>
      </c>
    </row>
    <row r="470">
      <c r="A470" t="n">
        <v>0</v>
      </c>
      <c r="B470" t="inlineStr">
        <is>
          <t>cutting:L2:133</t>
        </is>
      </c>
      <c r="C470" t="inlineStr">
        <is>
          <t>cutting</t>
        </is>
      </c>
      <c r="D470" t="inlineStr">
        <is>
          <t>L2</t>
        </is>
      </c>
      <c r="E470" s="2" t="n">
        <v>45640.33680555555</v>
      </c>
      <c r="F470" s="2" t="n">
        <v>45640.39891134142</v>
      </c>
      <c r="G470" s="2" t="n">
        <v>45640.35902777778</v>
      </c>
      <c r="H470" s="2" t="n">
        <v>45640.42050227791</v>
      </c>
      <c r="I470" s="7" t="n">
        <v>0.02222222222222222</v>
      </c>
      <c r="J470" s="7" t="n">
        <v>0.02049389162037037</v>
      </c>
      <c r="K470" s="7" t="n">
        <v>0.06210578586805555</v>
      </c>
      <c r="L470" s="7" t="n">
        <v>0.06147450013888889</v>
      </c>
      <c r="M470" s="7" t="n">
        <v>0.001097044872685185</v>
      </c>
      <c r="N470" t="n">
        <v>1</v>
      </c>
    </row>
    <row r="471">
      <c r="A471" t="n">
        <v>0</v>
      </c>
      <c r="B471" t="inlineStr">
        <is>
          <t>cutting:L2:134</t>
        </is>
      </c>
      <c r="C471" t="inlineStr">
        <is>
          <t>cutting</t>
        </is>
      </c>
      <c r="D471" t="inlineStr">
        <is>
          <t>L2</t>
        </is>
      </c>
      <c r="E471" s="2" t="n">
        <v>45640.35902777778</v>
      </c>
      <c r="F471" s="2" t="n">
        <v>45640.42050227791</v>
      </c>
      <c r="G471" s="2" t="n">
        <v>45640.37013888889</v>
      </c>
      <c r="H471" s="2" t="n">
        <v>45640.43252227774</v>
      </c>
      <c r="I471" s="7" t="n">
        <v>0.01111111111111111</v>
      </c>
      <c r="J471" s="7" t="n">
        <v>0.01201999982638889</v>
      </c>
      <c r="K471" s="7" t="n">
        <v>0.06147450013888889</v>
      </c>
      <c r="L471" s="7" t="n">
        <v>0.06238338885416667</v>
      </c>
      <c r="M471" s="7" t="n">
        <v>0</v>
      </c>
      <c r="N471" t="n">
        <v>0</v>
      </c>
    </row>
    <row r="472">
      <c r="A472" t="n">
        <v>0</v>
      </c>
      <c r="B472" t="inlineStr">
        <is>
          <t>cutting:L2:135</t>
        </is>
      </c>
      <c r="C472" t="inlineStr">
        <is>
          <t>cutting</t>
        </is>
      </c>
      <c r="D472" t="inlineStr">
        <is>
          <t>L2</t>
        </is>
      </c>
      <c r="E472" s="2" t="n">
        <v>45640.37013888889</v>
      </c>
      <c r="F472" s="2" t="n">
        <v>45640.43252227774</v>
      </c>
      <c r="G472" s="2" t="n">
        <v>45640.38125</v>
      </c>
      <c r="H472" s="2" t="n">
        <v>45640.44430469323</v>
      </c>
      <c r="I472" s="7" t="n">
        <v>0.01111111111111111</v>
      </c>
      <c r="J472" s="7" t="n">
        <v>0.01178241548611111</v>
      </c>
      <c r="K472" s="7" t="n">
        <v>0.06238338885416667</v>
      </c>
      <c r="L472" s="7" t="n">
        <v>0.06305469322916667</v>
      </c>
      <c r="M472" s="7" t="n">
        <v>0</v>
      </c>
      <c r="N472" t="n">
        <v>0</v>
      </c>
    </row>
    <row r="473">
      <c r="A473" t="n">
        <v>0</v>
      </c>
      <c r="B473" t="inlineStr">
        <is>
          <t>making:P2:172</t>
        </is>
      </c>
      <c r="C473" t="inlineStr">
        <is>
          <t>making</t>
        </is>
      </c>
      <c r="D473" t="inlineStr">
        <is>
          <t>P2</t>
        </is>
      </c>
      <c r="E473" s="2" t="n">
        <v>45640.36111111111</v>
      </c>
      <c r="F473" s="2" t="n">
        <v>45640.4341738451</v>
      </c>
      <c r="G473" s="2" t="n">
        <v>45640.36458333334</v>
      </c>
      <c r="H473" s="2" t="n">
        <v>45640.43746910444</v>
      </c>
      <c r="I473" s="7" t="n">
        <v>0.003472222222222222</v>
      </c>
      <c r="J473" s="7" t="n">
        <v>0.003295259328703704</v>
      </c>
      <c r="K473" s="7" t="n">
        <v>0.07306273399305555</v>
      </c>
      <c r="L473" s="7" t="n">
        <v>0.07288577109953703</v>
      </c>
      <c r="M473" s="7" t="n">
        <v>0</v>
      </c>
      <c r="N473" t="n">
        <v>0</v>
      </c>
    </row>
    <row r="474">
      <c r="A474" t="n">
        <v>0</v>
      </c>
      <c r="B474" t="inlineStr">
        <is>
          <t>making:P2:173</t>
        </is>
      </c>
      <c r="C474" t="inlineStr">
        <is>
          <t>making</t>
        </is>
      </c>
      <c r="D474" t="inlineStr">
        <is>
          <t>P2</t>
        </is>
      </c>
      <c r="E474" s="2" t="n">
        <v>45640.36458333334</v>
      </c>
      <c r="F474" s="2" t="n">
        <v>45640.43746910444</v>
      </c>
      <c r="G474" s="2" t="n">
        <v>45640.36805555555</v>
      </c>
      <c r="H474" s="2" t="n">
        <v>45640.44076064027</v>
      </c>
      <c r="I474" s="7" t="n">
        <v>0.003472222222222222</v>
      </c>
      <c r="J474" s="7" t="n">
        <v>0.003291535844907407</v>
      </c>
      <c r="K474" s="7" t="n">
        <v>0.07288577109953703</v>
      </c>
      <c r="L474" s="7" t="n">
        <v>0.07270508472222223</v>
      </c>
      <c r="M474" s="7" t="n">
        <v>0</v>
      </c>
      <c r="N474" t="n">
        <v>0</v>
      </c>
    </row>
    <row r="475">
      <c r="A475" t="n">
        <v>0</v>
      </c>
      <c r="B475" t="inlineStr">
        <is>
          <t>making:P2:174</t>
        </is>
      </c>
      <c r="C475" t="inlineStr">
        <is>
          <t>making</t>
        </is>
      </c>
      <c r="D475" t="inlineStr">
        <is>
          <t>P2</t>
        </is>
      </c>
      <c r="E475" s="2" t="n">
        <v>45640.36805555555</v>
      </c>
      <c r="F475" s="2" t="n">
        <v>45640.44076064027</v>
      </c>
      <c r="G475" s="2" t="n">
        <v>45640.37152777778</v>
      </c>
      <c r="H475" s="2" t="n">
        <v>45640.44413405486</v>
      </c>
      <c r="I475" s="7" t="n">
        <v>0.003472222222222222</v>
      </c>
      <c r="J475" s="7" t="n">
        <v>0.003373414583333333</v>
      </c>
      <c r="K475" s="7" t="n">
        <v>0.07270508472222223</v>
      </c>
      <c r="L475" s="7" t="n">
        <v>0.07260627708333334</v>
      </c>
      <c r="M475" s="7" t="n">
        <v>0</v>
      </c>
      <c r="N475" t="n">
        <v>0</v>
      </c>
    </row>
    <row r="476">
      <c r="A476" t="n">
        <v>0</v>
      </c>
      <c r="B476" t="inlineStr">
        <is>
          <t>making:P2:175</t>
        </is>
      </c>
      <c r="C476" t="inlineStr">
        <is>
          <t>making</t>
        </is>
      </c>
      <c r="D476" t="inlineStr">
        <is>
          <t>P2</t>
        </is>
      </c>
      <c r="E476" s="2" t="n">
        <v>45640.37152777778</v>
      </c>
      <c r="F476" s="2" t="n">
        <v>45640.44413405486</v>
      </c>
      <c r="G476" s="2" t="n">
        <v>45640.40972222222</v>
      </c>
      <c r="H476" s="2" t="n">
        <v>45640.48444335956</v>
      </c>
      <c r="I476" s="7" t="n">
        <v>0.03819444444444445</v>
      </c>
      <c r="J476" s="7" t="n">
        <v>0.04030930469907407</v>
      </c>
      <c r="K476" s="7" t="n">
        <v>0.07260627708333334</v>
      </c>
      <c r="L476" s="7" t="n">
        <v>0.07472113733796296</v>
      </c>
      <c r="M476" s="7" t="n">
        <v>0</v>
      </c>
      <c r="N476" t="n">
        <v>0</v>
      </c>
    </row>
    <row r="477">
      <c r="A477" t="n">
        <v>0</v>
      </c>
      <c r="B477" t="inlineStr">
        <is>
          <t>cutting:L2:136</t>
        </is>
      </c>
      <c r="C477" t="inlineStr">
        <is>
          <t>cutting</t>
        </is>
      </c>
      <c r="D477" t="inlineStr">
        <is>
          <t>L2</t>
        </is>
      </c>
      <c r="E477" s="2" t="n">
        <v>45640.38125</v>
      </c>
      <c r="F477" s="2" t="n">
        <v>45640.44430469323</v>
      </c>
      <c r="G477" s="2" t="n">
        <v>45640.39236111111</v>
      </c>
      <c r="H477" s="2" t="n">
        <v>45640.45500180114</v>
      </c>
      <c r="I477" s="7" t="n">
        <v>0.01111111111111111</v>
      </c>
      <c r="J477" s="7" t="n">
        <v>0.01069710790509259</v>
      </c>
      <c r="K477" s="7" t="n">
        <v>0.06305469322916667</v>
      </c>
      <c r="L477" s="7" t="n">
        <v>0.06264069002314815</v>
      </c>
      <c r="M477" s="7" t="n">
        <v>0</v>
      </c>
      <c r="N477" t="n">
        <v>0</v>
      </c>
    </row>
    <row r="478">
      <c r="A478" t="n">
        <v>0</v>
      </c>
      <c r="B478" t="inlineStr">
        <is>
          <t>cutting:L2:137</t>
        </is>
      </c>
      <c r="C478" t="inlineStr">
        <is>
          <t>cutting</t>
        </is>
      </c>
      <c r="D478" t="inlineStr">
        <is>
          <t>L2</t>
        </is>
      </c>
      <c r="E478" s="2" t="n">
        <v>45640.39236111111</v>
      </c>
      <c r="F478" s="2" t="n">
        <v>45640.45500180114</v>
      </c>
      <c r="G478" s="2" t="n">
        <v>45640.41180555556</v>
      </c>
      <c r="H478" s="2" t="n">
        <v>45640.47384835262</v>
      </c>
      <c r="I478" s="7" t="n">
        <v>0.01944444444444444</v>
      </c>
      <c r="J478" s="7" t="n">
        <v>0.01884655148148148</v>
      </c>
      <c r="K478" s="7" t="n">
        <v>0.06264069002314815</v>
      </c>
      <c r="L478" s="7" t="n">
        <v>0.06204279706018519</v>
      </c>
      <c r="M478" s="7" t="n">
        <v>0</v>
      </c>
      <c r="N478" t="n">
        <v>0</v>
      </c>
    </row>
    <row r="479">
      <c r="A479" t="n">
        <v>0</v>
      </c>
      <c r="B479" t="inlineStr">
        <is>
          <t>cutting:L2:138</t>
        </is>
      </c>
      <c r="C479" t="inlineStr">
        <is>
          <t>cutting</t>
        </is>
      </c>
      <c r="D479" t="inlineStr">
        <is>
          <t>L2</t>
        </is>
      </c>
      <c r="E479" s="2" t="n">
        <v>45640.41180555556</v>
      </c>
      <c r="F479" s="2" t="n">
        <v>45640.47384835262</v>
      </c>
      <c r="G479" s="2" t="n">
        <v>45640.42291666667</v>
      </c>
      <c r="H479" s="2" t="n">
        <v>45640.48606121838</v>
      </c>
      <c r="I479" s="7" t="n">
        <v>0.01111111111111111</v>
      </c>
      <c r="J479" s="7" t="n">
        <v>0.01221286576388889</v>
      </c>
      <c r="K479" s="7" t="n">
        <v>0.06204279706018519</v>
      </c>
      <c r="L479" s="7" t="n">
        <v>0.06314455171296296</v>
      </c>
      <c r="M479" s="7" t="n">
        <v>0</v>
      </c>
      <c r="N479" t="n">
        <v>0</v>
      </c>
    </row>
    <row r="480">
      <c r="A480" t="n">
        <v>0</v>
      </c>
      <c r="B480" t="inlineStr">
        <is>
          <t>making:P2:176</t>
        </is>
      </c>
      <c r="C480" t="inlineStr">
        <is>
          <t>making</t>
        </is>
      </c>
      <c r="D480" t="inlineStr">
        <is>
          <t>P2</t>
        </is>
      </c>
      <c r="E480" s="2" t="n">
        <v>45640.40972222222</v>
      </c>
      <c r="F480" s="2" t="n">
        <v>45640.48444335956</v>
      </c>
      <c r="G480" s="2" t="n">
        <v>45640.44791666666</v>
      </c>
      <c r="H480" s="2" t="n">
        <v>45640.5192435952</v>
      </c>
      <c r="I480" s="7" t="n">
        <v>0.03819444444444445</v>
      </c>
      <c r="J480" s="7" t="n">
        <v>0.03480023563657407</v>
      </c>
      <c r="K480" s="7" t="n">
        <v>0.07472113733796296</v>
      </c>
      <c r="L480" s="7" t="n">
        <v>0.07132692853009259</v>
      </c>
      <c r="M480" s="7" t="n">
        <v>0</v>
      </c>
      <c r="N480" t="n">
        <v>0</v>
      </c>
    </row>
    <row r="481">
      <c r="A481" t="n">
        <v>0</v>
      </c>
      <c r="B481" t="inlineStr">
        <is>
          <t>cutting:L2:139</t>
        </is>
      </c>
      <c r="C481" t="inlineStr">
        <is>
          <t>cutting</t>
        </is>
      </c>
      <c r="D481" t="inlineStr">
        <is>
          <t>L2</t>
        </is>
      </c>
      <c r="E481" s="2" t="n">
        <v>45640.42291666667</v>
      </c>
      <c r="F481" s="2" t="n">
        <v>45640.48606121838</v>
      </c>
      <c r="G481" s="2" t="n">
        <v>45640.43958333333</v>
      </c>
      <c r="H481" s="2" t="n">
        <v>45640.50819596701</v>
      </c>
      <c r="I481" s="7" t="n">
        <v>0.01666666666666667</v>
      </c>
      <c r="J481" s="7" t="n">
        <v>0.01625434418981482</v>
      </c>
      <c r="K481" s="7" t="n">
        <v>0.06314455171296296</v>
      </c>
      <c r="L481" s="7" t="n">
        <v>0.06861263368055556</v>
      </c>
      <c r="M481" s="7" t="n">
        <v>0.005880404444444444</v>
      </c>
      <c r="N481" t="n">
        <v>1</v>
      </c>
    </row>
    <row r="482">
      <c r="A482" t="n">
        <v>0</v>
      </c>
      <c r="B482" t="inlineStr">
        <is>
          <t>cutting:L2:140</t>
        </is>
      </c>
      <c r="C482" t="inlineStr">
        <is>
          <t>cutting</t>
        </is>
      </c>
      <c r="D482" t="inlineStr">
        <is>
          <t>L2</t>
        </is>
      </c>
      <c r="E482" s="2" t="n">
        <v>45640.43958333333</v>
      </c>
      <c r="F482" s="2" t="n">
        <v>45640.50819596701</v>
      </c>
      <c r="G482" s="2" t="n">
        <v>45640.45069444444</v>
      </c>
      <c r="H482" s="2" t="n">
        <v>45640.51974983434</v>
      </c>
      <c r="I482" s="7" t="n">
        <v>0.01111111111111111</v>
      </c>
      <c r="J482" s="7" t="n">
        <v>0.01155386732638889</v>
      </c>
      <c r="K482" s="7" t="n">
        <v>0.06861263368055556</v>
      </c>
      <c r="L482" s="7" t="n">
        <v>0.06905538989583333</v>
      </c>
      <c r="M482" s="7" t="n">
        <v>0</v>
      </c>
      <c r="N482" t="n">
        <v>0</v>
      </c>
    </row>
    <row r="483">
      <c r="A483" t="n">
        <v>0</v>
      </c>
      <c r="B483" t="inlineStr">
        <is>
          <t>cutting:L3:20</t>
        </is>
      </c>
      <c r="C483" t="inlineStr">
        <is>
          <t>cutting</t>
        </is>
      </c>
      <c r="D483" t="inlineStr">
        <is>
          <t>L3</t>
        </is>
      </c>
      <c r="E483" s="2" t="n">
        <v>45640.43958333333</v>
      </c>
      <c r="F483" s="2" t="n">
        <v>45640.50819596701</v>
      </c>
      <c r="G483" s="2" t="n">
        <v>45640.44513888889</v>
      </c>
      <c r="H483" s="2" t="n">
        <v>45640.51765423633</v>
      </c>
      <c r="I483" s="7" t="n">
        <v>0.005555555555555556</v>
      </c>
      <c r="J483" s="7" t="n">
        <v>0.005576661979166667</v>
      </c>
      <c r="K483" s="7" t="n">
        <v>0.06861263368055556</v>
      </c>
      <c r="L483" s="7" t="n">
        <v>0.07251534744212963</v>
      </c>
      <c r="M483" s="7" t="n">
        <v>0.003881607337962963</v>
      </c>
      <c r="N483" t="n">
        <v>1</v>
      </c>
    </row>
    <row r="484">
      <c r="A484" t="n">
        <v>0</v>
      </c>
      <c r="B484" t="inlineStr">
        <is>
          <t>making:P2:177</t>
        </is>
      </c>
      <c r="C484" t="inlineStr">
        <is>
          <t>making</t>
        </is>
      </c>
      <c r="D484" t="inlineStr">
        <is>
          <t>P2</t>
        </is>
      </c>
      <c r="E484" s="2" t="n">
        <v>45640.44791666666</v>
      </c>
      <c r="F484" s="2" t="n">
        <v>45640.5192435952</v>
      </c>
      <c r="G484" s="2" t="n">
        <v>45640.45138888889</v>
      </c>
      <c r="H484" s="2" t="n">
        <v>45640.52248817814</v>
      </c>
      <c r="I484" s="7" t="n">
        <v>0.003472222222222222</v>
      </c>
      <c r="J484" s="7" t="n">
        <v>0.003244582939814815</v>
      </c>
      <c r="K484" s="7" t="n">
        <v>0.07132692853009259</v>
      </c>
      <c r="L484" s="7" t="n">
        <v>0.07109928924768519</v>
      </c>
      <c r="M484" s="7" t="n">
        <v>0</v>
      </c>
      <c r="N484" t="n">
        <v>0</v>
      </c>
    </row>
    <row r="485">
      <c r="A485" t="n">
        <v>0</v>
      </c>
      <c r="B485" t="inlineStr">
        <is>
          <t>cutting:L2:141</t>
        </is>
      </c>
      <c r="C485" t="inlineStr">
        <is>
          <t>cutting</t>
        </is>
      </c>
      <c r="D485" t="inlineStr">
        <is>
          <t>L2</t>
        </is>
      </c>
      <c r="E485" s="2" t="n">
        <v>45640.45069444444</v>
      </c>
      <c r="F485" s="2" t="n">
        <v>45640.51974983434</v>
      </c>
      <c r="G485" s="2" t="n">
        <v>45640.45902777778</v>
      </c>
      <c r="H485" s="2" t="n">
        <v>45640.52806223325</v>
      </c>
      <c r="I485" s="7" t="n">
        <v>0.008333333333333333</v>
      </c>
      <c r="J485" s="7" t="n">
        <v>0.008312398912037038</v>
      </c>
      <c r="K485" s="7" t="n">
        <v>0.06905538989583333</v>
      </c>
      <c r="L485" s="7" t="n">
        <v>0.06903445547453703</v>
      </c>
      <c r="M485" s="7" t="n">
        <v>0</v>
      </c>
      <c r="N485" t="n">
        <v>0</v>
      </c>
    </row>
    <row r="486">
      <c r="A486" t="n">
        <v>0</v>
      </c>
      <c r="B486" t="inlineStr">
        <is>
          <t>making:P2:178</t>
        </is>
      </c>
      <c r="C486" t="inlineStr">
        <is>
          <t>making</t>
        </is>
      </c>
      <c r="D486" t="inlineStr">
        <is>
          <t>P2</t>
        </is>
      </c>
      <c r="E486" s="2" t="n">
        <v>45640.45138888889</v>
      </c>
      <c r="F486" s="2" t="n">
        <v>45640.52248817814</v>
      </c>
      <c r="G486" s="2" t="n">
        <v>45640.45486111111</v>
      </c>
      <c r="H486" s="2" t="n">
        <v>45640.52610653002</v>
      </c>
      <c r="I486" s="7" t="n">
        <v>0.003472222222222222</v>
      </c>
      <c r="J486" s="7" t="n">
        <v>0.003618351886574074</v>
      </c>
      <c r="K486" s="7" t="n">
        <v>0.07109928924768519</v>
      </c>
      <c r="L486" s="7" t="n">
        <v>0.07124541891203703</v>
      </c>
      <c r="M486" s="7" t="n">
        <v>0</v>
      </c>
      <c r="N486" t="n">
        <v>0</v>
      </c>
    </row>
    <row r="487">
      <c r="A487" t="n">
        <v>0</v>
      </c>
      <c r="B487" t="inlineStr">
        <is>
          <t>making:P2:179</t>
        </is>
      </c>
      <c r="C487" t="inlineStr">
        <is>
          <t>making</t>
        </is>
      </c>
      <c r="D487" t="inlineStr">
        <is>
          <t>P2</t>
        </is>
      </c>
      <c r="E487" s="2" t="n">
        <v>45640.45486111111</v>
      </c>
      <c r="F487" s="2" t="n">
        <v>45640.52610653002</v>
      </c>
      <c r="G487" s="2" t="n">
        <v>45640.49305555555</v>
      </c>
      <c r="H487" s="2" t="n">
        <v>45640.56064702413</v>
      </c>
      <c r="I487" s="7" t="n">
        <v>0.03819444444444445</v>
      </c>
      <c r="J487" s="7" t="n">
        <v>0.0345404941087963</v>
      </c>
      <c r="K487" s="7" t="n">
        <v>0.07124541891203703</v>
      </c>
      <c r="L487" s="7" t="n">
        <v>0.0675914685763889</v>
      </c>
      <c r="M487" s="7" t="n">
        <v>0</v>
      </c>
      <c r="N487" t="n">
        <v>0</v>
      </c>
    </row>
    <row r="488">
      <c r="A488" t="n">
        <v>0</v>
      </c>
      <c r="B488" t="inlineStr">
        <is>
          <t>cutting:L2:142</t>
        </is>
      </c>
      <c r="C488" t="inlineStr">
        <is>
          <t>cutting</t>
        </is>
      </c>
      <c r="D488" t="inlineStr">
        <is>
          <t>L2</t>
        </is>
      </c>
      <c r="E488" s="2" t="n">
        <v>45640.45902777778</v>
      </c>
      <c r="F488" s="2" t="n">
        <v>45640.52806223325</v>
      </c>
      <c r="G488" s="2" t="n">
        <v>45640.47013888889</v>
      </c>
      <c r="H488" s="2" t="n">
        <v>45640.53891387468</v>
      </c>
      <c r="I488" s="7" t="n">
        <v>0.01111111111111111</v>
      </c>
      <c r="J488" s="7" t="n">
        <v>0.01085164142361111</v>
      </c>
      <c r="K488" s="7" t="n">
        <v>0.06903445547453703</v>
      </c>
      <c r="L488" s="7" t="n">
        <v>0.06877498578703703</v>
      </c>
      <c r="M488" s="7" t="n">
        <v>0</v>
      </c>
      <c r="N488" t="n">
        <v>0</v>
      </c>
    </row>
    <row r="489">
      <c r="A489" t="n">
        <v>0</v>
      </c>
      <c r="B489" t="inlineStr">
        <is>
          <t>cutting:L2:144</t>
        </is>
      </c>
      <c r="C489" t="inlineStr">
        <is>
          <t>cutting</t>
        </is>
      </c>
      <c r="D489" t="inlineStr">
        <is>
          <t>L2</t>
        </is>
      </c>
      <c r="E489" s="2" t="n">
        <v>45640.53125</v>
      </c>
      <c r="F489" s="2" t="n">
        <v>45640.53891387468</v>
      </c>
      <c r="G489" s="2" t="n">
        <v>45640.54236111111</v>
      </c>
      <c r="H489" s="2" t="n">
        <v>45640.5493021222</v>
      </c>
      <c r="I489" s="7" t="n">
        <v>0.01111111111111111</v>
      </c>
      <c r="J489" s="7" t="n">
        <v>0.01038824752314815</v>
      </c>
      <c r="K489" s="7" t="n">
        <v>0.007663874675925926</v>
      </c>
      <c r="L489" s="7" t="n">
        <v>0.006941011087962963</v>
      </c>
      <c r="M489" s="7" t="n">
        <v>0</v>
      </c>
      <c r="N489" t="n">
        <v>0</v>
      </c>
    </row>
    <row r="490">
      <c r="A490" t="n">
        <v>0</v>
      </c>
      <c r="B490" t="inlineStr">
        <is>
          <t>cutting:L2:145</t>
        </is>
      </c>
      <c r="C490" t="inlineStr">
        <is>
          <t>cutting</t>
        </is>
      </c>
      <c r="D490" t="inlineStr">
        <is>
          <t>L2</t>
        </is>
      </c>
      <c r="E490" s="2" t="n">
        <v>45640.54236111111</v>
      </c>
      <c r="F490" s="2" t="n">
        <v>45640.56064702413</v>
      </c>
      <c r="G490" s="2" t="n">
        <v>45640.55902777778</v>
      </c>
      <c r="H490" s="2" t="n">
        <v>45640.57888005306</v>
      </c>
      <c r="I490" s="7" t="n">
        <v>0.01666666666666667</v>
      </c>
      <c r="J490" s="7" t="n">
        <v>0.01823302893518518</v>
      </c>
      <c r="K490" s="7" t="n">
        <v>0.01828591302083333</v>
      </c>
      <c r="L490" s="7" t="n">
        <v>0.01985227528935185</v>
      </c>
      <c r="M490" s="7" t="n">
        <v>0</v>
      </c>
      <c r="N490" t="n">
        <v>0</v>
      </c>
    </row>
    <row r="491">
      <c r="A491" t="n">
        <v>0</v>
      </c>
      <c r="B491" t="inlineStr">
        <is>
          <t>making:P2:180</t>
        </is>
      </c>
      <c r="C491" t="inlineStr">
        <is>
          <t>making</t>
        </is>
      </c>
      <c r="D491" t="inlineStr">
        <is>
          <t>P2</t>
        </is>
      </c>
      <c r="E491" s="2" t="n">
        <v>45640.49305555555</v>
      </c>
      <c r="F491" s="2" t="n">
        <v>45640.56064702413</v>
      </c>
      <c r="G491" s="2" t="n">
        <v>45640.53125</v>
      </c>
      <c r="H491" s="2" t="n">
        <v>45640.59799568666</v>
      </c>
      <c r="I491" s="7" t="n">
        <v>0.03819444444444445</v>
      </c>
      <c r="J491" s="7" t="n">
        <v>0.0351365704050926</v>
      </c>
      <c r="K491" s="7" t="n">
        <v>0.0675914685763889</v>
      </c>
      <c r="L491" s="7" t="n">
        <v>0.06674568666666666</v>
      </c>
      <c r="M491" s="7" t="n">
        <v>0.00221209212962963</v>
      </c>
      <c r="N491" t="n">
        <v>1</v>
      </c>
    </row>
    <row r="492">
      <c r="A492" t="n">
        <v>0</v>
      </c>
      <c r="B492" t="inlineStr">
        <is>
          <t>cutting:L3:21</t>
        </is>
      </c>
      <c r="C492" t="inlineStr">
        <is>
          <t>cutting</t>
        </is>
      </c>
      <c r="D492" t="inlineStr">
        <is>
          <t>L3</t>
        </is>
      </c>
      <c r="E492" s="2" t="n">
        <v>45640.55902777778</v>
      </c>
      <c r="F492" s="2" t="n">
        <v>45640.57888005306</v>
      </c>
      <c r="G492" s="2" t="n">
        <v>45640.56597222222</v>
      </c>
      <c r="H492" s="2" t="n">
        <v>45640.5862196694</v>
      </c>
      <c r="I492" s="7" t="n">
        <v>0.006944444444444444</v>
      </c>
      <c r="J492" s="7" t="n">
        <v>0.007339616331018518</v>
      </c>
      <c r="K492" s="7" t="n">
        <v>0.01985227528935185</v>
      </c>
      <c r="L492" s="7" t="n">
        <v>0.02024744717592592</v>
      </c>
      <c r="M492" s="7" t="n">
        <v>0</v>
      </c>
      <c r="N492" t="n">
        <v>0</v>
      </c>
    </row>
    <row r="493">
      <c r="A493" t="n">
        <v>0</v>
      </c>
      <c r="B493" t="inlineStr">
        <is>
          <t>cutting:L2:146</t>
        </is>
      </c>
      <c r="C493" t="inlineStr">
        <is>
          <t>cutting</t>
        </is>
      </c>
      <c r="D493" t="inlineStr">
        <is>
          <t>L2</t>
        </is>
      </c>
      <c r="E493" s="2" t="n">
        <v>45640.57291666666</v>
      </c>
      <c r="F493" s="2" t="n">
        <v>45640.59799568666</v>
      </c>
      <c r="G493" s="2" t="n">
        <v>45640.58402777778</v>
      </c>
      <c r="H493" s="2" t="n">
        <v>45640.60842628245</v>
      </c>
      <c r="I493" s="7" t="n">
        <v>0.01111111111111111</v>
      </c>
      <c r="J493" s="7" t="n">
        <v>0.01043059578703704</v>
      </c>
      <c r="K493" s="7" t="n">
        <v>0.02507902</v>
      </c>
      <c r="L493" s="7" t="n">
        <v>0.02439850467592592</v>
      </c>
      <c r="M493" s="7" t="n">
        <v>0</v>
      </c>
      <c r="N493" t="n">
        <v>0</v>
      </c>
    </row>
    <row r="494">
      <c r="A494" t="n">
        <v>0</v>
      </c>
      <c r="B494" t="inlineStr">
        <is>
          <t>making:P2:181</t>
        </is>
      </c>
      <c r="C494" t="inlineStr">
        <is>
          <t>making</t>
        </is>
      </c>
      <c r="D494" t="inlineStr">
        <is>
          <t>P2</t>
        </is>
      </c>
      <c r="E494" s="2" t="n">
        <v>45640.53125</v>
      </c>
      <c r="F494" s="2" t="n">
        <v>45640.59799568666</v>
      </c>
      <c r="G494" s="2" t="n">
        <v>45640.53472222222</v>
      </c>
      <c r="H494" s="2" t="n">
        <v>45640.60165760007</v>
      </c>
      <c r="I494" s="7" t="n">
        <v>0.003472222222222222</v>
      </c>
      <c r="J494" s="7" t="n">
        <v>0.003661913402777778</v>
      </c>
      <c r="K494" s="7" t="n">
        <v>0.06674568666666666</v>
      </c>
      <c r="L494" s="7" t="n">
        <v>0.06693537784722223</v>
      </c>
      <c r="M494" s="7" t="n">
        <v>0</v>
      </c>
      <c r="N494" t="n">
        <v>0</v>
      </c>
    </row>
    <row r="495">
      <c r="A495" t="n">
        <v>0</v>
      </c>
      <c r="B495" t="inlineStr">
        <is>
          <t>making:P2:182</t>
        </is>
      </c>
      <c r="C495" t="inlineStr">
        <is>
          <t>making</t>
        </is>
      </c>
      <c r="D495" t="inlineStr">
        <is>
          <t>P2</t>
        </is>
      </c>
      <c r="E495" s="2" t="n">
        <v>45640.53472222222</v>
      </c>
      <c r="F495" s="2" t="n">
        <v>45640.60165760007</v>
      </c>
      <c r="G495" s="2" t="n">
        <v>45640.57291666666</v>
      </c>
      <c r="H495" s="2" t="n">
        <v>45640.64017306056</v>
      </c>
      <c r="I495" s="7" t="n">
        <v>0.03819444444444445</v>
      </c>
      <c r="J495" s="7" t="n">
        <v>0.03851546049768519</v>
      </c>
      <c r="K495" s="7" t="n">
        <v>0.06693537784722223</v>
      </c>
      <c r="L495" s="7" t="n">
        <v>0.06725639390046297</v>
      </c>
      <c r="M495" s="7" t="n">
        <v>0</v>
      </c>
      <c r="N495" t="n">
        <v>0</v>
      </c>
    </row>
    <row r="496">
      <c r="A496" t="n">
        <v>0</v>
      </c>
      <c r="B496" t="inlineStr">
        <is>
          <t>cutting:L2:147</t>
        </is>
      </c>
      <c r="C496" t="inlineStr">
        <is>
          <t>cutting</t>
        </is>
      </c>
      <c r="D496" t="inlineStr">
        <is>
          <t>L2</t>
        </is>
      </c>
      <c r="E496" s="2" t="n">
        <v>45640.61111111111</v>
      </c>
      <c r="F496" s="2" t="n">
        <v>45640.61111111111</v>
      </c>
      <c r="G496" s="2" t="n">
        <v>45640.62222222222</v>
      </c>
      <c r="H496" s="2" t="n">
        <v>45640.62317060209</v>
      </c>
      <c r="I496" s="7" t="n">
        <v>0.01111111111111111</v>
      </c>
      <c r="J496" s="7" t="n">
        <v>0.0120594909837963</v>
      </c>
      <c r="K496" s="7" t="n">
        <v>0</v>
      </c>
      <c r="L496" s="7" t="n">
        <v>0.0009483798726851852</v>
      </c>
      <c r="M496" s="7" t="n">
        <v>0</v>
      </c>
      <c r="N496" t="n">
        <v>0</v>
      </c>
    </row>
    <row r="497">
      <c r="A497" t="n">
        <v>0</v>
      </c>
      <c r="B497" t="inlineStr">
        <is>
          <t>cutting:L2:148</t>
        </is>
      </c>
      <c r="C497" t="inlineStr">
        <is>
          <t>cutting</t>
        </is>
      </c>
      <c r="D497" t="inlineStr">
        <is>
          <t>L2</t>
        </is>
      </c>
      <c r="E497" s="2" t="n">
        <v>45640.62222222222</v>
      </c>
      <c r="F497" s="2" t="n">
        <v>45640.64017306056</v>
      </c>
      <c r="G497" s="2" t="n">
        <v>45640.63611111111</v>
      </c>
      <c r="H497" s="2" t="n">
        <v>45640.65828922749</v>
      </c>
      <c r="I497" s="7" t="n">
        <v>0.01388888888888889</v>
      </c>
      <c r="J497" s="7" t="n">
        <v>0.01280270140046296</v>
      </c>
      <c r="K497" s="7" t="n">
        <v>0.0179508383449074</v>
      </c>
      <c r="L497" s="7" t="n">
        <v>0.02217811637731482</v>
      </c>
      <c r="M497" s="7" t="n">
        <v>0.005313465520833333</v>
      </c>
      <c r="N497" t="n">
        <v>2</v>
      </c>
    </row>
    <row r="498">
      <c r="A498" t="n">
        <v>0</v>
      </c>
      <c r="B498" t="inlineStr">
        <is>
          <t>making:P2:183</t>
        </is>
      </c>
      <c r="C498" t="inlineStr">
        <is>
          <t>making</t>
        </is>
      </c>
      <c r="D498" t="inlineStr">
        <is>
          <t>P2</t>
        </is>
      </c>
      <c r="E498" s="2" t="n">
        <v>45640.57291666666</v>
      </c>
      <c r="F498" s="2" t="n">
        <v>45640.64017306056</v>
      </c>
      <c r="G498" s="2" t="n">
        <v>45640.61111111111</v>
      </c>
      <c r="H498" s="2" t="n">
        <v>45640.67569298668</v>
      </c>
      <c r="I498" s="7" t="n">
        <v>0.03819444444444445</v>
      </c>
      <c r="J498" s="7" t="n">
        <v>0.03551992611111111</v>
      </c>
      <c r="K498" s="7" t="n">
        <v>0.06725639390046297</v>
      </c>
      <c r="L498" s="7" t="n">
        <v>0.06458187556712963</v>
      </c>
      <c r="M498" s="7" t="n">
        <v>0</v>
      </c>
      <c r="N498" t="n">
        <v>0</v>
      </c>
    </row>
    <row r="499">
      <c r="A499" t="n">
        <v>0</v>
      </c>
      <c r="B499" t="inlineStr">
        <is>
          <t>cutting:L2:149</t>
        </is>
      </c>
      <c r="C499" t="inlineStr">
        <is>
          <t>cutting</t>
        </is>
      </c>
      <c r="D499" t="inlineStr">
        <is>
          <t>L2</t>
        </is>
      </c>
      <c r="E499" s="2" t="n">
        <v>45640.65277777778</v>
      </c>
      <c r="F499" s="2" t="n">
        <v>45640.67569298668</v>
      </c>
      <c r="G499" s="2" t="n">
        <v>45640.66666666666</v>
      </c>
      <c r="H499" s="2" t="n">
        <v>45640.68862496172</v>
      </c>
      <c r="I499" s="7" t="n">
        <v>0.01388888888888889</v>
      </c>
      <c r="J499" s="7" t="n">
        <v>0.0129319750462963</v>
      </c>
      <c r="K499" s="7" t="n">
        <v>0.02291520890046296</v>
      </c>
      <c r="L499" s="7" t="n">
        <v>0.02195829505787037</v>
      </c>
      <c r="M499" s="7" t="n">
        <v>0</v>
      </c>
      <c r="N499" t="n">
        <v>0</v>
      </c>
    </row>
    <row r="500">
      <c r="A500" t="n">
        <v>0</v>
      </c>
      <c r="B500" t="inlineStr">
        <is>
          <t>making:P2:184</t>
        </is>
      </c>
      <c r="C500" t="inlineStr">
        <is>
          <t>making</t>
        </is>
      </c>
      <c r="D500" t="inlineStr">
        <is>
          <t>P2</t>
        </is>
      </c>
      <c r="E500" s="2" t="n">
        <v>45640.61111111111</v>
      </c>
      <c r="F500" s="2" t="n">
        <v>45640.67569298668</v>
      </c>
      <c r="G500" s="2" t="n">
        <v>45640.61458333334</v>
      </c>
      <c r="H500" s="2" t="n">
        <v>45640.67937206375</v>
      </c>
      <c r="I500" s="7" t="n">
        <v>0.003472222222222222</v>
      </c>
      <c r="J500" s="7" t="n">
        <v>0.003679077071759259</v>
      </c>
      <c r="K500" s="7" t="n">
        <v>0.06458187556712963</v>
      </c>
      <c r="L500" s="7" t="n">
        <v>0.06478873041666666</v>
      </c>
      <c r="M500" s="7" t="n">
        <v>0</v>
      </c>
      <c r="N500" t="n">
        <v>0</v>
      </c>
    </row>
    <row r="501">
      <c r="A501" t="n">
        <v>0</v>
      </c>
      <c r="B501" t="inlineStr">
        <is>
          <t>making:P2:185</t>
        </is>
      </c>
      <c r="C501" t="inlineStr">
        <is>
          <t>making</t>
        </is>
      </c>
      <c r="D501" t="inlineStr">
        <is>
          <t>P2</t>
        </is>
      </c>
      <c r="E501" s="2" t="n">
        <v>45640.61458333334</v>
      </c>
      <c r="F501" s="2" t="n">
        <v>45640.67937206375</v>
      </c>
      <c r="G501" s="2" t="n">
        <v>45640.65277777778</v>
      </c>
      <c r="H501" s="2" t="n">
        <v>45640.72005697629</v>
      </c>
      <c r="I501" s="7" t="n">
        <v>0.03819444444444445</v>
      </c>
      <c r="J501" s="7" t="n">
        <v>0.04068491253472222</v>
      </c>
      <c r="K501" s="7" t="n">
        <v>0.06478873041666666</v>
      </c>
      <c r="L501" s="7" t="n">
        <v>0.06727919850694444</v>
      </c>
      <c r="M501" s="7" t="n">
        <v>0</v>
      </c>
      <c r="N501" t="n">
        <v>0</v>
      </c>
    </row>
    <row r="502">
      <c r="A502" t="n">
        <v>0</v>
      </c>
      <c r="B502" t="inlineStr">
        <is>
          <t>cutting:L2:143</t>
        </is>
      </c>
      <c r="C502" t="inlineStr">
        <is>
          <t>cutting</t>
        </is>
      </c>
      <c r="D502" t="inlineStr">
        <is>
          <t>L2</t>
        </is>
      </c>
      <c r="E502" s="2" t="n">
        <v>45640.49305555555</v>
      </c>
      <c r="F502" s="2" t="n">
        <v>45640.72005697629</v>
      </c>
      <c r="G502" s="2" t="n">
        <v>45640.51527777778</v>
      </c>
      <c r="H502" s="2" t="n">
        <v>45640.7401404744</v>
      </c>
      <c r="I502" s="7" t="n">
        <v>0.02222222222222222</v>
      </c>
      <c r="J502" s="7" t="n">
        <v>0.02008349811342593</v>
      </c>
      <c r="K502" s="7" t="n">
        <v>0.2270014207291667</v>
      </c>
      <c r="L502" s="7" t="n">
        <v>0.2248626966203703</v>
      </c>
      <c r="M502" s="7" t="n">
        <v>0</v>
      </c>
      <c r="N502" t="n">
        <v>0</v>
      </c>
    </row>
    <row r="503">
      <c r="A503" t="n">
        <v>0</v>
      </c>
      <c r="B503" t="inlineStr">
        <is>
          <t>making:P2:186</t>
        </is>
      </c>
      <c r="C503" t="inlineStr">
        <is>
          <t>making</t>
        </is>
      </c>
      <c r="D503" t="inlineStr">
        <is>
          <t>P2</t>
        </is>
      </c>
      <c r="E503" s="2" t="n">
        <v>45640.65277777778</v>
      </c>
      <c r="F503" s="2" t="n">
        <v>45640.72005697629</v>
      </c>
      <c r="G503" s="2" t="n">
        <v>45640.69097222222</v>
      </c>
      <c r="H503" s="2" t="n">
        <v>45640.75927349044</v>
      </c>
      <c r="I503" s="7" t="n">
        <v>0.03819444444444445</v>
      </c>
      <c r="J503" s="7" t="n">
        <v>0.03921651415509259</v>
      </c>
      <c r="K503" s="7" t="n">
        <v>0.06727919850694444</v>
      </c>
      <c r="L503" s="7" t="n">
        <v>0.0683012682175926</v>
      </c>
      <c r="M503" s="7" t="n">
        <v>0</v>
      </c>
      <c r="N503" t="n">
        <v>0</v>
      </c>
    </row>
    <row r="504">
      <c r="A504" t="n">
        <v>0</v>
      </c>
      <c r="B504" t="inlineStr">
        <is>
          <t>making:P2:187</t>
        </is>
      </c>
      <c r="C504" t="inlineStr">
        <is>
          <t>making</t>
        </is>
      </c>
      <c r="D504" t="inlineStr">
        <is>
          <t>P2</t>
        </is>
      </c>
      <c r="E504" s="2" t="n">
        <v>45640.69097222222</v>
      </c>
      <c r="F504" s="2" t="n">
        <v>45640.75927349044</v>
      </c>
      <c r="G504" s="2" t="n">
        <v>45640.72916666666</v>
      </c>
      <c r="H504" s="2" t="n">
        <v>45640.8006201271</v>
      </c>
      <c r="I504" s="7" t="n">
        <v>0.03819444444444445</v>
      </c>
      <c r="J504" s="7" t="n">
        <v>0.0413466366550926</v>
      </c>
      <c r="K504" s="7" t="n">
        <v>0.0683012682175926</v>
      </c>
      <c r="L504" s="7" t="n">
        <v>0.07145346042824073</v>
      </c>
      <c r="M504" s="7" t="n">
        <v>0</v>
      </c>
      <c r="N504" t="n">
        <v>0</v>
      </c>
    </row>
    <row r="505">
      <c r="A505" t="n">
        <v>0</v>
      </c>
      <c r="B505" t="inlineStr">
        <is>
          <t>cutting:L2:151</t>
        </is>
      </c>
      <c r="C505" t="inlineStr">
        <is>
          <t>cutting</t>
        </is>
      </c>
      <c r="D505" t="inlineStr">
        <is>
          <t>L2</t>
        </is>
      </c>
      <c r="E505" s="2" t="n">
        <v>45640.76736111111</v>
      </c>
      <c r="F505" s="2" t="n">
        <v>45640.76736111111</v>
      </c>
      <c r="G505" s="2" t="n">
        <v>45640.78125</v>
      </c>
      <c r="H505" s="2" t="n">
        <v>45640.78660269809</v>
      </c>
      <c r="I505" s="7" t="n">
        <v>0.01388888888888889</v>
      </c>
      <c r="J505" s="7" t="n">
        <v>0.01358553444444444</v>
      </c>
      <c r="K505" s="7" t="n">
        <v>0</v>
      </c>
      <c r="L505" s="7" t="n">
        <v>0.005352698090277778</v>
      </c>
      <c r="M505" s="7" t="n">
        <v>0.005656052534722222</v>
      </c>
      <c r="N505" t="n">
        <v>1</v>
      </c>
    </row>
    <row r="506">
      <c r="A506" t="n">
        <v>0</v>
      </c>
      <c r="B506" t="inlineStr">
        <is>
          <t>cutting:L2:152</t>
        </is>
      </c>
      <c r="C506" t="inlineStr">
        <is>
          <t>cutting</t>
        </is>
      </c>
      <c r="D506" t="inlineStr">
        <is>
          <t>L2</t>
        </is>
      </c>
      <c r="E506" s="2" t="n">
        <v>45640.78125</v>
      </c>
      <c r="F506" s="2" t="n">
        <v>45640.8006201271</v>
      </c>
      <c r="G506" s="2" t="n">
        <v>45640.79236111111</v>
      </c>
      <c r="H506" s="2" t="n">
        <v>45640.81138118368</v>
      </c>
      <c r="I506" s="7" t="n">
        <v>0.01111111111111111</v>
      </c>
      <c r="J506" s="7" t="n">
        <v>0.01076105658564815</v>
      </c>
      <c r="K506" s="7" t="n">
        <v>0.01937012709490741</v>
      </c>
      <c r="L506" s="7" t="n">
        <v>0.01902007256944445</v>
      </c>
      <c r="M506" s="7" t="n">
        <v>0</v>
      </c>
      <c r="N506" t="n">
        <v>0</v>
      </c>
    </row>
    <row r="507">
      <c r="A507" t="n">
        <v>0</v>
      </c>
      <c r="B507" t="inlineStr">
        <is>
          <t>making:P2:188</t>
        </is>
      </c>
      <c r="C507" t="inlineStr">
        <is>
          <t>making</t>
        </is>
      </c>
      <c r="D507" t="inlineStr">
        <is>
          <t>P2</t>
        </is>
      </c>
      <c r="E507" s="2" t="n">
        <v>45640.72916666666</v>
      </c>
      <c r="F507" s="2" t="n">
        <v>45640.8006201271</v>
      </c>
      <c r="G507" s="2" t="n">
        <v>45640.76736111111</v>
      </c>
      <c r="H507" s="2" t="n">
        <v>45640.84192548187</v>
      </c>
      <c r="I507" s="7" t="n">
        <v>0.03819444444444445</v>
      </c>
      <c r="J507" s="7" t="n">
        <v>0.04130535476851852</v>
      </c>
      <c r="K507" s="7" t="n">
        <v>0.07145346042824073</v>
      </c>
      <c r="L507" s="7" t="n">
        <v>0.07456437075231483</v>
      </c>
      <c r="M507" s="7" t="n">
        <v>0</v>
      </c>
      <c r="N507" t="n">
        <v>0</v>
      </c>
    </row>
    <row r="508">
      <c r="A508" t="n">
        <v>0</v>
      </c>
      <c r="B508" t="inlineStr">
        <is>
          <t>cutting:L2:153</t>
        </is>
      </c>
      <c r="C508" t="inlineStr">
        <is>
          <t>cutting</t>
        </is>
      </c>
      <c r="D508" t="inlineStr">
        <is>
          <t>L2</t>
        </is>
      </c>
      <c r="E508" s="2" t="n">
        <v>45640.79236111111</v>
      </c>
      <c r="F508" s="2" t="n">
        <v>45640.84192548187</v>
      </c>
      <c r="G508" s="2" t="n">
        <v>45640.80347222222</v>
      </c>
      <c r="H508" s="2" t="n">
        <v>45640.86359244859</v>
      </c>
      <c r="I508" s="7" t="n">
        <v>0.01111111111111111</v>
      </c>
      <c r="J508" s="7" t="n">
        <v>0.01213405798611111</v>
      </c>
      <c r="K508" s="7" t="n">
        <v>0.04956437075231482</v>
      </c>
      <c r="L508" s="7" t="n">
        <v>0.06012022636574074</v>
      </c>
      <c r="M508" s="7" t="n">
        <v>0.009532908738425926</v>
      </c>
      <c r="N508" t="n">
        <v>1</v>
      </c>
    </row>
    <row r="509">
      <c r="A509" t="n">
        <v>0</v>
      </c>
      <c r="B509" t="inlineStr">
        <is>
          <t>making:P2:189</t>
        </is>
      </c>
      <c r="C509" t="inlineStr">
        <is>
          <t>making</t>
        </is>
      </c>
      <c r="D509" t="inlineStr">
        <is>
          <t>P2</t>
        </is>
      </c>
      <c r="E509" s="2" t="n">
        <v>45640.76736111111</v>
      </c>
      <c r="F509" s="2" t="n">
        <v>45640.84192548187</v>
      </c>
      <c r="G509" s="2" t="n">
        <v>45640.77083333334</v>
      </c>
      <c r="H509" s="2" t="n">
        <v>45640.84558868998</v>
      </c>
      <c r="I509" s="7" t="n">
        <v>0.003472222222222222</v>
      </c>
      <c r="J509" s="7" t="n">
        <v>0.003663208113425926</v>
      </c>
      <c r="K509" s="7" t="n">
        <v>0.07456437075231483</v>
      </c>
      <c r="L509" s="7" t="n">
        <v>0.07475535664351853</v>
      </c>
      <c r="M509" s="7" t="n">
        <v>0</v>
      </c>
      <c r="N509" t="n">
        <v>0</v>
      </c>
    </row>
    <row r="510">
      <c r="A510" t="n">
        <v>0</v>
      </c>
      <c r="B510" t="inlineStr">
        <is>
          <t>making:P2:190</t>
        </is>
      </c>
      <c r="C510" t="inlineStr">
        <is>
          <t>making</t>
        </is>
      </c>
      <c r="D510" t="inlineStr">
        <is>
          <t>P2</t>
        </is>
      </c>
      <c r="E510" s="2" t="n">
        <v>45640.77083333334</v>
      </c>
      <c r="F510" s="2" t="n">
        <v>45640.84558868998</v>
      </c>
      <c r="G510" s="2" t="n">
        <v>45640.77430555555</v>
      </c>
      <c r="H510" s="2" t="n">
        <v>45640.84912018494</v>
      </c>
      <c r="I510" s="7" t="n">
        <v>0.003472222222222222</v>
      </c>
      <c r="J510" s="7" t="n">
        <v>0.003531494965277778</v>
      </c>
      <c r="K510" s="7" t="n">
        <v>0.07475535664351853</v>
      </c>
      <c r="L510" s="7" t="n">
        <v>0.07481462938657407</v>
      </c>
      <c r="M510" s="7" t="n">
        <v>0</v>
      </c>
      <c r="N510" t="n">
        <v>0</v>
      </c>
    </row>
    <row r="511">
      <c r="A511" t="n">
        <v>0</v>
      </c>
      <c r="B511" t="inlineStr">
        <is>
          <t>making:P2:191</t>
        </is>
      </c>
      <c r="C511" t="inlineStr">
        <is>
          <t>making</t>
        </is>
      </c>
      <c r="D511" t="inlineStr">
        <is>
          <t>P2</t>
        </is>
      </c>
      <c r="E511" s="2" t="n">
        <v>45640.77430555555</v>
      </c>
      <c r="F511" s="2" t="n">
        <v>45640.84912018494</v>
      </c>
      <c r="G511" s="2" t="n">
        <v>45640.8125</v>
      </c>
      <c r="H511" s="2" t="n">
        <v>45640.88676023838</v>
      </c>
      <c r="I511" s="7" t="n">
        <v>0.03819444444444445</v>
      </c>
      <c r="J511" s="7" t="n">
        <v>0.0376400534375</v>
      </c>
      <c r="K511" s="7" t="n">
        <v>0.07481462938657407</v>
      </c>
      <c r="L511" s="7" t="n">
        <v>0.07426023837962963</v>
      </c>
      <c r="M511" s="7" t="n">
        <v>0</v>
      </c>
      <c r="N511" t="n">
        <v>0</v>
      </c>
    </row>
    <row r="512">
      <c r="A512" t="n">
        <v>0</v>
      </c>
      <c r="B512" t="inlineStr">
        <is>
          <t>cutting:L2:150</t>
        </is>
      </c>
      <c r="C512" t="inlineStr">
        <is>
          <t>cutting</t>
        </is>
      </c>
      <c r="D512" t="inlineStr">
        <is>
          <t>L2</t>
        </is>
      </c>
      <c r="E512" s="2" t="n">
        <v>45640.72916666666</v>
      </c>
      <c r="F512" s="2" t="n">
        <v>45640.86359244859</v>
      </c>
      <c r="G512" s="2" t="n">
        <v>45640.74861111111</v>
      </c>
      <c r="H512" s="2" t="n">
        <v>45640.88381586027</v>
      </c>
      <c r="I512" s="7" t="n">
        <v>0.01944444444444444</v>
      </c>
      <c r="J512" s="7" t="n">
        <v>0.02022341167824074</v>
      </c>
      <c r="K512" s="7" t="n">
        <v>0.1344257819212963</v>
      </c>
      <c r="L512" s="7" t="n">
        <v>0.1352047491550926</v>
      </c>
      <c r="M512" s="7" t="n">
        <v>0</v>
      </c>
      <c r="N512" t="n">
        <v>0</v>
      </c>
    </row>
    <row r="513">
      <c r="A513" t="n">
        <v>0</v>
      </c>
      <c r="B513" t="inlineStr">
        <is>
          <t>cutting:L2:154</t>
        </is>
      </c>
      <c r="C513" t="inlineStr">
        <is>
          <t>cutting</t>
        </is>
      </c>
      <c r="D513" t="inlineStr">
        <is>
          <t>L2</t>
        </is>
      </c>
      <c r="E513" s="2" t="n">
        <v>45640.8125</v>
      </c>
      <c r="F513" s="2" t="n">
        <v>45640.88676023838</v>
      </c>
      <c r="G513" s="2" t="n">
        <v>45640.82361111111</v>
      </c>
      <c r="H513" s="2" t="n">
        <v>45640.89821258661</v>
      </c>
      <c r="I513" s="7" t="n">
        <v>0.01111111111111111</v>
      </c>
      <c r="J513" s="7" t="n">
        <v>0.01145234822916667</v>
      </c>
      <c r="K513" s="7" t="n">
        <v>0.07426023837962963</v>
      </c>
      <c r="L513" s="7" t="n">
        <v>0.07460147549768519</v>
      </c>
      <c r="M513" s="7" t="n">
        <v>0</v>
      </c>
      <c r="N513" t="n">
        <v>0</v>
      </c>
    </row>
    <row r="514">
      <c r="A514" t="n">
        <v>0</v>
      </c>
      <c r="B514" t="inlineStr">
        <is>
          <t>making:P2:192</t>
        </is>
      </c>
      <c r="C514" t="inlineStr">
        <is>
          <t>making</t>
        </is>
      </c>
      <c r="D514" t="inlineStr">
        <is>
          <t>P2</t>
        </is>
      </c>
      <c r="E514" s="2" t="n">
        <v>45640.8125</v>
      </c>
      <c r="F514" s="2" t="n">
        <v>45640.88676023838</v>
      </c>
      <c r="G514" s="2" t="n">
        <v>45640.85069444445</v>
      </c>
      <c r="H514" s="2" t="n">
        <v>45640.92302903889</v>
      </c>
      <c r="I514" s="7" t="n">
        <v>0.03819444444444445</v>
      </c>
      <c r="J514" s="7" t="n">
        <v>0.03626880050925926</v>
      </c>
      <c r="K514" s="7" t="n">
        <v>0.07426023837962963</v>
      </c>
      <c r="L514" s="7" t="n">
        <v>0.07233459444444444</v>
      </c>
      <c r="M514" s="7" t="n">
        <v>0</v>
      </c>
      <c r="N514" t="n">
        <v>0</v>
      </c>
    </row>
    <row r="515">
      <c r="A515" t="n">
        <v>0</v>
      </c>
      <c r="B515" t="inlineStr">
        <is>
          <t>cutting:L2:155</t>
        </is>
      </c>
      <c r="C515" t="inlineStr">
        <is>
          <t>cutting</t>
        </is>
      </c>
      <c r="D515" t="inlineStr">
        <is>
          <t>L2</t>
        </is>
      </c>
      <c r="E515" s="2" t="n">
        <v>45640.85069444445</v>
      </c>
      <c r="F515" s="2" t="n">
        <v>45640.92302903889</v>
      </c>
      <c r="G515" s="2" t="n">
        <v>45640.86458333334</v>
      </c>
      <c r="H515" s="2" t="n">
        <v>45640.93585985399</v>
      </c>
      <c r="I515" s="7" t="n">
        <v>0.01388888888888889</v>
      </c>
      <c r="J515" s="7" t="n">
        <v>0.01283081510416667</v>
      </c>
      <c r="K515" s="7" t="n">
        <v>0.07233459444444444</v>
      </c>
      <c r="L515" s="7" t="n">
        <v>0.07127652065972223</v>
      </c>
      <c r="M515" s="7" t="n">
        <v>0</v>
      </c>
      <c r="N515" t="n">
        <v>0</v>
      </c>
    </row>
    <row r="516">
      <c r="A516" t="n">
        <v>0</v>
      </c>
      <c r="B516" t="inlineStr">
        <is>
          <t>making:P2:193</t>
        </is>
      </c>
      <c r="C516" t="inlineStr">
        <is>
          <t>making</t>
        </is>
      </c>
      <c r="D516" t="inlineStr">
        <is>
          <t>P2</t>
        </is>
      </c>
      <c r="E516" s="2" t="n">
        <v>45640.85069444445</v>
      </c>
      <c r="F516" s="2" t="n">
        <v>45640.92302903889</v>
      </c>
      <c r="G516" s="2" t="n">
        <v>45640.85416666666</v>
      </c>
      <c r="H516" s="2" t="n">
        <v>45640.92642278008</v>
      </c>
      <c r="I516" s="7" t="n">
        <v>0.003472222222222222</v>
      </c>
      <c r="J516" s="7" t="n">
        <v>0.00339374119212963</v>
      </c>
      <c r="K516" s="7" t="n">
        <v>0.07233459444444444</v>
      </c>
      <c r="L516" s="7" t="n">
        <v>0.07225611341435186</v>
      </c>
      <c r="M516" s="7" t="n">
        <v>0</v>
      </c>
      <c r="N516" t="n">
        <v>0</v>
      </c>
    </row>
    <row r="517">
      <c r="A517" t="n">
        <v>0</v>
      </c>
      <c r="B517" t="inlineStr">
        <is>
          <t>making:P2:194</t>
        </is>
      </c>
      <c r="C517" t="inlineStr">
        <is>
          <t>making</t>
        </is>
      </c>
      <c r="D517" t="inlineStr">
        <is>
          <t>P2</t>
        </is>
      </c>
      <c r="E517" s="2" t="n">
        <v>45640.85416666666</v>
      </c>
      <c r="F517" s="2" t="n">
        <v>45640.92642278008</v>
      </c>
      <c r="G517" s="2" t="n">
        <v>45640.85763888889</v>
      </c>
      <c r="H517" s="2" t="n">
        <v>45640.92999322199</v>
      </c>
      <c r="I517" s="7" t="n">
        <v>0.003472222222222222</v>
      </c>
      <c r="J517" s="7" t="n">
        <v>0.003570441909722222</v>
      </c>
      <c r="K517" s="7" t="n">
        <v>0.07225611341435186</v>
      </c>
      <c r="L517" s="7" t="n">
        <v>0.07235433310185185</v>
      </c>
      <c r="M517" s="7" t="n">
        <v>0</v>
      </c>
      <c r="N517" t="n">
        <v>0</v>
      </c>
    </row>
    <row r="518">
      <c r="A518" t="n">
        <v>0</v>
      </c>
      <c r="B518" t="inlineStr">
        <is>
          <t>making:P2:195</t>
        </is>
      </c>
      <c r="C518" t="inlineStr">
        <is>
          <t>making</t>
        </is>
      </c>
      <c r="D518" t="inlineStr">
        <is>
          <t>P2</t>
        </is>
      </c>
      <c r="E518" s="2" t="n">
        <v>45640.85763888889</v>
      </c>
      <c r="F518" s="2" t="n">
        <v>45640.92999322199</v>
      </c>
      <c r="G518" s="2" t="n">
        <v>45640.89583333334</v>
      </c>
      <c r="H518" s="2" t="n">
        <v>45640.97370470314</v>
      </c>
      <c r="I518" s="7" t="n">
        <v>0.03819444444444445</v>
      </c>
      <c r="J518" s="7" t="n">
        <v>0.04184655224537037</v>
      </c>
      <c r="K518" s="7" t="n">
        <v>0.07235433310185185</v>
      </c>
      <c r="L518" s="7" t="n">
        <v>0.07787136980324073</v>
      </c>
      <c r="M518" s="7" t="n">
        <v>0.001864928900462963</v>
      </c>
      <c r="N518" t="n">
        <v>1</v>
      </c>
    </row>
    <row r="519">
      <c r="A519" t="n">
        <v>0</v>
      </c>
      <c r="B519" t="inlineStr">
        <is>
          <t>cutting:L2:156</t>
        </is>
      </c>
      <c r="C519" t="inlineStr">
        <is>
          <t>cutting</t>
        </is>
      </c>
      <c r="D519" t="inlineStr">
        <is>
          <t>L2</t>
        </is>
      </c>
      <c r="E519" s="2" t="n">
        <v>45640.86458333334</v>
      </c>
      <c r="F519" s="2" t="n">
        <v>45640.93585985399</v>
      </c>
      <c r="G519" s="2" t="n">
        <v>45640.87569444445</v>
      </c>
      <c r="H519" s="2" t="n">
        <v>45640.94588689473</v>
      </c>
      <c r="I519" s="7" t="n">
        <v>0.01111111111111111</v>
      </c>
      <c r="J519" s="7" t="n">
        <v>0.01002704074074074</v>
      </c>
      <c r="K519" s="7" t="n">
        <v>0.07127652065972223</v>
      </c>
      <c r="L519" s="7" t="n">
        <v>0.07019245028935185</v>
      </c>
      <c r="M519" s="7" t="n">
        <v>0</v>
      </c>
      <c r="N519" t="n">
        <v>0</v>
      </c>
    </row>
    <row r="520">
      <c r="A520" t="n">
        <v>0</v>
      </c>
      <c r="B520" t="inlineStr">
        <is>
          <t>cutting:L2:157</t>
        </is>
      </c>
      <c r="C520" t="inlineStr">
        <is>
          <t>cutting</t>
        </is>
      </c>
      <c r="D520" t="inlineStr">
        <is>
          <t>L2</t>
        </is>
      </c>
      <c r="E520" s="2" t="n">
        <v>45640.87569444445</v>
      </c>
      <c r="F520" s="2" t="n">
        <v>45640.94588689473</v>
      </c>
      <c r="G520" s="2" t="n">
        <v>45640.88680555556</v>
      </c>
      <c r="H520" s="2" t="n">
        <v>45640.95658024522</v>
      </c>
      <c r="I520" s="7" t="n">
        <v>0.01111111111111111</v>
      </c>
      <c r="J520" s="7" t="n">
        <v>0.01069335048611111</v>
      </c>
      <c r="K520" s="7" t="n">
        <v>0.07019245028935185</v>
      </c>
      <c r="L520" s="7" t="n">
        <v>0.06977468966435185</v>
      </c>
      <c r="M520" s="7" t="n">
        <v>0</v>
      </c>
      <c r="N520" t="n">
        <v>0</v>
      </c>
    </row>
    <row r="521">
      <c r="A521" t="n">
        <v>0</v>
      </c>
      <c r="B521" t="inlineStr">
        <is>
          <t>cutting:L2:158</t>
        </is>
      </c>
      <c r="C521" t="inlineStr">
        <is>
          <t>cutting</t>
        </is>
      </c>
      <c r="D521" t="inlineStr">
        <is>
          <t>L2</t>
        </is>
      </c>
      <c r="E521" s="2" t="n">
        <v>45640.89583333334</v>
      </c>
      <c r="F521" s="2" t="n">
        <v>45640.97183977423</v>
      </c>
      <c r="G521" s="2" t="n">
        <v>45640.9125</v>
      </c>
      <c r="H521" s="2" t="n">
        <v>45640.99012682279</v>
      </c>
      <c r="I521" s="7" t="n">
        <v>0.01666666666666667</v>
      </c>
      <c r="J521" s="7" t="n">
        <v>0.01828704855324074</v>
      </c>
      <c r="K521" s="7" t="n">
        <v>0.07600644090277778</v>
      </c>
      <c r="L521" s="7" t="n">
        <v>0.07762682278935186</v>
      </c>
      <c r="M521" s="7" t="n">
        <v>0</v>
      </c>
      <c r="N521" t="n">
        <v>0</v>
      </c>
    </row>
    <row r="522">
      <c r="A522" t="n">
        <v>0</v>
      </c>
      <c r="B522" t="inlineStr">
        <is>
          <t>making:P2:196</t>
        </is>
      </c>
      <c r="C522" t="inlineStr">
        <is>
          <t>making</t>
        </is>
      </c>
      <c r="D522" t="inlineStr">
        <is>
          <t>P2</t>
        </is>
      </c>
      <c r="E522" s="2" t="n">
        <v>45640.89583333334</v>
      </c>
      <c r="F522" s="2" t="n">
        <v>45640.97370470314</v>
      </c>
      <c r="G522" s="2" t="n">
        <v>45640.89930555555</v>
      </c>
      <c r="H522" s="2" t="n">
        <v>45640.97705075884</v>
      </c>
      <c r="I522" s="7" t="n">
        <v>0.003472222222222222</v>
      </c>
      <c r="J522" s="7" t="n">
        <v>0.003346055706018519</v>
      </c>
      <c r="K522" s="7" t="n">
        <v>0.07787136980324073</v>
      </c>
      <c r="L522" s="7" t="n">
        <v>0.07774520328703705</v>
      </c>
      <c r="M522" s="7" t="n">
        <v>0</v>
      </c>
      <c r="N522" t="n">
        <v>0</v>
      </c>
    </row>
    <row r="523">
      <c r="A523" t="n">
        <v>0</v>
      </c>
      <c r="B523" t="inlineStr">
        <is>
          <t>cutting:L2:159</t>
        </is>
      </c>
      <c r="C523" t="inlineStr">
        <is>
          <t>cutting</t>
        </is>
      </c>
      <c r="D523" t="inlineStr">
        <is>
          <t>L2</t>
        </is>
      </c>
      <c r="E523" s="2" t="n">
        <v>45640.9125</v>
      </c>
      <c r="F523" s="2" t="n">
        <v>45640.99012682279</v>
      </c>
      <c r="G523" s="2" t="n">
        <v>45640.92361111111</v>
      </c>
      <c r="H523" s="2" t="n">
        <v>45641.00112390167</v>
      </c>
      <c r="I523" s="7" t="n">
        <v>0.01111111111111111</v>
      </c>
      <c r="J523" s="7" t="n">
        <v>0.01099707887731481</v>
      </c>
      <c r="K523" s="7" t="n">
        <v>0.07762682278935186</v>
      </c>
      <c r="L523" s="7" t="n">
        <v>0.07751279055555556</v>
      </c>
      <c r="M523" s="7" t="n">
        <v>0</v>
      </c>
      <c r="N523" t="n">
        <v>0</v>
      </c>
    </row>
    <row r="524">
      <c r="A524" t="n">
        <v>1</v>
      </c>
      <c r="B524" t="inlineStr">
        <is>
          <t>making:P1:0</t>
        </is>
      </c>
      <c r="C524" t="inlineStr">
        <is>
          <t>making</t>
        </is>
      </c>
      <c r="D524" t="inlineStr">
        <is>
          <t>P1</t>
        </is>
      </c>
      <c r="E524" s="2" t="n">
        <v>45637.33333333334</v>
      </c>
      <c r="F524" s="2" t="n">
        <v>45637.33333333334</v>
      </c>
      <c r="G524" s="2" t="n">
        <v>45637.3375</v>
      </c>
      <c r="H524" s="2" t="n">
        <v>45637.33788002856</v>
      </c>
      <c r="I524" s="7" t="n">
        <v>0.004166666666666667</v>
      </c>
      <c r="J524" s="7" t="n">
        <v>0.004546695231481481</v>
      </c>
      <c r="K524" s="7" t="n">
        <v>0</v>
      </c>
      <c r="L524" s="7" t="n">
        <v>0.0003800285648148148</v>
      </c>
      <c r="M524" s="7" t="n">
        <v>0</v>
      </c>
      <c r="N524" t="n">
        <v>0</v>
      </c>
    </row>
    <row r="525">
      <c r="A525" t="n">
        <v>1</v>
      </c>
      <c r="B525" t="inlineStr">
        <is>
          <t>making:P2:0</t>
        </is>
      </c>
      <c r="C525" t="inlineStr">
        <is>
          <t>making</t>
        </is>
      </c>
      <c r="D525" t="inlineStr">
        <is>
          <t>P2</t>
        </is>
      </c>
      <c r="E525" s="2" t="n">
        <v>45637.33333333334</v>
      </c>
      <c r="F525" s="2" t="n">
        <v>45637.33333333334</v>
      </c>
      <c r="G525" s="2" t="n">
        <v>45637.33680555555</v>
      </c>
      <c r="H525" s="2" t="n">
        <v>45637.33649760512</v>
      </c>
      <c r="I525" s="7" t="n">
        <v>0.003472222222222222</v>
      </c>
      <c r="J525" s="7" t="n">
        <v>0.003164271782407407</v>
      </c>
      <c r="K525" s="7" t="n">
        <v>0</v>
      </c>
      <c r="L525" s="7" t="n">
        <v>-0.0003079504398148148</v>
      </c>
      <c r="M525" s="7" t="n">
        <v>0</v>
      </c>
      <c r="N525" t="n">
        <v>0</v>
      </c>
    </row>
    <row r="526">
      <c r="A526" t="n">
        <v>1</v>
      </c>
      <c r="B526" t="inlineStr">
        <is>
          <t>making:P2:1</t>
        </is>
      </c>
      <c r="C526" t="inlineStr">
        <is>
          <t>making</t>
        </is>
      </c>
      <c r="D526" t="inlineStr">
        <is>
          <t>P2</t>
        </is>
      </c>
      <c r="E526" s="2" t="n">
        <v>45637.33680555555</v>
      </c>
      <c r="F526" s="2" t="n">
        <v>45637.33680555555</v>
      </c>
      <c r="G526" s="2" t="n">
        <v>45637.34027777778</v>
      </c>
      <c r="H526" s="2" t="n">
        <v>45637.34051076311</v>
      </c>
      <c r="I526" s="7" t="n">
        <v>0.003472222222222222</v>
      </c>
      <c r="J526" s="7" t="n">
        <v>0.00370520755787037</v>
      </c>
      <c r="K526" s="7" t="n">
        <v>0</v>
      </c>
      <c r="L526" s="7" t="n">
        <v>0.0002329853356481482</v>
      </c>
      <c r="M526" s="7" t="n">
        <v>0</v>
      </c>
      <c r="N526" t="n">
        <v>0</v>
      </c>
    </row>
    <row r="527">
      <c r="A527" t="n">
        <v>1</v>
      </c>
      <c r="B527" t="inlineStr">
        <is>
          <t>cutting:L1:0</t>
        </is>
      </c>
      <c r="C527" t="inlineStr">
        <is>
          <t>cutting</t>
        </is>
      </c>
      <c r="D527" t="inlineStr">
        <is>
          <t>L1</t>
        </is>
      </c>
      <c r="E527" s="2" t="n">
        <v>45637.3375</v>
      </c>
      <c r="F527" s="2" t="n">
        <v>45637.33788002856</v>
      </c>
      <c r="G527" s="2" t="n">
        <v>45637.35277777778</v>
      </c>
      <c r="H527" s="2" t="n">
        <v>45637.3564043812</v>
      </c>
      <c r="I527" s="7" t="n">
        <v>0.01527777777777778</v>
      </c>
      <c r="J527" s="7" t="n">
        <v>0.01579639844907407</v>
      </c>
      <c r="K527" s="7" t="n">
        <v>0.0003800285648148148</v>
      </c>
      <c r="L527" s="7" t="n">
        <v>0.003626603425925926</v>
      </c>
      <c r="M527" s="7" t="n">
        <v>0.002727954189814815</v>
      </c>
      <c r="N527" t="n">
        <v>1</v>
      </c>
    </row>
    <row r="528">
      <c r="A528" t="n">
        <v>1</v>
      </c>
      <c r="B528" t="inlineStr">
        <is>
          <t>making:P1:1</t>
        </is>
      </c>
      <c r="C528" t="inlineStr">
        <is>
          <t>making</t>
        </is>
      </c>
      <c r="D528" t="inlineStr">
        <is>
          <t>P1</t>
        </is>
      </c>
      <c r="E528" s="2" t="n">
        <v>45637.3375</v>
      </c>
      <c r="F528" s="2" t="n">
        <v>45637.33788002856</v>
      </c>
      <c r="G528" s="2" t="n">
        <v>45637.35902777778</v>
      </c>
      <c r="H528" s="2" t="n">
        <v>45637.35986395484</v>
      </c>
      <c r="I528" s="7" t="n">
        <v>0.02152777777777778</v>
      </c>
      <c r="J528" s="7" t="n">
        <v>0.02198392627314815</v>
      </c>
      <c r="K528" s="7" t="n">
        <v>0.0003800285648148148</v>
      </c>
      <c r="L528" s="7" t="n">
        <v>0.0008361770601851852</v>
      </c>
      <c r="M528" s="7" t="n">
        <v>0</v>
      </c>
      <c r="N528" t="n">
        <v>0</v>
      </c>
    </row>
    <row r="529">
      <c r="A529" t="n">
        <v>1</v>
      </c>
      <c r="B529" t="inlineStr">
        <is>
          <t>cutting:L2:0</t>
        </is>
      </c>
      <c r="C529" t="inlineStr">
        <is>
          <t>cutting</t>
        </is>
      </c>
      <c r="D529" t="inlineStr">
        <is>
          <t>L2</t>
        </is>
      </c>
      <c r="E529" s="2" t="n">
        <v>45637.34027777778</v>
      </c>
      <c r="F529" s="2" t="n">
        <v>45637.34051076311</v>
      </c>
      <c r="G529" s="2" t="n">
        <v>45637.35972222222</v>
      </c>
      <c r="H529" s="2" t="n">
        <v>45637.37063111986</v>
      </c>
      <c r="I529" s="7" t="n">
        <v>0.01944444444444444</v>
      </c>
      <c r="J529" s="7" t="n">
        <v>0.01976023784722222</v>
      </c>
      <c r="K529" s="7" t="n">
        <v>0.0002329853356481482</v>
      </c>
      <c r="L529" s="7" t="n">
        <v>0.01090889763888889</v>
      </c>
      <c r="M529" s="7" t="n">
        <v>0.01036011890046296</v>
      </c>
      <c r="N529" t="n">
        <v>1</v>
      </c>
    </row>
    <row r="530">
      <c r="A530" t="n">
        <v>1</v>
      </c>
      <c r="B530" t="inlineStr">
        <is>
          <t>making:P2:2</t>
        </is>
      </c>
      <c r="C530" t="inlineStr">
        <is>
          <t>making</t>
        </is>
      </c>
      <c r="D530" t="inlineStr">
        <is>
          <t>P2</t>
        </is>
      </c>
      <c r="E530" s="2" t="n">
        <v>45637.34027777778</v>
      </c>
      <c r="F530" s="2" t="n">
        <v>45637.34051076311</v>
      </c>
      <c r="G530" s="2" t="n">
        <v>45637.34375</v>
      </c>
      <c r="H530" s="2" t="n">
        <v>45637.34393483925</v>
      </c>
      <c r="I530" s="7" t="n">
        <v>0.003472222222222222</v>
      </c>
      <c r="J530" s="7" t="n">
        <v>0.003424076134259259</v>
      </c>
      <c r="K530" s="7" t="n">
        <v>0.0002329853356481482</v>
      </c>
      <c r="L530" s="7" t="n">
        <v>0.0001848392476851852</v>
      </c>
      <c r="M530" s="7" t="n">
        <v>0</v>
      </c>
      <c r="N530" t="n">
        <v>0</v>
      </c>
    </row>
    <row r="531">
      <c r="A531" t="n">
        <v>1</v>
      </c>
      <c r="B531" t="inlineStr">
        <is>
          <t>making:P2:3</t>
        </is>
      </c>
      <c r="C531" t="inlineStr">
        <is>
          <t>making</t>
        </is>
      </c>
      <c r="D531" t="inlineStr">
        <is>
          <t>P2</t>
        </is>
      </c>
      <c r="E531" s="2" t="n">
        <v>45637.34375</v>
      </c>
      <c r="F531" s="2" t="n">
        <v>45637.34393483925</v>
      </c>
      <c r="G531" s="2" t="n">
        <v>45637.38194444445</v>
      </c>
      <c r="H531" s="2" t="n">
        <v>45637.38383284821</v>
      </c>
      <c r="I531" s="7" t="n">
        <v>0.03819444444444445</v>
      </c>
      <c r="J531" s="7" t="n">
        <v>0.03989800895833333</v>
      </c>
      <c r="K531" s="7" t="n">
        <v>0.0001848392476851852</v>
      </c>
      <c r="L531" s="7" t="n">
        <v>0.001888403761574074</v>
      </c>
      <c r="M531" s="7" t="n">
        <v>0</v>
      </c>
      <c r="N531" t="n">
        <v>0</v>
      </c>
    </row>
    <row r="532">
      <c r="A532" t="n">
        <v>1</v>
      </c>
      <c r="B532" t="inlineStr">
        <is>
          <t>making:P1:2</t>
        </is>
      </c>
      <c r="C532" t="inlineStr">
        <is>
          <t>making</t>
        </is>
      </c>
      <c r="D532" t="inlineStr">
        <is>
          <t>P1</t>
        </is>
      </c>
      <c r="E532" s="2" t="n">
        <v>45637.35902777778</v>
      </c>
      <c r="F532" s="2" t="n">
        <v>45637.35986395484</v>
      </c>
      <c r="G532" s="2" t="n">
        <v>45637.38055555556</v>
      </c>
      <c r="H532" s="2" t="n">
        <v>45637.38156477544</v>
      </c>
      <c r="I532" s="7" t="n">
        <v>0.02152777777777778</v>
      </c>
      <c r="J532" s="7" t="n">
        <v>0.01952967420138889</v>
      </c>
      <c r="K532" s="7" t="n">
        <v>0.0008361770601851852</v>
      </c>
      <c r="L532" s="7" t="n">
        <v>0.001009219884259259</v>
      </c>
      <c r="M532" s="7" t="n">
        <v>0.002171146400462963</v>
      </c>
      <c r="N532" t="n">
        <v>1</v>
      </c>
    </row>
    <row r="533">
      <c r="A533" t="n">
        <v>1</v>
      </c>
      <c r="B533" t="inlineStr">
        <is>
          <t>cutting:L2:1</t>
        </is>
      </c>
      <c r="C533" t="inlineStr">
        <is>
          <t>cutting</t>
        </is>
      </c>
      <c r="D533" t="inlineStr">
        <is>
          <t>L2</t>
        </is>
      </c>
      <c r="E533" s="2" t="n">
        <v>45637.35972222222</v>
      </c>
      <c r="F533" s="2" t="n">
        <v>45637.37063111986</v>
      </c>
      <c r="G533" s="2" t="n">
        <v>45637.37083333333</v>
      </c>
      <c r="H533" s="2" t="n">
        <v>45637.38147559747</v>
      </c>
      <c r="I533" s="7" t="n">
        <v>0.01111111111111111</v>
      </c>
      <c r="J533" s="7" t="n">
        <v>0.01084447760416667</v>
      </c>
      <c r="K533" s="7" t="n">
        <v>0.01090889763888889</v>
      </c>
      <c r="L533" s="7" t="n">
        <v>0.01064226413194445</v>
      </c>
      <c r="M533" s="7" t="n">
        <v>0</v>
      </c>
      <c r="N533" t="n">
        <v>0</v>
      </c>
    </row>
    <row r="534">
      <c r="A534" t="n">
        <v>1</v>
      </c>
      <c r="B534" t="inlineStr">
        <is>
          <t>cutting:L1:1</t>
        </is>
      </c>
      <c r="C534" t="inlineStr">
        <is>
          <t>cutting</t>
        </is>
      </c>
      <c r="D534" t="inlineStr">
        <is>
          <t>L1</t>
        </is>
      </c>
      <c r="E534" s="2" t="n">
        <v>45637.38055555556</v>
      </c>
      <c r="F534" s="2" t="n">
        <v>45637.38055555556</v>
      </c>
      <c r="G534" s="2" t="n">
        <v>45637.40486111111</v>
      </c>
      <c r="H534" s="2" t="n">
        <v>45637.40498629818</v>
      </c>
      <c r="I534" s="7" t="n">
        <v>0.02430555555555556</v>
      </c>
      <c r="J534" s="7" t="n">
        <v>0.02443074262731481</v>
      </c>
      <c r="K534" s="7" t="n">
        <v>0</v>
      </c>
      <c r="L534" s="7" t="n">
        <v>0.0001251870717592593</v>
      </c>
      <c r="M534" s="7" t="n">
        <v>0</v>
      </c>
      <c r="N534" t="n">
        <v>0</v>
      </c>
    </row>
    <row r="535">
      <c r="A535" t="n">
        <v>1</v>
      </c>
      <c r="B535" t="inlineStr">
        <is>
          <t>making:P1:3</t>
        </is>
      </c>
      <c r="C535" t="inlineStr">
        <is>
          <t>making</t>
        </is>
      </c>
      <c r="D535" t="inlineStr">
        <is>
          <t>P1</t>
        </is>
      </c>
      <c r="E535" s="2" t="n">
        <v>45637.38055555556</v>
      </c>
      <c r="F535" s="2" t="n">
        <v>45637.38156477544</v>
      </c>
      <c r="G535" s="2" t="n">
        <v>45637.38472222222</v>
      </c>
      <c r="H535" s="2" t="n">
        <v>45637.38687701146</v>
      </c>
      <c r="I535" s="7" t="n">
        <v>0.004166666666666667</v>
      </c>
      <c r="J535" s="7" t="n">
        <v>0.003946769502314815</v>
      </c>
      <c r="K535" s="7" t="n">
        <v>0.001009219884259259</v>
      </c>
      <c r="L535" s="7" t="n">
        <v>0.002154789236111111</v>
      </c>
      <c r="M535" s="7" t="n">
        <v>0.001365466516203704</v>
      </c>
      <c r="N535" t="n">
        <v>1</v>
      </c>
    </row>
    <row r="536">
      <c r="A536" t="n">
        <v>1</v>
      </c>
      <c r="B536" t="inlineStr">
        <is>
          <t>making:P2:4</t>
        </is>
      </c>
      <c r="C536" t="inlineStr">
        <is>
          <t>making</t>
        </is>
      </c>
      <c r="D536" t="inlineStr">
        <is>
          <t>P2</t>
        </is>
      </c>
      <c r="E536" s="2" t="n">
        <v>45637.38194444445</v>
      </c>
      <c r="F536" s="2" t="n">
        <v>45637.38383284821</v>
      </c>
      <c r="G536" s="2" t="n">
        <v>45637.42013888889</v>
      </c>
      <c r="H536" s="2" t="n">
        <v>45637.4192520644</v>
      </c>
      <c r="I536" s="7" t="n">
        <v>0.03819444444444445</v>
      </c>
      <c r="J536" s="7" t="n">
        <v>0.03541921619212963</v>
      </c>
      <c r="K536" s="7" t="n">
        <v>0.001888403761574074</v>
      </c>
      <c r="L536" s="7" t="n">
        <v>-0.0008868244907407407</v>
      </c>
      <c r="M536" s="7" t="n">
        <v>0</v>
      </c>
      <c r="N536" t="n">
        <v>0</v>
      </c>
    </row>
    <row r="537">
      <c r="A537" t="n">
        <v>1</v>
      </c>
      <c r="B537" t="inlineStr">
        <is>
          <t>making:P1:4</t>
        </is>
      </c>
      <c r="C537" t="inlineStr">
        <is>
          <t>making</t>
        </is>
      </c>
      <c r="D537" t="inlineStr">
        <is>
          <t>P1</t>
        </is>
      </c>
      <c r="E537" s="2" t="n">
        <v>45637.38472222222</v>
      </c>
      <c r="F537" s="2" t="n">
        <v>45637.38687701146</v>
      </c>
      <c r="G537" s="2" t="n">
        <v>45637.38888888889</v>
      </c>
      <c r="H537" s="2" t="n">
        <v>45637.39118907787</v>
      </c>
      <c r="I537" s="7" t="n">
        <v>0.004166666666666667</v>
      </c>
      <c r="J537" s="7" t="n">
        <v>0.004312066412037037</v>
      </c>
      <c r="K537" s="7" t="n">
        <v>0.002154789236111111</v>
      </c>
      <c r="L537" s="7" t="n">
        <v>0.002300188981481481</v>
      </c>
      <c r="M537" s="7" t="n">
        <v>0</v>
      </c>
      <c r="N537" t="n">
        <v>0</v>
      </c>
    </row>
    <row r="538">
      <c r="A538" t="n">
        <v>1</v>
      </c>
      <c r="B538" t="inlineStr">
        <is>
          <t>making:P1:5</t>
        </is>
      </c>
      <c r="C538" t="inlineStr">
        <is>
          <t>making</t>
        </is>
      </c>
      <c r="D538" t="inlineStr">
        <is>
          <t>P1</t>
        </is>
      </c>
      <c r="E538" s="2" t="n">
        <v>45637.38888888889</v>
      </c>
      <c r="F538" s="2" t="n">
        <v>45637.39118907787</v>
      </c>
      <c r="G538" s="2" t="n">
        <v>45637.39305555556</v>
      </c>
      <c r="H538" s="2" t="n">
        <v>45637.39568372082</v>
      </c>
      <c r="I538" s="7" t="n">
        <v>0.004166666666666667</v>
      </c>
      <c r="J538" s="7" t="n">
        <v>0.004494642951388889</v>
      </c>
      <c r="K538" s="7" t="n">
        <v>0.002300188981481481</v>
      </c>
      <c r="L538" s="7" t="n">
        <v>0.002628165266203704</v>
      </c>
      <c r="M538" s="7" t="n">
        <v>0</v>
      </c>
      <c r="N538" t="n">
        <v>0</v>
      </c>
    </row>
    <row r="539">
      <c r="A539" t="n">
        <v>1</v>
      </c>
      <c r="B539" t="inlineStr">
        <is>
          <t>making:P1:6</t>
        </is>
      </c>
      <c r="C539" t="inlineStr">
        <is>
          <t>making</t>
        </is>
      </c>
      <c r="D539" t="inlineStr">
        <is>
          <t>P1</t>
        </is>
      </c>
      <c r="E539" s="2" t="n">
        <v>45637.39305555556</v>
      </c>
      <c r="F539" s="2" t="n">
        <v>45637.39568372082</v>
      </c>
      <c r="G539" s="2" t="n">
        <v>45637.39722222222</v>
      </c>
      <c r="H539" s="2" t="n">
        <v>45637.40004572224</v>
      </c>
      <c r="I539" s="7" t="n">
        <v>0.004166666666666667</v>
      </c>
      <c r="J539" s="7" t="n">
        <v>0.004362001412037037</v>
      </c>
      <c r="K539" s="7" t="n">
        <v>0.002628165266203704</v>
      </c>
      <c r="L539" s="7" t="n">
        <v>0.002823500011574074</v>
      </c>
      <c r="M539" s="7" t="n">
        <v>0</v>
      </c>
      <c r="N539" t="n">
        <v>0</v>
      </c>
    </row>
    <row r="540">
      <c r="A540" t="n">
        <v>1</v>
      </c>
      <c r="B540" t="inlineStr">
        <is>
          <t>making:P1:7</t>
        </is>
      </c>
      <c r="C540" t="inlineStr">
        <is>
          <t>making</t>
        </is>
      </c>
      <c r="D540" t="inlineStr">
        <is>
          <t>P1</t>
        </is>
      </c>
      <c r="E540" s="2" t="n">
        <v>45637.39722222222</v>
      </c>
      <c r="F540" s="2" t="n">
        <v>45637.40004572224</v>
      </c>
      <c r="G540" s="2" t="n">
        <v>45637.40138888889</v>
      </c>
      <c r="H540" s="2" t="n">
        <v>45637.40443146014</v>
      </c>
      <c r="I540" s="7" t="n">
        <v>0.004166666666666667</v>
      </c>
      <c r="J540" s="7" t="n">
        <v>0.004385737905092593</v>
      </c>
      <c r="K540" s="7" t="n">
        <v>0.002823500011574074</v>
      </c>
      <c r="L540" s="7" t="n">
        <v>0.00304257125</v>
      </c>
      <c r="M540" s="7" t="n">
        <v>0</v>
      </c>
      <c r="N540" t="n">
        <v>0</v>
      </c>
    </row>
    <row r="541">
      <c r="A541" t="n">
        <v>1</v>
      </c>
      <c r="B541" t="inlineStr">
        <is>
          <t>making:P1:8</t>
        </is>
      </c>
      <c r="C541" t="inlineStr">
        <is>
          <t>making</t>
        </is>
      </c>
      <c r="D541" t="inlineStr">
        <is>
          <t>P1</t>
        </is>
      </c>
      <c r="E541" s="2" t="n">
        <v>45637.40138888889</v>
      </c>
      <c r="F541" s="2" t="n">
        <v>45637.40443146014</v>
      </c>
      <c r="G541" s="2" t="n">
        <v>45637.40555555555</v>
      </c>
      <c r="H541" s="2" t="n">
        <v>45637.40847628262</v>
      </c>
      <c r="I541" s="7" t="n">
        <v>0.004166666666666667</v>
      </c>
      <c r="J541" s="7" t="n">
        <v>0.004044822476851852</v>
      </c>
      <c r="K541" s="7" t="n">
        <v>0.00304257125</v>
      </c>
      <c r="L541" s="7" t="n">
        <v>0.002920727060185185</v>
      </c>
      <c r="M541" s="7" t="n">
        <v>0</v>
      </c>
      <c r="N541" t="n">
        <v>0</v>
      </c>
    </row>
    <row r="542">
      <c r="A542" t="n">
        <v>1</v>
      </c>
      <c r="B542" t="inlineStr">
        <is>
          <t>cutting:L1:2</t>
        </is>
      </c>
      <c r="C542" t="inlineStr">
        <is>
          <t>cutting</t>
        </is>
      </c>
      <c r="D542" t="inlineStr">
        <is>
          <t>L1</t>
        </is>
      </c>
      <c r="E542" s="2" t="n">
        <v>45637.40486111111</v>
      </c>
      <c r="F542" s="2" t="n">
        <v>45637.40498629818</v>
      </c>
      <c r="G542" s="2" t="n">
        <v>45637.42638888889</v>
      </c>
      <c r="H542" s="2" t="n">
        <v>45637.43065140824</v>
      </c>
      <c r="I542" s="7" t="n">
        <v>0.02152777777777778</v>
      </c>
      <c r="J542" s="7" t="n">
        <v>0.02351651792824074</v>
      </c>
      <c r="K542" s="7" t="n">
        <v>0.0001251870717592593</v>
      </c>
      <c r="L542" s="7" t="n">
        <v>0.004262519351851852</v>
      </c>
      <c r="M542" s="7" t="n">
        <v>0.00214859212962963</v>
      </c>
      <c r="N542" t="n">
        <v>1</v>
      </c>
    </row>
    <row r="543">
      <c r="A543" t="n">
        <v>1</v>
      </c>
      <c r="B543" t="inlineStr">
        <is>
          <t>making:P1:9</t>
        </is>
      </c>
      <c r="C543" t="inlineStr">
        <is>
          <t>making</t>
        </is>
      </c>
      <c r="D543" t="inlineStr">
        <is>
          <t>P1</t>
        </is>
      </c>
      <c r="E543" s="2" t="n">
        <v>45637.40555555555</v>
      </c>
      <c r="F543" s="2" t="n">
        <v>45637.40847628262</v>
      </c>
      <c r="G543" s="2" t="n">
        <v>45637.42708333334</v>
      </c>
      <c r="H543" s="2" t="n">
        <v>45637.43109768904</v>
      </c>
      <c r="I543" s="7" t="n">
        <v>0.02152777777777778</v>
      </c>
      <c r="J543" s="7" t="n">
        <v>0.02262140642361111</v>
      </c>
      <c r="K543" s="7" t="n">
        <v>0.002920727060185185</v>
      </c>
      <c r="L543" s="7" t="n">
        <v>0.004014355706018519</v>
      </c>
      <c r="M543" s="7" t="n">
        <v>0</v>
      </c>
      <c r="N543" t="n">
        <v>0</v>
      </c>
    </row>
    <row r="544">
      <c r="A544" t="n">
        <v>1</v>
      </c>
      <c r="B544" t="inlineStr">
        <is>
          <t>cutting:L2:2</t>
        </is>
      </c>
      <c r="C544" t="inlineStr">
        <is>
          <t>cutting</t>
        </is>
      </c>
      <c r="D544" t="inlineStr">
        <is>
          <t>L2</t>
        </is>
      </c>
      <c r="E544" s="2" t="n">
        <v>45637.42013888889</v>
      </c>
      <c r="F544" s="2" t="n">
        <v>45637.42013888889</v>
      </c>
      <c r="G544" s="2" t="n">
        <v>45637.43958333333</v>
      </c>
      <c r="H544" s="2" t="n">
        <v>45637.43954449859</v>
      </c>
      <c r="I544" s="7" t="n">
        <v>0.01944444444444444</v>
      </c>
      <c r="J544" s="7" t="n">
        <v>0.01940560969907407</v>
      </c>
      <c r="K544" s="7" t="n">
        <v>0</v>
      </c>
      <c r="L544" s="7" t="n">
        <v>-3.883474537037037e-05</v>
      </c>
      <c r="M544" s="7" t="n">
        <v>0</v>
      </c>
      <c r="N544" t="n">
        <v>0</v>
      </c>
    </row>
    <row r="545">
      <c r="A545" t="n">
        <v>1</v>
      </c>
      <c r="B545" t="inlineStr">
        <is>
          <t>making:P2:5</t>
        </is>
      </c>
      <c r="C545" t="inlineStr">
        <is>
          <t>making</t>
        </is>
      </c>
      <c r="D545" t="inlineStr">
        <is>
          <t>P2</t>
        </is>
      </c>
      <c r="E545" s="2" t="n">
        <v>45637.42013888889</v>
      </c>
      <c r="F545" s="2" t="n">
        <v>45637.42013888889</v>
      </c>
      <c r="G545" s="2" t="n">
        <v>45637.42361111111</v>
      </c>
      <c r="H545" s="2" t="n">
        <v>45637.42361169519</v>
      </c>
      <c r="I545" s="7" t="n">
        <v>0.003472222222222222</v>
      </c>
      <c r="J545" s="7" t="n">
        <v>0.003472806296296296</v>
      </c>
      <c r="K545" s="7" t="n">
        <v>0</v>
      </c>
      <c r="L545" s="7" t="n">
        <v>5.840740740740741e-07</v>
      </c>
      <c r="M545" s="7" t="n">
        <v>0</v>
      </c>
      <c r="N545" t="n">
        <v>0</v>
      </c>
    </row>
    <row r="546">
      <c r="A546" t="n">
        <v>1</v>
      </c>
      <c r="B546" t="inlineStr">
        <is>
          <t>making:P2:6</t>
        </is>
      </c>
      <c r="C546" t="inlineStr">
        <is>
          <t>making</t>
        </is>
      </c>
      <c r="D546" t="inlineStr">
        <is>
          <t>P2</t>
        </is>
      </c>
      <c r="E546" s="2" t="n">
        <v>45637.42361111111</v>
      </c>
      <c r="F546" s="2" t="n">
        <v>45637.42361169519</v>
      </c>
      <c r="G546" s="2" t="n">
        <v>45637.46180555555</v>
      </c>
      <c r="H546" s="2" t="n">
        <v>45637.46069028286</v>
      </c>
      <c r="I546" s="7" t="n">
        <v>0.03819444444444445</v>
      </c>
      <c r="J546" s="7" t="n">
        <v>0.03707858767361111</v>
      </c>
      <c r="K546" s="7" t="n">
        <v>5.840740740740741e-07</v>
      </c>
      <c r="L546" s="7" t="n">
        <v>-0.001115272696759259</v>
      </c>
      <c r="M546" s="7" t="n">
        <v>0</v>
      </c>
      <c r="N546" t="n">
        <v>0</v>
      </c>
    </row>
    <row r="547">
      <c r="A547" t="n">
        <v>1</v>
      </c>
      <c r="B547" t="inlineStr">
        <is>
          <t>cutting:L3:0</t>
        </is>
      </c>
      <c r="C547" t="inlineStr">
        <is>
          <t>cutting</t>
        </is>
      </c>
      <c r="D547" t="inlineStr">
        <is>
          <t>L3</t>
        </is>
      </c>
      <c r="E547" s="2" t="n">
        <v>45637.42638888889</v>
      </c>
      <c r="F547" s="2" t="n">
        <v>45637.42850281611</v>
      </c>
      <c r="G547" s="2" t="n">
        <v>45637.43333333333</v>
      </c>
      <c r="H547" s="2" t="n">
        <v>45637.43600240027</v>
      </c>
      <c r="I547" s="7" t="n">
        <v>0.006944444444444444</v>
      </c>
      <c r="J547" s="7" t="n">
        <v>0.007499584155092593</v>
      </c>
      <c r="K547" s="7" t="n">
        <v>0.002113927222222222</v>
      </c>
      <c r="L547" s="7" t="n">
        <v>0.00266906693287037</v>
      </c>
      <c r="M547" s="7" t="n">
        <v>0</v>
      </c>
      <c r="N547" t="n">
        <v>0</v>
      </c>
    </row>
    <row r="548">
      <c r="A548" t="n">
        <v>1</v>
      </c>
      <c r="B548" t="inlineStr">
        <is>
          <t>cutting:L1:3</t>
        </is>
      </c>
      <c r="C548" t="inlineStr">
        <is>
          <t>cutting</t>
        </is>
      </c>
      <c r="D548" t="inlineStr">
        <is>
          <t>L1</t>
        </is>
      </c>
      <c r="E548" s="2" t="n">
        <v>45637.42638888889</v>
      </c>
      <c r="F548" s="2" t="n">
        <v>45637.43065140824</v>
      </c>
      <c r="G548" s="2" t="n">
        <v>45637.44166666667</v>
      </c>
      <c r="H548" s="2" t="n">
        <v>45637.44613606263</v>
      </c>
      <c r="I548" s="7" t="n">
        <v>0.01527777777777778</v>
      </c>
      <c r="J548" s="7" t="n">
        <v>0.01548465438657407</v>
      </c>
      <c r="K548" s="7" t="n">
        <v>0.004262519351851852</v>
      </c>
      <c r="L548" s="7" t="n">
        <v>0.004469395960648149</v>
      </c>
      <c r="M548" s="7" t="n">
        <v>0</v>
      </c>
      <c r="N548" t="n">
        <v>0</v>
      </c>
    </row>
    <row r="549">
      <c r="A549" t="n">
        <v>1</v>
      </c>
      <c r="B549" t="inlineStr">
        <is>
          <t>making:P1:10</t>
        </is>
      </c>
      <c r="C549" t="inlineStr">
        <is>
          <t>making</t>
        </is>
      </c>
      <c r="D549" t="inlineStr">
        <is>
          <t>P1</t>
        </is>
      </c>
      <c r="E549" s="2" t="n">
        <v>45637.42708333334</v>
      </c>
      <c r="F549" s="2" t="n">
        <v>45637.43109768904</v>
      </c>
      <c r="G549" s="2" t="n">
        <v>45637.44861111111</v>
      </c>
      <c r="H549" s="2" t="n">
        <v>45637.45358893371</v>
      </c>
      <c r="I549" s="7" t="n">
        <v>0.02152777777777778</v>
      </c>
      <c r="J549" s="7" t="n">
        <v>0.02249124466435185</v>
      </c>
      <c r="K549" s="7" t="n">
        <v>0.004014355706018519</v>
      </c>
      <c r="L549" s="7" t="n">
        <v>0.004977822592592593</v>
      </c>
      <c r="M549" s="7" t="n">
        <v>0</v>
      </c>
      <c r="N549" t="n">
        <v>0</v>
      </c>
    </row>
    <row r="550">
      <c r="A550" t="n">
        <v>1</v>
      </c>
      <c r="B550" t="inlineStr">
        <is>
          <t>cutting:L2:3</t>
        </is>
      </c>
      <c r="C550" t="inlineStr">
        <is>
          <t>cutting</t>
        </is>
      </c>
      <c r="D550" t="inlineStr">
        <is>
          <t>L2</t>
        </is>
      </c>
      <c r="E550" s="2" t="n">
        <v>45637.43958333333</v>
      </c>
      <c r="F550" s="2" t="n">
        <v>45637.43958333333</v>
      </c>
      <c r="G550" s="2" t="n">
        <v>45637.45069444444</v>
      </c>
      <c r="H550" s="2" t="n">
        <v>45637.45007624669</v>
      </c>
      <c r="I550" s="7" t="n">
        <v>0.01111111111111111</v>
      </c>
      <c r="J550" s="7" t="n">
        <v>0.01049291335648148</v>
      </c>
      <c r="K550" s="7" t="n">
        <v>0</v>
      </c>
      <c r="L550" s="7" t="n">
        <v>-0.0006181977546296296</v>
      </c>
      <c r="M550" s="7" t="n">
        <v>0</v>
      </c>
      <c r="N550" t="n">
        <v>0</v>
      </c>
    </row>
    <row r="551">
      <c r="A551" t="n">
        <v>1</v>
      </c>
      <c r="B551" t="inlineStr">
        <is>
          <t>cutting:L1:4</t>
        </is>
      </c>
      <c r="C551" t="inlineStr">
        <is>
          <t>cutting</t>
        </is>
      </c>
      <c r="D551" t="inlineStr">
        <is>
          <t>L1</t>
        </is>
      </c>
      <c r="E551" s="2" t="n">
        <v>45637.44166666667</v>
      </c>
      <c r="F551" s="2" t="n">
        <v>45637.44613606263</v>
      </c>
      <c r="G551" s="2" t="n">
        <v>45637.45486111111</v>
      </c>
      <c r="H551" s="2" t="n">
        <v>45637.46827164505</v>
      </c>
      <c r="I551" s="7" t="n">
        <v>0.01319444444444444</v>
      </c>
      <c r="J551" s="7" t="n">
        <v>0.01372109181712963</v>
      </c>
      <c r="K551" s="7" t="n">
        <v>0.004469395960648149</v>
      </c>
      <c r="L551" s="7" t="n">
        <v>0.01341053393518519</v>
      </c>
      <c r="M551" s="7" t="n">
        <v>0.008414490601851852</v>
      </c>
      <c r="N551" t="n">
        <v>1</v>
      </c>
    </row>
    <row r="552">
      <c r="A552" t="n">
        <v>1</v>
      </c>
      <c r="B552" t="inlineStr">
        <is>
          <t>making:P1:11</t>
        </is>
      </c>
      <c r="C552" t="inlineStr">
        <is>
          <t>making</t>
        </is>
      </c>
      <c r="D552" t="inlineStr">
        <is>
          <t>P1</t>
        </is>
      </c>
      <c r="E552" s="2" t="n">
        <v>45637.44861111111</v>
      </c>
      <c r="F552" s="2" t="n">
        <v>45637.45358893371</v>
      </c>
      <c r="G552" s="2" t="n">
        <v>45637.47013888889</v>
      </c>
      <c r="H552" s="2" t="n">
        <v>45637.47687312196</v>
      </c>
      <c r="I552" s="7" t="n">
        <v>0.02152777777777778</v>
      </c>
      <c r="J552" s="7" t="n">
        <v>0.02328418825231481</v>
      </c>
      <c r="K552" s="7" t="n">
        <v>0.004977822592592593</v>
      </c>
      <c r="L552" s="7" t="n">
        <v>0.006734233067129629</v>
      </c>
      <c r="M552" s="7" t="n">
        <v>0</v>
      </c>
      <c r="N552" t="n">
        <v>0</v>
      </c>
    </row>
    <row r="553">
      <c r="A553" t="n">
        <v>1</v>
      </c>
      <c r="B553" t="inlineStr">
        <is>
          <t>cutting:L2:4</t>
        </is>
      </c>
      <c r="C553" t="inlineStr">
        <is>
          <t>cutting</t>
        </is>
      </c>
      <c r="D553" t="inlineStr">
        <is>
          <t>L2</t>
        </is>
      </c>
      <c r="E553" s="2" t="n">
        <v>45637.46180555555</v>
      </c>
      <c r="F553" s="2" t="n">
        <v>45637.46180555555</v>
      </c>
      <c r="G553" s="2" t="n">
        <v>45637.47569444445</v>
      </c>
      <c r="H553" s="2" t="n">
        <v>45637.47516545313</v>
      </c>
      <c r="I553" s="7" t="n">
        <v>0.01388888888888889</v>
      </c>
      <c r="J553" s="7" t="n">
        <v>0.01335989756944444</v>
      </c>
      <c r="K553" s="7" t="n">
        <v>0</v>
      </c>
      <c r="L553" s="7" t="n">
        <v>-0.0005289913194444445</v>
      </c>
      <c r="M553" s="7" t="n">
        <v>0</v>
      </c>
      <c r="N553" t="n">
        <v>0</v>
      </c>
    </row>
    <row r="554">
      <c r="A554" t="n">
        <v>1</v>
      </c>
      <c r="B554" t="inlineStr">
        <is>
          <t>making:P2:7</t>
        </is>
      </c>
      <c r="C554" t="inlineStr">
        <is>
          <t>making</t>
        </is>
      </c>
      <c r="D554" t="inlineStr">
        <is>
          <t>P2</t>
        </is>
      </c>
      <c r="E554" s="2" t="n">
        <v>45637.46180555555</v>
      </c>
      <c r="F554" s="2" t="n">
        <v>45637.46180555555</v>
      </c>
      <c r="G554" s="2" t="n">
        <v>45637.5</v>
      </c>
      <c r="H554" s="2" t="n">
        <v>45637.50157518324</v>
      </c>
      <c r="I554" s="7" t="n">
        <v>0.03819444444444445</v>
      </c>
      <c r="J554" s="7" t="n">
        <v>0.03976962768518519</v>
      </c>
      <c r="K554" s="7" t="n">
        <v>0</v>
      </c>
      <c r="L554" s="7" t="n">
        <v>0.001575183240740741</v>
      </c>
      <c r="M554" s="7" t="n">
        <v>0</v>
      </c>
      <c r="N554" t="n">
        <v>0</v>
      </c>
    </row>
    <row r="555">
      <c r="A555" t="n">
        <v>1</v>
      </c>
      <c r="B555" t="inlineStr">
        <is>
          <t>cutting:L1:5</t>
        </is>
      </c>
      <c r="C555" t="inlineStr">
        <is>
          <t>cutting</t>
        </is>
      </c>
      <c r="D555" t="inlineStr">
        <is>
          <t>L1</t>
        </is>
      </c>
      <c r="E555" s="2" t="n">
        <v>45637.45486111111</v>
      </c>
      <c r="F555" s="2" t="n">
        <v>45637.46827164505</v>
      </c>
      <c r="G555" s="2" t="n">
        <v>45637.47638888889</v>
      </c>
      <c r="H555" s="2" t="n">
        <v>45637.49045134593</v>
      </c>
      <c r="I555" s="7" t="n">
        <v>0.02152777777777778</v>
      </c>
      <c r="J555" s="7" t="n">
        <v>0.02217970087962963</v>
      </c>
      <c r="K555" s="7" t="n">
        <v>0.01341053393518519</v>
      </c>
      <c r="L555" s="7" t="n">
        <v>0.01406245703703704</v>
      </c>
      <c r="M555" s="7" t="n">
        <v>0</v>
      </c>
      <c r="N555" t="n">
        <v>0</v>
      </c>
    </row>
    <row r="556">
      <c r="A556" t="n">
        <v>1</v>
      </c>
      <c r="B556" t="inlineStr">
        <is>
          <t>making:P1:12</t>
        </is>
      </c>
      <c r="C556" t="inlineStr">
        <is>
          <t>making</t>
        </is>
      </c>
      <c r="D556" t="inlineStr">
        <is>
          <t>P1</t>
        </is>
      </c>
      <c r="E556" s="2" t="n">
        <v>45637.47013888889</v>
      </c>
      <c r="F556" s="2" t="n">
        <v>45637.47687312196</v>
      </c>
      <c r="G556" s="2" t="n">
        <v>45637.49166666667</v>
      </c>
      <c r="H556" s="2" t="n">
        <v>45637.50208537567</v>
      </c>
      <c r="I556" s="7" t="n">
        <v>0.02152777777777778</v>
      </c>
      <c r="J556" s="7" t="n">
        <v>0.02071766306712963</v>
      </c>
      <c r="K556" s="7" t="n">
        <v>0.006734233067129629</v>
      </c>
      <c r="L556" s="7" t="n">
        <v>0.01041870900462963</v>
      </c>
      <c r="M556" s="7" t="n">
        <v>0.004494590648148148</v>
      </c>
      <c r="N556" t="n">
        <v>1</v>
      </c>
    </row>
    <row r="557">
      <c r="A557" t="n">
        <v>1</v>
      </c>
      <c r="B557" t="inlineStr">
        <is>
          <t>cutting:L1:6</t>
        </is>
      </c>
      <c r="C557" t="inlineStr">
        <is>
          <t>cutting</t>
        </is>
      </c>
      <c r="D557" t="inlineStr">
        <is>
          <t>L1</t>
        </is>
      </c>
      <c r="E557" s="2" t="n">
        <v>45637.47638888889</v>
      </c>
      <c r="F557" s="2" t="n">
        <v>45637.49045134593</v>
      </c>
      <c r="G557" s="2" t="n">
        <v>45637.49583333333</v>
      </c>
      <c r="H557" s="2" t="n">
        <v>45637.50994203571</v>
      </c>
      <c r="I557" s="7" t="n">
        <v>0.01944444444444444</v>
      </c>
      <c r="J557" s="7" t="n">
        <v>0.01949068978009259</v>
      </c>
      <c r="K557" s="7" t="n">
        <v>0.01406245703703704</v>
      </c>
      <c r="L557" s="7" t="n">
        <v>0.01410870237268518</v>
      </c>
      <c r="M557" s="7" t="n">
        <v>0</v>
      </c>
      <c r="N557" t="n">
        <v>0</v>
      </c>
    </row>
    <row r="558">
      <c r="A558" t="n">
        <v>1</v>
      </c>
      <c r="B558" t="inlineStr">
        <is>
          <t>cutting:L3:1</t>
        </is>
      </c>
      <c r="C558" t="inlineStr">
        <is>
          <t>cutting</t>
        </is>
      </c>
      <c r="D558" t="inlineStr">
        <is>
          <t>L3</t>
        </is>
      </c>
      <c r="E558" s="2" t="n">
        <v>45637.47638888889</v>
      </c>
      <c r="F558" s="2" t="n">
        <v>45637.49045134593</v>
      </c>
      <c r="G558" s="2" t="n">
        <v>45637.48611111111</v>
      </c>
      <c r="H558" s="2" t="n">
        <v>45637.50637513601</v>
      </c>
      <c r="I558" s="7" t="n">
        <v>0.009722222222222222</v>
      </c>
      <c r="J558" s="7" t="n">
        <v>0.009961904340277777</v>
      </c>
      <c r="K558" s="7" t="n">
        <v>0.01406245703703704</v>
      </c>
      <c r="L558" s="7" t="n">
        <v>0.02026402489583333</v>
      </c>
      <c r="M558" s="7" t="n">
        <v>0.005961885740740741</v>
      </c>
      <c r="N558" t="n">
        <v>1</v>
      </c>
    </row>
    <row r="559">
      <c r="A559" t="n">
        <v>1</v>
      </c>
      <c r="B559" t="inlineStr">
        <is>
          <t>cutting:L2:5</t>
        </is>
      </c>
      <c r="C559" t="inlineStr">
        <is>
          <t>cutting</t>
        </is>
      </c>
      <c r="D559" t="inlineStr">
        <is>
          <t>L2</t>
        </is>
      </c>
      <c r="E559" s="2" t="n">
        <v>45637.5</v>
      </c>
      <c r="F559" s="2" t="n">
        <v>45637.50157518324</v>
      </c>
      <c r="G559" s="2" t="n">
        <v>45637.51388888889</v>
      </c>
      <c r="H559" s="2" t="n">
        <v>45637.51653411813</v>
      </c>
      <c r="I559" s="7" t="n">
        <v>0.01388888888888889</v>
      </c>
      <c r="J559" s="7" t="n">
        <v>0.01456884090277778</v>
      </c>
      <c r="K559" s="7" t="n">
        <v>0.001575183240740741</v>
      </c>
      <c r="L559" s="7" t="n">
        <v>0.002645229236111111</v>
      </c>
      <c r="M559" s="7" t="n">
        <v>0.0003900939814814815</v>
      </c>
      <c r="N559" t="n">
        <v>1</v>
      </c>
    </row>
    <row r="560">
      <c r="A560" t="n">
        <v>1</v>
      </c>
      <c r="B560" t="inlineStr">
        <is>
          <t>making:P2:8</t>
        </is>
      </c>
      <c r="C560" t="inlineStr">
        <is>
          <t>making</t>
        </is>
      </c>
      <c r="D560" t="inlineStr">
        <is>
          <t>P2</t>
        </is>
      </c>
      <c r="E560" s="2" t="n">
        <v>45637.5</v>
      </c>
      <c r="F560" s="2" t="n">
        <v>45637.50157518324</v>
      </c>
      <c r="G560" s="2" t="n">
        <v>45637.53819444445</v>
      </c>
      <c r="H560" s="2" t="n">
        <v>45637.54101189665</v>
      </c>
      <c r="I560" s="7" t="n">
        <v>0.03819444444444445</v>
      </c>
      <c r="J560" s="7" t="n">
        <v>0.03936250638888889</v>
      </c>
      <c r="K560" s="7" t="n">
        <v>0.001575183240740741</v>
      </c>
      <c r="L560" s="7" t="n">
        <v>0.002817452210648148</v>
      </c>
      <c r="M560" s="7" t="n">
        <v>7.420702546296296e-05</v>
      </c>
      <c r="N560" t="n">
        <v>1</v>
      </c>
    </row>
    <row r="561">
      <c r="A561" t="n">
        <v>1</v>
      </c>
      <c r="B561" t="inlineStr">
        <is>
          <t>making:P1:13</t>
        </is>
      </c>
      <c r="C561" t="inlineStr">
        <is>
          <t>making</t>
        </is>
      </c>
      <c r="D561" t="inlineStr">
        <is>
          <t>P1</t>
        </is>
      </c>
      <c r="E561" s="2" t="n">
        <v>45637.49166666667</v>
      </c>
      <c r="F561" s="2" t="n">
        <v>45637.50208537567</v>
      </c>
      <c r="G561" s="2" t="n">
        <v>45637.49583333333</v>
      </c>
      <c r="H561" s="2" t="n">
        <v>45637.50602422278</v>
      </c>
      <c r="I561" s="7" t="n">
        <v>0.004166666666666667</v>
      </c>
      <c r="J561" s="7" t="n">
        <v>0.003938847106481481</v>
      </c>
      <c r="K561" s="7" t="n">
        <v>0.01041870900462963</v>
      </c>
      <c r="L561" s="7" t="n">
        <v>0.01019088944444444</v>
      </c>
      <c r="M561" s="7" t="n">
        <v>0</v>
      </c>
      <c r="N561" t="n">
        <v>0</v>
      </c>
    </row>
    <row r="562">
      <c r="A562" t="n">
        <v>1</v>
      </c>
      <c r="B562" t="inlineStr">
        <is>
          <t>making:P1:14</t>
        </is>
      </c>
      <c r="C562" t="inlineStr">
        <is>
          <t>making</t>
        </is>
      </c>
      <c r="D562" t="inlineStr">
        <is>
          <t>P1</t>
        </is>
      </c>
      <c r="E562" s="2" t="n">
        <v>45637.49583333333</v>
      </c>
      <c r="F562" s="2" t="n">
        <v>45637.50602422278</v>
      </c>
      <c r="G562" s="2" t="n">
        <v>45637.5</v>
      </c>
      <c r="H562" s="2" t="n">
        <v>45637.51048584196</v>
      </c>
      <c r="I562" s="7" t="n">
        <v>0.004166666666666667</v>
      </c>
      <c r="J562" s="7" t="n">
        <v>0.004461619178240741</v>
      </c>
      <c r="K562" s="7" t="n">
        <v>0.01019088944444444</v>
      </c>
      <c r="L562" s="7" t="n">
        <v>0.01048584195601852</v>
      </c>
      <c r="M562" s="7" t="n">
        <v>0</v>
      </c>
      <c r="N562" t="n">
        <v>0</v>
      </c>
    </row>
    <row r="563">
      <c r="A563" t="n">
        <v>1</v>
      </c>
      <c r="B563" t="inlineStr">
        <is>
          <t>cutting:L1:7</t>
        </is>
      </c>
      <c r="C563" t="inlineStr">
        <is>
          <t>cutting</t>
        </is>
      </c>
      <c r="D563" t="inlineStr">
        <is>
          <t>L1</t>
        </is>
      </c>
      <c r="E563" s="2" t="n">
        <v>45637.49583333333</v>
      </c>
      <c r="F563" s="2" t="n">
        <v>45637.50994203571</v>
      </c>
      <c r="G563" s="2" t="n">
        <v>45637.51111111111</v>
      </c>
      <c r="H563" s="2" t="n">
        <v>45637.5243351658</v>
      </c>
      <c r="I563" s="7" t="n">
        <v>0.01527777777777778</v>
      </c>
      <c r="J563" s="7" t="n">
        <v>0.01439313009259259</v>
      </c>
      <c r="K563" s="7" t="n">
        <v>0.01410870237268518</v>
      </c>
      <c r="L563" s="7" t="n">
        <v>0.0132240546875</v>
      </c>
      <c r="M563" s="7" t="n">
        <v>0</v>
      </c>
      <c r="N563" t="n">
        <v>0</v>
      </c>
    </row>
    <row r="564">
      <c r="A564" t="n">
        <v>1</v>
      </c>
      <c r="B564" t="inlineStr">
        <is>
          <t>cutting:L3:2</t>
        </is>
      </c>
      <c r="C564" t="inlineStr">
        <is>
          <t>cutting</t>
        </is>
      </c>
      <c r="D564" t="inlineStr">
        <is>
          <t>L3</t>
        </is>
      </c>
      <c r="E564" s="2" t="n">
        <v>45637.49583333333</v>
      </c>
      <c r="F564" s="2" t="n">
        <v>45637.50994203571</v>
      </c>
      <c r="G564" s="2" t="n">
        <v>45637.50277777778</v>
      </c>
      <c r="H564" s="2" t="n">
        <v>45637.51677942133</v>
      </c>
      <c r="I564" s="7" t="n">
        <v>0.006944444444444444</v>
      </c>
      <c r="J564" s="7" t="n">
        <v>0.006837385625</v>
      </c>
      <c r="K564" s="7" t="n">
        <v>0.01410870237268518</v>
      </c>
      <c r="L564" s="7" t="n">
        <v>0.01400164355324074</v>
      </c>
      <c r="M564" s="7" t="n">
        <v>0</v>
      </c>
      <c r="N564" t="n">
        <v>0</v>
      </c>
    </row>
    <row r="565">
      <c r="A565" t="n">
        <v>1</v>
      </c>
      <c r="B565" t="inlineStr">
        <is>
          <t>making:P1:15</t>
        </is>
      </c>
      <c r="C565" t="inlineStr">
        <is>
          <t>making</t>
        </is>
      </c>
      <c r="D565" t="inlineStr">
        <is>
          <t>P1</t>
        </is>
      </c>
      <c r="E565" s="2" t="n">
        <v>45637.5</v>
      </c>
      <c r="F565" s="2" t="n">
        <v>45637.51048584196</v>
      </c>
      <c r="G565" s="2" t="n">
        <v>45637.50416666667</v>
      </c>
      <c r="H565" s="2" t="n">
        <v>45637.51426240284</v>
      </c>
      <c r="I565" s="7" t="n">
        <v>0.004166666666666667</v>
      </c>
      <c r="J565" s="7" t="n">
        <v>0.003776560891203704</v>
      </c>
      <c r="K565" s="7" t="n">
        <v>0.01048584195601852</v>
      </c>
      <c r="L565" s="7" t="n">
        <v>0.01009573618055556</v>
      </c>
      <c r="M565" s="7" t="n">
        <v>0</v>
      </c>
      <c r="N565" t="n">
        <v>0</v>
      </c>
    </row>
    <row r="566">
      <c r="A566" t="n">
        <v>1</v>
      </c>
      <c r="B566" t="inlineStr">
        <is>
          <t>making:P1:16</t>
        </is>
      </c>
      <c r="C566" t="inlineStr">
        <is>
          <t>making</t>
        </is>
      </c>
      <c r="D566" t="inlineStr">
        <is>
          <t>P1</t>
        </is>
      </c>
      <c r="E566" s="2" t="n">
        <v>45637.50416666667</v>
      </c>
      <c r="F566" s="2" t="n">
        <v>45637.51426240284</v>
      </c>
      <c r="G566" s="2" t="n">
        <v>45637.50833333333</v>
      </c>
      <c r="H566" s="2" t="n">
        <v>45637.518155637</v>
      </c>
      <c r="I566" s="7" t="n">
        <v>0.004166666666666667</v>
      </c>
      <c r="J566" s="7" t="n">
        <v>0.003893234155092593</v>
      </c>
      <c r="K566" s="7" t="n">
        <v>0.01009573618055556</v>
      </c>
      <c r="L566" s="7" t="n">
        <v>0.009822303668981481</v>
      </c>
      <c r="M566" s="7" t="n">
        <v>0</v>
      </c>
      <c r="N566" t="n">
        <v>0</v>
      </c>
    </row>
    <row r="567">
      <c r="A567" t="n">
        <v>1</v>
      </c>
      <c r="B567" t="inlineStr">
        <is>
          <t>making:P1:17</t>
        </is>
      </c>
      <c r="C567" t="inlineStr">
        <is>
          <t>making</t>
        </is>
      </c>
      <c r="D567" t="inlineStr">
        <is>
          <t>P1</t>
        </is>
      </c>
      <c r="E567" s="2" t="n">
        <v>45637.50833333333</v>
      </c>
      <c r="F567" s="2" t="n">
        <v>45637.518155637</v>
      </c>
      <c r="G567" s="2" t="n">
        <v>45637.52986111111</v>
      </c>
      <c r="H567" s="2" t="n">
        <v>45637.53788758124</v>
      </c>
      <c r="I567" s="7" t="n">
        <v>0.02152777777777778</v>
      </c>
      <c r="J567" s="7" t="n">
        <v>0.01973194423611111</v>
      </c>
      <c r="K567" s="7" t="n">
        <v>0.009822303668981481</v>
      </c>
      <c r="L567" s="7" t="n">
        <v>0.008026470127314816</v>
      </c>
      <c r="M567" s="7" t="n">
        <v>0</v>
      </c>
      <c r="N567" t="n">
        <v>0</v>
      </c>
    </row>
    <row r="568">
      <c r="A568" t="n">
        <v>1</v>
      </c>
      <c r="B568" t="inlineStr">
        <is>
          <t>cutting:L1:8</t>
        </is>
      </c>
      <c r="C568" t="inlineStr">
        <is>
          <t>cutting</t>
        </is>
      </c>
      <c r="D568" t="inlineStr">
        <is>
          <t>L1</t>
        </is>
      </c>
      <c r="E568" s="2" t="n">
        <v>45637.51111111111</v>
      </c>
      <c r="F568" s="2" t="n">
        <v>45637.5243351658</v>
      </c>
      <c r="G568" s="2" t="n">
        <v>45637.52638888889</v>
      </c>
      <c r="H568" s="2" t="n">
        <v>45637.53816260798</v>
      </c>
      <c r="I568" s="7" t="n">
        <v>0.01527777777777778</v>
      </c>
      <c r="J568" s="7" t="n">
        <v>0.0138274421875</v>
      </c>
      <c r="K568" s="7" t="n">
        <v>0.0132240546875</v>
      </c>
      <c r="L568" s="7" t="n">
        <v>0.01177371909722222</v>
      </c>
      <c r="M568" s="7" t="n">
        <v>0</v>
      </c>
      <c r="N568" t="n">
        <v>0</v>
      </c>
    </row>
    <row r="569">
      <c r="A569" t="n">
        <v>1</v>
      </c>
      <c r="B569" t="inlineStr">
        <is>
          <t>making:P1:18</t>
        </is>
      </c>
      <c r="C569" t="inlineStr">
        <is>
          <t>making</t>
        </is>
      </c>
      <c r="D569" t="inlineStr">
        <is>
          <t>P1</t>
        </is>
      </c>
      <c r="E569" s="2" t="n">
        <v>45637.52986111111</v>
      </c>
      <c r="F569" s="2" t="n">
        <v>45637.53788758124</v>
      </c>
      <c r="G569" s="2" t="n">
        <v>45637.55138888889</v>
      </c>
      <c r="H569" s="2" t="n">
        <v>45637.56279956537</v>
      </c>
      <c r="I569" s="7" t="n">
        <v>0.02152777777777778</v>
      </c>
      <c r="J569" s="7" t="n">
        <v>0.0228769425</v>
      </c>
      <c r="K569" s="7" t="n">
        <v>0.008026470127314816</v>
      </c>
      <c r="L569" s="7" t="n">
        <v>0.01141067648148148</v>
      </c>
      <c r="M569" s="7" t="n">
        <v>0.002035041631944444</v>
      </c>
      <c r="N569" t="n">
        <v>2</v>
      </c>
    </row>
    <row r="570">
      <c r="A570" t="n">
        <v>1</v>
      </c>
      <c r="B570" t="inlineStr">
        <is>
          <t>cutting:L1:9</t>
        </is>
      </c>
      <c r="C570" t="inlineStr">
        <is>
          <t>cutting</t>
        </is>
      </c>
      <c r="D570" t="inlineStr">
        <is>
          <t>L1</t>
        </is>
      </c>
      <c r="E570" s="2" t="n">
        <v>45637.52638888889</v>
      </c>
      <c r="F570" s="2" t="n">
        <v>45637.53816260798</v>
      </c>
      <c r="G570" s="2" t="n">
        <v>45637.54861111111</v>
      </c>
      <c r="H570" s="2" t="n">
        <v>45637.55897922492</v>
      </c>
      <c r="I570" s="7" t="n">
        <v>0.02222222222222222</v>
      </c>
      <c r="J570" s="7" t="n">
        <v>0.02081661693287037</v>
      </c>
      <c r="K570" s="7" t="n">
        <v>0.01177371909722222</v>
      </c>
      <c r="L570" s="7" t="n">
        <v>0.01036811380787037</v>
      </c>
      <c r="M570" s="7" t="n">
        <v>0</v>
      </c>
      <c r="N570" t="n">
        <v>0</v>
      </c>
    </row>
    <row r="571">
      <c r="A571" t="n">
        <v>1</v>
      </c>
      <c r="B571" t="inlineStr">
        <is>
          <t>making:P2:9</t>
        </is>
      </c>
      <c r="C571" t="inlineStr">
        <is>
          <t>making</t>
        </is>
      </c>
      <c r="D571" t="inlineStr">
        <is>
          <t>P2</t>
        </is>
      </c>
      <c r="E571" s="2" t="n">
        <v>45637.53819444445</v>
      </c>
      <c r="F571" s="2" t="n">
        <v>45637.54101189665</v>
      </c>
      <c r="G571" s="2" t="n">
        <v>45637.57638888889</v>
      </c>
      <c r="H571" s="2" t="n">
        <v>45637.59432290275</v>
      </c>
      <c r="I571" s="7" t="n">
        <v>0.03819444444444445</v>
      </c>
      <c r="J571" s="7" t="n">
        <v>0.03732029493055555</v>
      </c>
      <c r="K571" s="7" t="n">
        <v>0.002817452210648148</v>
      </c>
      <c r="L571" s="7" t="n">
        <v>0.01793401386574074</v>
      </c>
      <c r="M571" s="7" t="n">
        <v>0.01599071116898148</v>
      </c>
      <c r="N571" t="n">
        <v>1</v>
      </c>
    </row>
    <row r="572">
      <c r="A572" t="n">
        <v>1</v>
      </c>
      <c r="B572" t="inlineStr">
        <is>
          <t>cutting:L1:10</t>
        </is>
      </c>
      <c r="C572" t="inlineStr">
        <is>
          <t>cutting</t>
        </is>
      </c>
      <c r="D572" t="inlineStr">
        <is>
          <t>L1</t>
        </is>
      </c>
      <c r="E572" s="2" t="n">
        <v>45637.54861111111</v>
      </c>
      <c r="F572" s="2" t="n">
        <v>45637.55897922492</v>
      </c>
      <c r="G572" s="2" t="n">
        <v>45637.57291666666</v>
      </c>
      <c r="H572" s="2" t="n">
        <v>45637.58950613176</v>
      </c>
      <c r="I572" s="7" t="n">
        <v>0.02430555555555556</v>
      </c>
      <c r="J572" s="7" t="n">
        <v>0.02548417872685185</v>
      </c>
      <c r="K572" s="7" t="n">
        <v>0.01036811380787037</v>
      </c>
      <c r="L572" s="7" t="n">
        <v>0.01658946509259259</v>
      </c>
      <c r="M572" s="7" t="n">
        <v>0.005042728113425926</v>
      </c>
      <c r="N572" t="n">
        <v>1</v>
      </c>
    </row>
    <row r="573">
      <c r="A573" t="n">
        <v>1</v>
      </c>
      <c r="B573" t="inlineStr">
        <is>
          <t>making:P1:19</t>
        </is>
      </c>
      <c r="C573" t="inlineStr">
        <is>
          <t>making</t>
        </is>
      </c>
      <c r="D573" t="inlineStr">
        <is>
          <t>P1</t>
        </is>
      </c>
      <c r="E573" s="2" t="n">
        <v>45637.55138888889</v>
      </c>
      <c r="F573" s="2" t="n">
        <v>45637.56279956537</v>
      </c>
      <c r="G573" s="2" t="n">
        <v>45637.55555555555</v>
      </c>
      <c r="H573" s="2" t="n">
        <v>45637.56657524109</v>
      </c>
      <c r="I573" s="7" t="n">
        <v>0.004166666666666667</v>
      </c>
      <c r="J573" s="7" t="n">
        <v>0.003775675717592593</v>
      </c>
      <c r="K573" s="7" t="n">
        <v>0.01141067648148148</v>
      </c>
      <c r="L573" s="7" t="n">
        <v>0.01101968553240741</v>
      </c>
      <c r="M573" s="7" t="n">
        <v>0</v>
      </c>
      <c r="N573" t="n">
        <v>0</v>
      </c>
    </row>
    <row r="574">
      <c r="A574" t="n">
        <v>1</v>
      </c>
      <c r="B574" t="inlineStr">
        <is>
          <t>making:P1:20</t>
        </is>
      </c>
      <c r="C574" t="inlineStr">
        <is>
          <t>making</t>
        </is>
      </c>
      <c r="D574" t="inlineStr">
        <is>
          <t>P1</t>
        </is>
      </c>
      <c r="E574" s="2" t="n">
        <v>45637.55555555555</v>
      </c>
      <c r="F574" s="2" t="n">
        <v>45637.56657524109</v>
      </c>
      <c r="G574" s="2" t="n">
        <v>45637.55972222222</v>
      </c>
      <c r="H574" s="2" t="n">
        <v>45637.57094186331</v>
      </c>
      <c r="I574" s="7" t="n">
        <v>0.004166666666666667</v>
      </c>
      <c r="J574" s="7" t="n">
        <v>0.004366622222222222</v>
      </c>
      <c r="K574" s="7" t="n">
        <v>0.01101968553240741</v>
      </c>
      <c r="L574" s="7" t="n">
        <v>0.01121964108796296</v>
      </c>
      <c r="M574" s="7" t="n">
        <v>0</v>
      </c>
      <c r="N574" t="n">
        <v>0</v>
      </c>
    </row>
    <row r="575">
      <c r="A575" t="n">
        <v>1</v>
      </c>
      <c r="B575" t="inlineStr">
        <is>
          <t>making:P1:21</t>
        </is>
      </c>
      <c r="C575" t="inlineStr">
        <is>
          <t>making</t>
        </is>
      </c>
      <c r="D575" t="inlineStr">
        <is>
          <t>P1</t>
        </is>
      </c>
      <c r="E575" s="2" t="n">
        <v>45637.55972222222</v>
      </c>
      <c r="F575" s="2" t="n">
        <v>45637.57094186331</v>
      </c>
      <c r="G575" s="2" t="n">
        <v>45637.58125</v>
      </c>
      <c r="H575" s="2" t="n">
        <v>45637.59403017152</v>
      </c>
      <c r="I575" s="7" t="n">
        <v>0.02152777777777778</v>
      </c>
      <c r="J575" s="7" t="n">
        <v>0.02308830820601852</v>
      </c>
      <c r="K575" s="7" t="n">
        <v>0.01121964108796296</v>
      </c>
      <c r="L575" s="7" t="n">
        <v>0.0127801715162037</v>
      </c>
      <c r="M575" s="7" t="n">
        <v>0</v>
      </c>
      <c r="N575" t="n">
        <v>0</v>
      </c>
    </row>
    <row r="576">
      <c r="A576" t="n">
        <v>1</v>
      </c>
      <c r="B576" t="inlineStr">
        <is>
          <t>cutting:L2:6</t>
        </is>
      </c>
      <c r="C576" t="inlineStr">
        <is>
          <t>cutting</t>
        </is>
      </c>
      <c r="D576" t="inlineStr">
        <is>
          <t>L2</t>
        </is>
      </c>
      <c r="E576" s="2" t="n">
        <v>45637.57638888889</v>
      </c>
      <c r="F576" s="2" t="n">
        <v>45637.57833219159</v>
      </c>
      <c r="G576" s="2" t="n">
        <v>45637.59861111111</v>
      </c>
      <c r="H576" s="2" t="n">
        <v>45637.60418777205</v>
      </c>
      <c r="I576" s="7" t="n">
        <v>0.02222222222222222</v>
      </c>
      <c r="J576" s="7" t="n">
        <v>0.02210124228009259</v>
      </c>
      <c r="K576" s="7" t="n">
        <v>0.001943302696759259</v>
      </c>
      <c r="L576" s="7" t="n">
        <v>0.0055766609375</v>
      </c>
      <c r="M576" s="7" t="n">
        <v>0.00375433818287037</v>
      </c>
      <c r="N576" t="n">
        <v>1</v>
      </c>
    </row>
    <row r="577">
      <c r="A577" t="n">
        <v>1</v>
      </c>
      <c r="B577" t="inlineStr">
        <is>
          <t>cutting:L1:11</t>
        </is>
      </c>
      <c r="C577" t="inlineStr">
        <is>
          <t>cutting</t>
        </is>
      </c>
      <c r="D577" t="inlineStr">
        <is>
          <t>L1</t>
        </is>
      </c>
      <c r="E577" s="2" t="n">
        <v>45637.57291666666</v>
      </c>
      <c r="F577" s="2" t="n">
        <v>45637.58950613176</v>
      </c>
      <c r="G577" s="2" t="n">
        <v>45637.58819444444</v>
      </c>
      <c r="H577" s="2" t="n">
        <v>45637.61143632927</v>
      </c>
      <c r="I577" s="7" t="n">
        <v>0.01527777777777778</v>
      </c>
      <c r="J577" s="7" t="n">
        <v>0.01471649033564815</v>
      </c>
      <c r="K577" s="7" t="n">
        <v>0.01658946509259259</v>
      </c>
      <c r="L577" s="7" t="n">
        <v>0.02324188482638889</v>
      </c>
      <c r="M577" s="7" t="n">
        <v>0.007213707175925926</v>
      </c>
      <c r="N577" t="n">
        <v>1</v>
      </c>
    </row>
    <row r="578">
      <c r="A578" t="n">
        <v>1</v>
      </c>
      <c r="B578" t="inlineStr">
        <is>
          <t>making:P1:22</t>
        </is>
      </c>
      <c r="C578" t="inlineStr">
        <is>
          <t>making</t>
        </is>
      </c>
      <c r="D578" t="inlineStr">
        <is>
          <t>P1</t>
        </is>
      </c>
      <c r="E578" s="2" t="n">
        <v>45637.58125</v>
      </c>
      <c r="F578" s="2" t="n">
        <v>45637.59403017152</v>
      </c>
      <c r="G578" s="2" t="n">
        <v>45637.60277777778</v>
      </c>
      <c r="H578" s="2" t="n">
        <v>45637.61395428686</v>
      </c>
      <c r="I578" s="7" t="n">
        <v>0.02152777777777778</v>
      </c>
      <c r="J578" s="7" t="n">
        <v>0.01992411533564815</v>
      </c>
      <c r="K578" s="7" t="n">
        <v>0.0127801715162037</v>
      </c>
      <c r="L578" s="7" t="n">
        <v>0.01117650907407407</v>
      </c>
      <c r="M578" s="7" t="n">
        <v>0</v>
      </c>
      <c r="N578" t="n">
        <v>0</v>
      </c>
    </row>
    <row r="579">
      <c r="A579" t="n">
        <v>1</v>
      </c>
      <c r="B579" t="inlineStr">
        <is>
          <t>making:P2:10</t>
        </is>
      </c>
      <c r="C579" t="inlineStr">
        <is>
          <t>making</t>
        </is>
      </c>
      <c r="D579" t="inlineStr">
        <is>
          <t>P2</t>
        </is>
      </c>
      <c r="E579" s="2" t="n">
        <v>45637.57638888889</v>
      </c>
      <c r="F579" s="2" t="n">
        <v>45637.59432290275</v>
      </c>
      <c r="G579" s="2" t="n">
        <v>45637.57986111111</v>
      </c>
      <c r="H579" s="2" t="n">
        <v>45637.59772078647</v>
      </c>
      <c r="I579" s="7" t="n">
        <v>0.003472222222222222</v>
      </c>
      <c r="J579" s="7" t="n">
        <v>0.003397883715277778</v>
      </c>
      <c r="K579" s="7" t="n">
        <v>0.01793401386574074</v>
      </c>
      <c r="L579" s="7" t="n">
        <v>0.0178596753587963</v>
      </c>
      <c r="M579" s="7" t="n">
        <v>0</v>
      </c>
      <c r="N579" t="n">
        <v>0</v>
      </c>
    </row>
    <row r="580">
      <c r="A580" t="n">
        <v>1</v>
      </c>
      <c r="B580" t="inlineStr">
        <is>
          <t>making:P2:11</t>
        </is>
      </c>
      <c r="C580" t="inlineStr">
        <is>
          <t>making</t>
        </is>
      </c>
      <c r="D580" t="inlineStr">
        <is>
          <t>P2</t>
        </is>
      </c>
      <c r="E580" s="2" t="n">
        <v>45637.57986111111</v>
      </c>
      <c r="F580" s="2" t="n">
        <v>45637.59772078647</v>
      </c>
      <c r="G580" s="2" t="n">
        <v>45637.58333333334</v>
      </c>
      <c r="H580" s="2" t="n">
        <v>45637.60094566804</v>
      </c>
      <c r="I580" s="7" t="n">
        <v>0.003472222222222222</v>
      </c>
      <c r="J580" s="7" t="n">
        <v>0.003224881574074074</v>
      </c>
      <c r="K580" s="7" t="n">
        <v>0.0178596753587963</v>
      </c>
      <c r="L580" s="7" t="n">
        <v>0.01761233471064815</v>
      </c>
      <c r="M580" s="7" t="n">
        <v>0</v>
      </c>
      <c r="N580" t="n">
        <v>0</v>
      </c>
    </row>
    <row r="581">
      <c r="A581" t="n">
        <v>1</v>
      </c>
      <c r="B581" t="inlineStr">
        <is>
          <t>making:P2:12</t>
        </is>
      </c>
      <c r="C581" t="inlineStr">
        <is>
          <t>making</t>
        </is>
      </c>
      <c r="D581" t="inlineStr">
        <is>
          <t>P2</t>
        </is>
      </c>
      <c r="E581" s="2" t="n">
        <v>45637.58333333334</v>
      </c>
      <c r="F581" s="2" t="n">
        <v>45637.60094566804</v>
      </c>
      <c r="G581" s="2" t="n">
        <v>45637.62152777778</v>
      </c>
      <c r="H581" s="2" t="n">
        <v>45637.63729987683</v>
      </c>
      <c r="I581" s="7" t="n">
        <v>0.03819444444444445</v>
      </c>
      <c r="J581" s="7" t="n">
        <v>0.03635420878472222</v>
      </c>
      <c r="K581" s="7" t="n">
        <v>0.01761233471064815</v>
      </c>
      <c r="L581" s="7" t="n">
        <v>0.01577209905092593</v>
      </c>
      <c r="M581" s="7" t="n">
        <v>0</v>
      </c>
      <c r="N581" t="n">
        <v>0</v>
      </c>
    </row>
    <row r="582">
      <c r="A582" t="n">
        <v>1</v>
      </c>
      <c r="B582" t="inlineStr">
        <is>
          <t>cutting:L2:7</t>
        </is>
      </c>
      <c r="C582" t="inlineStr">
        <is>
          <t>cutting</t>
        </is>
      </c>
      <c r="D582" t="inlineStr">
        <is>
          <t>L2</t>
        </is>
      </c>
      <c r="E582" s="2" t="n">
        <v>45637.59861111111</v>
      </c>
      <c r="F582" s="2" t="n">
        <v>45637.60418777205</v>
      </c>
      <c r="G582" s="2" t="n">
        <v>45637.61527777778</v>
      </c>
      <c r="H582" s="2" t="n">
        <v>45637.61924788278</v>
      </c>
      <c r="I582" s="7" t="n">
        <v>0.01666666666666667</v>
      </c>
      <c r="J582" s="7" t="n">
        <v>0.01506011072916667</v>
      </c>
      <c r="K582" s="7" t="n">
        <v>0.0055766609375</v>
      </c>
      <c r="L582" s="7" t="n">
        <v>0.003970105</v>
      </c>
      <c r="M582" s="7" t="n">
        <v>0</v>
      </c>
      <c r="N582" t="n">
        <v>0</v>
      </c>
    </row>
    <row r="583">
      <c r="A583" t="n">
        <v>1</v>
      </c>
      <c r="B583" t="inlineStr">
        <is>
          <t>cutting:L1:12</t>
        </is>
      </c>
      <c r="C583" t="inlineStr">
        <is>
          <t>cutting</t>
        </is>
      </c>
      <c r="D583" t="inlineStr">
        <is>
          <t>L1</t>
        </is>
      </c>
      <c r="E583" s="2" t="n">
        <v>45637.58819444444</v>
      </c>
      <c r="F583" s="2" t="n">
        <v>45637.61143632927</v>
      </c>
      <c r="G583" s="2" t="n">
        <v>45637.6125</v>
      </c>
      <c r="H583" s="2" t="n">
        <v>45637.63411316714</v>
      </c>
      <c r="I583" s="7" t="n">
        <v>0.02430555555555556</v>
      </c>
      <c r="J583" s="7" t="n">
        <v>0.02255832336805556</v>
      </c>
      <c r="K583" s="7" t="n">
        <v>0.02324188482638889</v>
      </c>
      <c r="L583" s="7" t="n">
        <v>0.0216131671412037</v>
      </c>
      <c r="M583" s="7" t="n">
        <v>0.0001185145023148148</v>
      </c>
      <c r="N583" t="n">
        <v>1</v>
      </c>
    </row>
    <row r="584">
      <c r="A584" t="n">
        <v>1</v>
      </c>
      <c r="B584" t="inlineStr">
        <is>
          <t>making:P1:23</t>
        </is>
      </c>
      <c r="C584" t="inlineStr">
        <is>
          <t>making</t>
        </is>
      </c>
      <c r="D584" t="inlineStr">
        <is>
          <t>P1</t>
        </is>
      </c>
      <c r="E584" s="2" t="n">
        <v>45637.60277777778</v>
      </c>
      <c r="F584" s="2" t="n">
        <v>45637.61395428686</v>
      </c>
      <c r="G584" s="2" t="n">
        <v>45637.60694444444</v>
      </c>
      <c r="H584" s="2" t="n">
        <v>45637.61783859103</v>
      </c>
      <c r="I584" s="7" t="n">
        <v>0.004166666666666667</v>
      </c>
      <c r="J584" s="7" t="n">
        <v>0.003884304178240741</v>
      </c>
      <c r="K584" s="7" t="n">
        <v>0.01117650907407407</v>
      </c>
      <c r="L584" s="7" t="n">
        <v>0.01089414658564815</v>
      </c>
      <c r="M584" s="7" t="n">
        <v>0</v>
      </c>
      <c r="N584" t="n">
        <v>0</v>
      </c>
    </row>
    <row r="585">
      <c r="A585" t="n">
        <v>1</v>
      </c>
      <c r="B585" t="inlineStr">
        <is>
          <t>making:P1:24</t>
        </is>
      </c>
      <c r="C585" t="inlineStr">
        <is>
          <t>making</t>
        </is>
      </c>
      <c r="D585" t="inlineStr">
        <is>
          <t>P1</t>
        </is>
      </c>
      <c r="E585" s="2" t="n">
        <v>45637.60694444444</v>
      </c>
      <c r="F585" s="2" t="n">
        <v>45637.61783859103</v>
      </c>
      <c r="G585" s="2" t="n">
        <v>45637.61111111111</v>
      </c>
      <c r="H585" s="2" t="n">
        <v>45637.62201214035</v>
      </c>
      <c r="I585" s="7" t="n">
        <v>0.004166666666666667</v>
      </c>
      <c r="J585" s="7" t="n">
        <v>0.004173549317129629</v>
      </c>
      <c r="K585" s="7" t="n">
        <v>0.01089414658564815</v>
      </c>
      <c r="L585" s="7" t="n">
        <v>0.01090102923611111</v>
      </c>
      <c r="M585" s="7" t="n">
        <v>0</v>
      </c>
      <c r="N585" t="n">
        <v>0</v>
      </c>
    </row>
    <row r="586">
      <c r="A586" t="n">
        <v>1</v>
      </c>
      <c r="B586" t="inlineStr">
        <is>
          <t>cutting:L2:8</t>
        </is>
      </c>
      <c r="C586" t="inlineStr">
        <is>
          <t>cutting</t>
        </is>
      </c>
      <c r="D586" t="inlineStr">
        <is>
          <t>L2</t>
        </is>
      </c>
      <c r="E586" s="2" t="n">
        <v>45637.61527777778</v>
      </c>
      <c r="F586" s="2" t="n">
        <v>45637.61924788278</v>
      </c>
      <c r="G586" s="2" t="n">
        <v>45637.62638888889</v>
      </c>
      <c r="H586" s="2" t="n">
        <v>45637.63132372792</v>
      </c>
      <c r="I586" s="7" t="n">
        <v>0.01111111111111111</v>
      </c>
      <c r="J586" s="7" t="n">
        <v>0.01207584515046296</v>
      </c>
      <c r="K586" s="7" t="n">
        <v>0.003970105</v>
      </c>
      <c r="L586" s="7" t="n">
        <v>0.004934839039351852</v>
      </c>
      <c r="M586" s="7" t="n">
        <v>0</v>
      </c>
      <c r="N586" t="n">
        <v>0</v>
      </c>
    </row>
    <row r="587">
      <c r="A587" t="n">
        <v>1</v>
      </c>
      <c r="B587" t="inlineStr">
        <is>
          <t>cutting:L3:3</t>
        </is>
      </c>
      <c r="C587" t="inlineStr">
        <is>
          <t>cutting</t>
        </is>
      </c>
      <c r="D587" t="inlineStr">
        <is>
          <t>L3</t>
        </is>
      </c>
      <c r="E587" s="2" t="n">
        <v>45637.61527777778</v>
      </c>
      <c r="F587" s="2" t="n">
        <v>45637.61924788278</v>
      </c>
      <c r="G587" s="2" t="n">
        <v>45637.62083333333</v>
      </c>
      <c r="H587" s="2" t="n">
        <v>45637.62450618705</v>
      </c>
      <c r="I587" s="7" t="n">
        <v>0.005555555555555556</v>
      </c>
      <c r="J587" s="7" t="n">
        <v>0.005258304270833333</v>
      </c>
      <c r="K587" s="7" t="n">
        <v>0.003970105</v>
      </c>
      <c r="L587" s="7" t="n">
        <v>0.003672853715277778</v>
      </c>
      <c r="M587" s="7" t="n">
        <v>0</v>
      </c>
      <c r="N587" t="n">
        <v>0</v>
      </c>
    </row>
    <row r="588">
      <c r="A588" t="n">
        <v>1</v>
      </c>
      <c r="B588" t="inlineStr">
        <is>
          <t>making:P1:25</t>
        </is>
      </c>
      <c r="C588" t="inlineStr">
        <is>
          <t>making</t>
        </is>
      </c>
      <c r="D588" t="inlineStr">
        <is>
          <t>P1</t>
        </is>
      </c>
      <c r="E588" s="2" t="n">
        <v>45637.61111111111</v>
      </c>
      <c r="F588" s="2" t="n">
        <v>45637.62201214035</v>
      </c>
      <c r="G588" s="2" t="n">
        <v>45637.63263888889</v>
      </c>
      <c r="H588" s="2" t="n">
        <v>45637.64246689084</v>
      </c>
      <c r="I588" s="7" t="n">
        <v>0.02152777777777778</v>
      </c>
      <c r="J588" s="7" t="n">
        <v>0.02045475049768519</v>
      </c>
      <c r="K588" s="7" t="n">
        <v>0.01090102923611111</v>
      </c>
      <c r="L588" s="7" t="n">
        <v>0.009828001956018519</v>
      </c>
      <c r="M588" s="7" t="n">
        <v>0</v>
      </c>
      <c r="N588" t="n">
        <v>0</v>
      </c>
    </row>
    <row r="589">
      <c r="A589" t="n">
        <v>1</v>
      </c>
      <c r="B589" t="inlineStr">
        <is>
          <t>cutting:L1:13</t>
        </is>
      </c>
      <c r="C589" t="inlineStr">
        <is>
          <t>cutting</t>
        </is>
      </c>
      <c r="D589" t="inlineStr">
        <is>
          <t>L1</t>
        </is>
      </c>
      <c r="E589" s="2" t="n">
        <v>45637.6125</v>
      </c>
      <c r="F589" s="2" t="n">
        <v>45637.63411316714</v>
      </c>
      <c r="G589" s="2" t="n">
        <v>45637.63194444445</v>
      </c>
      <c r="H589" s="2" t="n">
        <v>45637.65404047178</v>
      </c>
      <c r="I589" s="7" t="n">
        <v>0.01944444444444444</v>
      </c>
      <c r="J589" s="7" t="n">
        <v>0.0199273046412037</v>
      </c>
      <c r="K589" s="7" t="n">
        <v>0.0216131671412037</v>
      </c>
      <c r="L589" s="7" t="n">
        <v>0.02209602733796296</v>
      </c>
      <c r="M589" s="7" t="n">
        <v>0</v>
      </c>
      <c r="N589" t="n">
        <v>0</v>
      </c>
    </row>
    <row r="590">
      <c r="A590" t="n">
        <v>1</v>
      </c>
      <c r="B590" t="inlineStr">
        <is>
          <t>cutting:L2:9</t>
        </is>
      </c>
      <c r="C590" t="inlineStr">
        <is>
          <t>cutting</t>
        </is>
      </c>
      <c r="D590" t="inlineStr">
        <is>
          <t>L2</t>
        </is>
      </c>
      <c r="E590" s="2" t="n">
        <v>45637.62638888889</v>
      </c>
      <c r="F590" s="2" t="n">
        <v>45637.63729987683</v>
      </c>
      <c r="G590" s="2" t="n">
        <v>45637.6375</v>
      </c>
      <c r="H590" s="2" t="n">
        <v>45637.64823991443</v>
      </c>
      <c r="I590" s="7" t="n">
        <v>0.01111111111111111</v>
      </c>
      <c r="J590" s="7" t="n">
        <v>0.01094003760416667</v>
      </c>
      <c r="K590" s="7" t="n">
        <v>0.01091098793981481</v>
      </c>
      <c r="L590" s="7" t="n">
        <v>0.01073991443287037</v>
      </c>
      <c r="M590" s="7" t="n">
        <v>0</v>
      </c>
      <c r="N590" t="n">
        <v>0</v>
      </c>
    </row>
    <row r="591">
      <c r="A591" t="n">
        <v>1</v>
      </c>
      <c r="B591" t="inlineStr">
        <is>
          <t>making:P2:13</t>
        </is>
      </c>
      <c r="C591" t="inlineStr">
        <is>
          <t>making</t>
        </is>
      </c>
      <c r="D591" t="inlineStr">
        <is>
          <t>P2</t>
        </is>
      </c>
      <c r="E591" s="2" t="n">
        <v>45637.62152777778</v>
      </c>
      <c r="F591" s="2" t="n">
        <v>45637.63729987683</v>
      </c>
      <c r="G591" s="2" t="n">
        <v>45637.65972222222</v>
      </c>
      <c r="H591" s="2" t="n">
        <v>45637.67800905765</v>
      </c>
      <c r="I591" s="7" t="n">
        <v>0.03819444444444445</v>
      </c>
      <c r="J591" s="7" t="n">
        <v>0.03979477871527778</v>
      </c>
      <c r="K591" s="7" t="n">
        <v>0.01577209905092593</v>
      </c>
      <c r="L591" s="7" t="n">
        <v>0.01828683542824074</v>
      </c>
      <c r="M591" s="7" t="n">
        <v>0.0009144021064814814</v>
      </c>
      <c r="N591" t="n">
        <v>1</v>
      </c>
    </row>
    <row r="592">
      <c r="A592" t="n">
        <v>1</v>
      </c>
      <c r="B592" t="inlineStr">
        <is>
          <t>making:P1:26</t>
        </is>
      </c>
      <c r="C592" t="inlineStr">
        <is>
          <t>making</t>
        </is>
      </c>
      <c r="D592" t="inlineStr">
        <is>
          <t>P1</t>
        </is>
      </c>
      <c r="E592" s="2" t="n">
        <v>45637.63263888889</v>
      </c>
      <c r="F592" s="2" t="n">
        <v>45637.64246689084</v>
      </c>
      <c r="G592" s="2" t="n">
        <v>45637.65416666667</v>
      </c>
      <c r="H592" s="2" t="n">
        <v>45637.66405219502</v>
      </c>
      <c r="I592" s="7" t="n">
        <v>0.02152777777777778</v>
      </c>
      <c r="J592" s="7" t="n">
        <v>0.01939577336805556</v>
      </c>
      <c r="K592" s="7" t="n">
        <v>0.009828001956018519</v>
      </c>
      <c r="L592" s="7" t="n">
        <v>0.009885528356481481</v>
      </c>
      <c r="M592" s="7" t="n">
        <v>0.002189530810185185</v>
      </c>
      <c r="N592" t="n">
        <v>2</v>
      </c>
    </row>
    <row r="593">
      <c r="A593" t="n">
        <v>1</v>
      </c>
      <c r="B593" t="inlineStr">
        <is>
          <t>cutting:L1:14</t>
        </is>
      </c>
      <c r="C593" t="inlineStr">
        <is>
          <t>cutting</t>
        </is>
      </c>
      <c r="D593" t="inlineStr">
        <is>
          <t>L1</t>
        </is>
      </c>
      <c r="E593" s="2" t="n">
        <v>45637.63194444445</v>
      </c>
      <c r="F593" s="2" t="n">
        <v>45637.65404047178</v>
      </c>
      <c r="G593" s="2" t="n">
        <v>45637.64722222222</v>
      </c>
      <c r="H593" s="2" t="n">
        <v>45637.6712890276</v>
      </c>
      <c r="I593" s="7" t="n">
        <v>0.01527777777777778</v>
      </c>
      <c r="J593" s="7" t="n">
        <v>0.01596151844907407</v>
      </c>
      <c r="K593" s="7" t="n">
        <v>0.02209602733796296</v>
      </c>
      <c r="L593" s="7" t="n">
        <v>0.02406680537037037</v>
      </c>
      <c r="M593" s="7" t="n">
        <v>0.001287037361111111</v>
      </c>
      <c r="N593" t="n">
        <v>1</v>
      </c>
    </row>
    <row r="594">
      <c r="A594" t="n">
        <v>1</v>
      </c>
      <c r="B594" t="inlineStr">
        <is>
          <t>making:P1:27</t>
        </is>
      </c>
      <c r="C594" t="inlineStr">
        <is>
          <t>making</t>
        </is>
      </c>
      <c r="D594" t="inlineStr">
        <is>
          <t>P1</t>
        </is>
      </c>
      <c r="E594" s="2" t="n">
        <v>45637.65416666667</v>
      </c>
      <c r="F594" s="2" t="n">
        <v>45637.66405219502</v>
      </c>
      <c r="G594" s="2" t="n">
        <v>45637.65833333333</v>
      </c>
      <c r="H594" s="2" t="n">
        <v>45637.66823614199</v>
      </c>
      <c r="I594" s="7" t="n">
        <v>0.004166666666666667</v>
      </c>
      <c r="J594" s="7" t="n">
        <v>0.004183946967592593</v>
      </c>
      <c r="K594" s="7" t="n">
        <v>0.009885528356481481</v>
      </c>
      <c r="L594" s="7" t="n">
        <v>0.009902808657407407</v>
      </c>
      <c r="M594" s="7" t="n">
        <v>0</v>
      </c>
      <c r="N594" t="n">
        <v>0</v>
      </c>
    </row>
    <row r="595">
      <c r="A595" t="n">
        <v>1</v>
      </c>
      <c r="B595" t="inlineStr">
        <is>
          <t>making:P1:28</t>
        </is>
      </c>
      <c r="C595" t="inlineStr">
        <is>
          <t>making</t>
        </is>
      </c>
      <c r="D595" t="inlineStr">
        <is>
          <t>P1</t>
        </is>
      </c>
      <c r="E595" s="2" t="n">
        <v>45637.65833333333</v>
      </c>
      <c r="F595" s="2" t="n">
        <v>45637.66823614199</v>
      </c>
      <c r="G595" s="2" t="n">
        <v>45637.6625</v>
      </c>
      <c r="H595" s="2" t="n">
        <v>45637.67216318344</v>
      </c>
      <c r="I595" s="7" t="n">
        <v>0.004166666666666667</v>
      </c>
      <c r="J595" s="7" t="n">
        <v>0.003927041446759259</v>
      </c>
      <c r="K595" s="7" t="n">
        <v>0.009902808657407407</v>
      </c>
      <c r="L595" s="7" t="n">
        <v>0.0096631834375</v>
      </c>
      <c r="M595" s="7" t="n">
        <v>0</v>
      </c>
      <c r="N595" t="n">
        <v>0</v>
      </c>
    </row>
    <row r="596">
      <c r="A596" t="n">
        <v>1</v>
      </c>
      <c r="B596" t="inlineStr">
        <is>
          <t>cutting:L1:15</t>
        </is>
      </c>
      <c r="C596" t="inlineStr">
        <is>
          <t>cutting</t>
        </is>
      </c>
      <c r="D596" t="inlineStr">
        <is>
          <t>L1</t>
        </is>
      </c>
      <c r="E596" s="2" t="n">
        <v>45637.64722222222</v>
      </c>
      <c r="F596" s="2" t="n">
        <v>45637.6712890276</v>
      </c>
      <c r="G596" s="2" t="n">
        <v>45637.66041666667</v>
      </c>
      <c r="H596" s="2" t="n">
        <v>45637.68570558543</v>
      </c>
      <c r="I596" s="7" t="n">
        <v>0.01319444444444444</v>
      </c>
      <c r="J596" s="7" t="n">
        <v>0.01441655783564815</v>
      </c>
      <c r="K596" s="7" t="n">
        <v>0.02406680537037037</v>
      </c>
      <c r="L596" s="7" t="n">
        <v>0.02528891876157407</v>
      </c>
      <c r="M596" s="7" t="n">
        <v>0</v>
      </c>
      <c r="N596" t="n">
        <v>0</v>
      </c>
    </row>
    <row r="597">
      <c r="A597" t="n">
        <v>1</v>
      </c>
      <c r="B597" t="inlineStr">
        <is>
          <t>making:P1:29</t>
        </is>
      </c>
      <c r="C597" t="inlineStr">
        <is>
          <t>making</t>
        </is>
      </c>
      <c r="D597" t="inlineStr">
        <is>
          <t>P1</t>
        </is>
      </c>
      <c r="E597" s="2" t="n">
        <v>45637.6625</v>
      </c>
      <c r="F597" s="2" t="n">
        <v>45637.67216318344</v>
      </c>
      <c r="G597" s="2" t="n">
        <v>45637.66666666666</v>
      </c>
      <c r="H597" s="2" t="n">
        <v>45637.67627462833</v>
      </c>
      <c r="I597" s="7" t="n">
        <v>0.004166666666666667</v>
      </c>
      <c r="J597" s="7" t="n">
        <v>0.004111444895833333</v>
      </c>
      <c r="K597" s="7" t="n">
        <v>0.0096631834375</v>
      </c>
      <c r="L597" s="7" t="n">
        <v>0.009607961666666666</v>
      </c>
      <c r="M597" s="7" t="n">
        <v>0</v>
      </c>
      <c r="N597" t="n">
        <v>0</v>
      </c>
    </row>
    <row r="598">
      <c r="A598" t="n">
        <v>1</v>
      </c>
      <c r="B598" t="inlineStr">
        <is>
          <t>making:P1:30</t>
        </is>
      </c>
      <c r="C598" t="inlineStr">
        <is>
          <t>making</t>
        </is>
      </c>
      <c r="D598" t="inlineStr">
        <is>
          <t>P1</t>
        </is>
      </c>
      <c r="E598" s="2" t="n">
        <v>45637.66666666666</v>
      </c>
      <c r="F598" s="2" t="n">
        <v>45637.67627462833</v>
      </c>
      <c r="G598" s="2" t="n">
        <v>45637.67083333333</v>
      </c>
      <c r="H598" s="2" t="n">
        <v>45637.68050885859</v>
      </c>
      <c r="I598" s="7" t="n">
        <v>0.004166666666666667</v>
      </c>
      <c r="J598" s="7" t="n">
        <v>0.004234230254629629</v>
      </c>
      <c r="K598" s="7" t="n">
        <v>0.009607961666666666</v>
      </c>
      <c r="L598" s="7" t="n">
        <v>0.009675525254629629</v>
      </c>
      <c r="M598" s="7" t="n">
        <v>0</v>
      </c>
      <c r="N598" t="n">
        <v>0</v>
      </c>
    </row>
    <row r="599">
      <c r="A599" t="n">
        <v>1</v>
      </c>
      <c r="B599" t="inlineStr">
        <is>
          <t>making:P2:14</t>
        </is>
      </c>
      <c r="C599" t="inlineStr">
        <is>
          <t>making</t>
        </is>
      </c>
      <c r="D599" t="inlineStr">
        <is>
          <t>P2</t>
        </is>
      </c>
      <c r="E599" s="2" t="n">
        <v>45637.65972222222</v>
      </c>
      <c r="F599" s="2" t="n">
        <v>45637.67800905765</v>
      </c>
      <c r="G599" s="2" t="n">
        <v>45637.69791666666</v>
      </c>
      <c r="H599" s="2" t="n">
        <v>45637.71557723839</v>
      </c>
      <c r="I599" s="7" t="n">
        <v>0.03819444444444445</v>
      </c>
      <c r="J599" s="7" t="n">
        <v>0.03756818074074074</v>
      </c>
      <c r="K599" s="7" t="n">
        <v>0.01828683542824074</v>
      </c>
      <c r="L599" s="7" t="n">
        <v>0.01766057172453704</v>
      </c>
      <c r="M599" s="7" t="n">
        <v>0</v>
      </c>
      <c r="N599" t="n">
        <v>0</v>
      </c>
    </row>
    <row r="600">
      <c r="A600" t="n">
        <v>1</v>
      </c>
      <c r="B600" t="inlineStr">
        <is>
          <t>making:P1:31</t>
        </is>
      </c>
      <c r="C600" t="inlineStr">
        <is>
          <t>making</t>
        </is>
      </c>
      <c r="D600" t="inlineStr">
        <is>
          <t>P1</t>
        </is>
      </c>
      <c r="E600" s="2" t="n">
        <v>45637.67083333333</v>
      </c>
      <c r="F600" s="2" t="n">
        <v>45637.68050885859</v>
      </c>
      <c r="G600" s="2" t="n">
        <v>45637.69236111111</v>
      </c>
      <c r="H600" s="2" t="n">
        <v>45637.703206925</v>
      </c>
      <c r="I600" s="7" t="n">
        <v>0.02152777777777778</v>
      </c>
      <c r="J600" s="7" t="n">
        <v>0.02015527457175926</v>
      </c>
      <c r="K600" s="7" t="n">
        <v>0.009675525254629629</v>
      </c>
      <c r="L600" s="7" t="n">
        <v>0.01084581388888889</v>
      </c>
      <c r="M600" s="7" t="n">
        <v>0.002542791840277778</v>
      </c>
      <c r="N600" t="n">
        <v>1</v>
      </c>
    </row>
    <row r="601">
      <c r="A601" t="n">
        <v>1</v>
      </c>
      <c r="B601" t="inlineStr">
        <is>
          <t>cutting:L1:16</t>
        </is>
      </c>
      <c r="C601" t="inlineStr">
        <is>
          <t>cutting</t>
        </is>
      </c>
      <c r="D601" t="inlineStr">
        <is>
          <t>L1</t>
        </is>
      </c>
      <c r="E601" s="2" t="n">
        <v>45637.66041666667</v>
      </c>
      <c r="F601" s="2" t="n">
        <v>45637.68570558543</v>
      </c>
      <c r="G601" s="2" t="n">
        <v>45637.67569444444</v>
      </c>
      <c r="H601" s="2" t="n">
        <v>45637.70190814301</v>
      </c>
      <c r="I601" s="7" t="n">
        <v>0.01527777777777778</v>
      </c>
      <c r="J601" s="7" t="n">
        <v>0.01620255758101852</v>
      </c>
      <c r="K601" s="7" t="n">
        <v>0.02528891876157407</v>
      </c>
      <c r="L601" s="7" t="n">
        <v>0.02621369856481481</v>
      </c>
      <c r="M601" s="7" t="n">
        <v>0</v>
      </c>
      <c r="N601" t="n">
        <v>0</v>
      </c>
    </row>
    <row r="602">
      <c r="A602" t="n">
        <v>1</v>
      </c>
      <c r="B602" t="inlineStr">
        <is>
          <t>cutting:L1:17</t>
        </is>
      </c>
      <c r="C602" t="inlineStr">
        <is>
          <t>cutting</t>
        </is>
      </c>
      <c r="D602" t="inlineStr">
        <is>
          <t>L1</t>
        </is>
      </c>
      <c r="E602" s="2" t="n">
        <v>45637.67569444444</v>
      </c>
      <c r="F602" s="2" t="n">
        <v>45637.70190814301</v>
      </c>
      <c r="G602" s="2" t="n">
        <v>45637.69722222222</v>
      </c>
      <c r="H602" s="2" t="n">
        <v>45637.73028815915</v>
      </c>
      <c r="I602" s="7" t="n">
        <v>0.02152777777777778</v>
      </c>
      <c r="J602" s="7" t="n">
        <v>0.02200358616898148</v>
      </c>
      <c r="K602" s="7" t="n">
        <v>0.02621369856481481</v>
      </c>
      <c r="L602" s="7" t="n">
        <v>0.03306593693287038</v>
      </c>
      <c r="M602" s="7" t="n">
        <v>0.006376429976851851</v>
      </c>
      <c r="N602" t="n">
        <v>1</v>
      </c>
    </row>
    <row r="603">
      <c r="A603" t="n">
        <v>1</v>
      </c>
      <c r="B603" t="inlineStr">
        <is>
          <t>making:P1:32</t>
        </is>
      </c>
      <c r="C603" t="inlineStr">
        <is>
          <t>making</t>
        </is>
      </c>
      <c r="D603" t="inlineStr">
        <is>
          <t>P1</t>
        </is>
      </c>
      <c r="E603" s="2" t="n">
        <v>45637.69236111111</v>
      </c>
      <c r="F603" s="2" t="n">
        <v>45637.703206925</v>
      </c>
      <c r="G603" s="2" t="n">
        <v>45637.71388888889</v>
      </c>
      <c r="H603" s="2" t="n">
        <v>45637.72681652962</v>
      </c>
      <c r="I603" s="7" t="n">
        <v>0.02152777777777778</v>
      </c>
      <c r="J603" s="7" t="n">
        <v>0.02360960461805555</v>
      </c>
      <c r="K603" s="7" t="n">
        <v>0.01084581388888889</v>
      </c>
      <c r="L603" s="7" t="n">
        <v>0.01292764072916667</v>
      </c>
      <c r="M603" s="7" t="n">
        <v>0</v>
      </c>
      <c r="N603" t="n">
        <v>0</v>
      </c>
    </row>
    <row r="604">
      <c r="A604" t="n">
        <v>1</v>
      </c>
      <c r="B604" t="inlineStr">
        <is>
          <t>cutting:L2:10</t>
        </is>
      </c>
      <c r="C604" t="inlineStr">
        <is>
          <t>cutting</t>
        </is>
      </c>
      <c r="D604" t="inlineStr">
        <is>
          <t>L2</t>
        </is>
      </c>
      <c r="E604" s="2" t="n">
        <v>45637.69791666666</v>
      </c>
      <c r="F604" s="2" t="n">
        <v>45637.71557723839</v>
      </c>
      <c r="G604" s="2" t="n">
        <v>45637.72013888889</v>
      </c>
      <c r="H604" s="2" t="n">
        <v>45637.73566192774</v>
      </c>
      <c r="I604" s="7" t="n">
        <v>0.02222222222222222</v>
      </c>
      <c r="J604" s="7" t="n">
        <v>0.02008468935185185</v>
      </c>
      <c r="K604" s="7" t="n">
        <v>0.01766057172453704</v>
      </c>
      <c r="L604" s="7" t="n">
        <v>0.01552303885416667</v>
      </c>
      <c r="M604" s="7" t="n">
        <v>0</v>
      </c>
      <c r="N604" t="n">
        <v>0</v>
      </c>
    </row>
    <row r="605">
      <c r="A605" t="n">
        <v>1</v>
      </c>
      <c r="B605" t="inlineStr">
        <is>
          <t>making:P2:15</t>
        </is>
      </c>
      <c r="C605" t="inlineStr">
        <is>
          <t>making</t>
        </is>
      </c>
      <c r="D605" t="inlineStr">
        <is>
          <t>P2</t>
        </is>
      </c>
      <c r="E605" s="2" t="n">
        <v>45637.69791666666</v>
      </c>
      <c r="F605" s="2" t="n">
        <v>45637.71557723839</v>
      </c>
      <c r="G605" s="2" t="n">
        <v>45637.73611111111</v>
      </c>
      <c r="H605" s="2" t="n">
        <v>45637.75099116086</v>
      </c>
      <c r="I605" s="7" t="n">
        <v>0.03819444444444445</v>
      </c>
      <c r="J605" s="7" t="n">
        <v>0.0351477643287037</v>
      </c>
      <c r="K605" s="7" t="n">
        <v>0.01766057172453704</v>
      </c>
      <c r="L605" s="7" t="n">
        <v>0.01488004975694444</v>
      </c>
      <c r="M605" s="7" t="n">
        <v>0.0002661581481481482</v>
      </c>
      <c r="N605" t="n">
        <v>1</v>
      </c>
    </row>
    <row r="606">
      <c r="A606" t="n">
        <v>1</v>
      </c>
      <c r="B606" t="inlineStr">
        <is>
          <t>making:P1:33</t>
        </is>
      </c>
      <c r="C606" t="inlineStr">
        <is>
          <t>making</t>
        </is>
      </c>
      <c r="D606" t="inlineStr">
        <is>
          <t>P1</t>
        </is>
      </c>
      <c r="E606" s="2" t="n">
        <v>45637.71388888889</v>
      </c>
      <c r="F606" s="2" t="n">
        <v>45637.72681652962</v>
      </c>
      <c r="G606" s="2" t="n">
        <v>45637.71805555555</v>
      </c>
      <c r="H606" s="2" t="n">
        <v>45637.73057963134</v>
      </c>
      <c r="I606" s="7" t="n">
        <v>0.004166666666666667</v>
      </c>
      <c r="J606" s="7" t="n">
        <v>0.003763101724537037</v>
      </c>
      <c r="K606" s="7" t="n">
        <v>0.01292764072916667</v>
      </c>
      <c r="L606" s="7" t="n">
        <v>0.01252407578703704</v>
      </c>
      <c r="M606" s="7" t="n">
        <v>0</v>
      </c>
      <c r="N606" t="n">
        <v>0</v>
      </c>
    </row>
    <row r="607">
      <c r="A607" t="n">
        <v>1</v>
      </c>
      <c r="B607" t="inlineStr">
        <is>
          <t>cutting:L1:18</t>
        </is>
      </c>
      <c r="C607" t="inlineStr">
        <is>
          <t>cutting</t>
        </is>
      </c>
      <c r="D607" t="inlineStr">
        <is>
          <t>L1</t>
        </is>
      </c>
      <c r="E607" s="2" t="n">
        <v>45637.69722222222</v>
      </c>
      <c r="F607" s="2" t="n">
        <v>45637.73028815915</v>
      </c>
      <c r="G607" s="2" t="n">
        <v>45637.71944444445</v>
      </c>
      <c r="H607" s="2" t="n">
        <v>45637.7521133786</v>
      </c>
      <c r="I607" s="7" t="n">
        <v>0.02222222222222222</v>
      </c>
      <c r="J607" s="7" t="n">
        <v>0.02182521944444444</v>
      </c>
      <c r="K607" s="7" t="n">
        <v>0.03306593693287038</v>
      </c>
      <c r="L607" s="7" t="n">
        <v>0.03266893415509259</v>
      </c>
      <c r="M607" s="7" t="n">
        <v>0</v>
      </c>
      <c r="N607" t="n">
        <v>0</v>
      </c>
    </row>
    <row r="608">
      <c r="A608" t="n">
        <v>1</v>
      </c>
      <c r="B608" t="inlineStr">
        <is>
          <t>making:P1:34</t>
        </is>
      </c>
      <c r="C608" t="inlineStr">
        <is>
          <t>making</t>
        </is>
      </c>
      <c r="D608" t="inlineStr">
        <is>
          <t>P1</t>
        </is>
      </c>
      <c r="E608" s="2" t="n">
        <v>45637.71805555555</v>
      </c>
      <c r="F608" s="2" t="n">
        <v>45637.73057963134</v>
      </c>
      <c r="G608" s="2" t="n">
        <v>45637.73958333334</v>
      </c>
      <c r="H608" s="2" t="n">
        <v>45637.7508512499</v>
      </c>
      <c r="I608" s="7" t="n">
        <v>0.02152777777777778</v>
      </c>
      <c r="J608" s="7" t="n">
        <v>0.02027161856481481</v>
      </c>
      <c r="K608" s="7" t="n">
        <v>0.01252407578703704</v>
      </c>
      <c r="L608" s="7" t="n">
        <v>0.01126791657407407</v>
      </c>
      <c r="M608" s="7" t="n">
        <v>0</v>
      </c>
      <c r="N608" t="n">
        <v>0</v>
      </c>
    </row>
    <row r="609">
      <c r="A609" t="n">
        <v>1</v>
      </c>
      <c r="B609" t="inlineStr">
        <is>
          <t>making:P1:35</t>
        </is>
      </c>
      <c r="C609" t="inlineStr">
        <is>
          <t>making</t>
        </is>
      </c>
      <c r="D609" t="inlineStr">
        <is>
          <t>P1</t>
        </is>
      </c>
      <c r="E609" s="2" t="n">
        <v>45637.73958333334</v>
      </c>
      <c r="F609" s="2" t="n">
        <v>45637.7508512499</v>
      </c>
      <c r="G609" s="2" t="n">
        <v>45637.76111111111</v>
      </c>
      <c r="H609" s="2" t="n">
        <v>45637.77183180064</v>
      </c>
      <c r="I609" s="7" t="n">
        <v>0.02152777777777778</v>
      </c>
      <c r="J609" s="7" t="n">
        <v>0.02098055072916667</v>
      </c>
      <c r="K609" s="7" t="n">
        <v>0.01126791657407407</v>
      </c>
      <c r="L609" s="7" t="n">
        <v>0.01072068952546296</v>
      </c>
      <c r="M609" s="7" t="n">
        <v>0</v>
      </c>
      <c r="N609" t="n">
        <v>0</v>
      </c>
    </row>
    <row r="610">
      <c r="A610" t="n">
        <v>1</v>
      </c>
      <c r="B610" t="inlineStr">
        <is>
          <t>making:P2:16</t>
        </is>
      </c>
      <c r="C610" t="inlineStr">
        <is>
          <t>making</t>
        </is>
      </c>
      <c r="D610" t="inlineStr">
        <is>
          <t>P2</t>
        </is>
      </c>
      <c r="E610" s="2" t="n">
        <v>45637.73611111111</v>
      </c>
      <c r="F610" s="2" t="n">
        <v>45637.75099116086</v>
      </c>
      <c r="G610" s="2" t="n">
        <v>45637.73958333334</v>
      </c>
      <c r="H610" s="2" t="n">
        <v>45637.75416931935</v>
      </c>
      <c r="I610" s="7" t="n">
        <v>0.003472222222222222</v>
      </c>
      <c r="J610" s="7" t="n">
        <v>0.003178158483796296</v>
      </c>
      <c r="K610" s="7" t="n">
        <v>0.01488004975694444</v>
      </c>
      <c r="L610" s="7" t="n">
        <v>0.01458598601851852</v>
      </c>
      <c r="M610" s="7" t="n">
        <v>0</v>
      </c>
      <c r="N610" t="n">
        <v>0</v>
      </c>
    </row>
    <row r="611">
      <c r="A611" t="n">
        <v>1</v>
      </c>
      <c r="B611" t="inlineStr">
        <is>
          <t>cutting:L1:19</t>
        </is>
      </c>
      <c r="C611" t="inlineStr">
        <is>
          <t>cutting</t>
        </is>
      </c>
      <c r="D611" t="inlineStr">
        <is>
          <t>L1</t>
        </is>
      </c>
      <c r="E611" s="2" t="n">
        <v>45637.71944444445</v>
      </c>
      <c r="F611" s="2" t="n">
        <v>45637.7521133786</v>
      </c>
      <c r="G611" s="2" t="n">
        <v>45637.7375</v>
      </c>
      <c r="H611" s="2" t="n">
        <v>45637.76905800879</v>
      </c>
      <c r="I611" s="7" t="n">
        <v>0.01805555555555555</v>
      </c>
      <c r="J611" s="7" t="n">
        <v>0.01694463018518519</v>
      </c>
      <c r="K611" s="7" t="n">
        <v>0.03266893415509259</v>
      </c>
      <c r="L611" s="7" t="n">
        <v>0.03155800878472222</v>
      </c>
      <c r="M611" s="7" t="n">
        <v>0</v>
      </c>
      <c r="N611" t="n">
        <v>0</v>
      </c>
    </row>
    <row r="612">
      <c r="A612" t="n">
        <v>1</v>
      </c>
      <c r="B612" t="inlineStr">
        <is>
          <t>cutting:L2:11</t>
        </is>
      </c>
      <c r="C612" t="inlineStr">
        <is>
          <t>cutting</t>
        </is>
      </c>
      <c r="D612" t="inlineStr">
        <is>
          <t>L2</t>
        </is>
      </c>
      <c r="E612" s="2" t="n">
        <v>45637.73958333334</v>
      </c>
      <c r="F612" s="2" t="n">
        <v>45637.75416931935</v>
      </c>
      <c r="G612" s="2" t="n">
        <v>45637.75902777778</v>
      </c>
      <c r="H612" s="2" t="n">
        <v>45637.77319291201</v>
      </c>
      <c r="I612" s="7" t="n">
        <v>0.01944444444444444</v>
      </c>
      <c r="J612" s="7" t="n">
        <v>0.01902359266203704</v>
      </c>
      <c r="K612" s="7" t="n">
        <v>0.01458598601851852</v>
      </c>
      <c r="L612" s="7" t="n">
        <v>0.01416513423611111</v>
      </c>
      <c r="M612" s="7" t="n">
        <v>0</v>
      </c>
      <c r="N612" t="n">
        <v>0</v>
      </c>
    </row>
    <row r="613">
      <c r="A613" t="n">
        <v>1</v>
      </c>
      <c r="B613" t="inlineStr">
        <is>
          <t>making:P2:17</t>
        </is>
      </c>
      <c r="C613" t="inlineStr">
        <is>
          <t>making</t>
        </is>
      </c>
      <c r="D613" t="inlineStr">
        <is>
          <t>P2</t>
        </is>
      </c>
      <c r="E613" s="2" t="n">
        <v>45637.73958333334</v>
      </c>
      <c r="F613" s="2" t="n">
        <v>45637.75416931935</v>
      </c>
      <c r="G613" s="2" t="n">
        <v>45637.74305555555</v>
      </c>
      <c r="H613" s="2" t="n">
        <v>45637.75781763915</v>
      </c>
      <c r="I613" s="7" t="n">
        <v>0.003472222222222222</v>
      </c>
      <c r="J613" s="7" t="n">
        <v>0.003648319791666667</v>
      </c>
      <c r="K613" s="7" t="n">
        <v>0.01458598601851852</v>
      </c>
      <c r="L613" s="7" t="n">
        <v>0.01476208358796296</v>
      </c>
      <c r="M613" s="7" t="n">
        <v>0</v>
      </c>
      <c r="N613" t="n">
        <v>0</v>
      </c>
    </row>
    <row r="614">
      <c r="A614" t="n">
        <v>1</v>
      </c>
      <c r="B614" t="inlineStr">
        <is>
          <t>making:P2:18</t>
        </is>
      </c>
      <c r="C614" t="inlineStr">
        <is>
          <t>making</t>
        </is>
      </c>
      <c r="D614" t="inlineStr">
        <is>
          <t>P2</t>
        </is>
      </c>
      <c r="E614" s="2" t="n">
        <v>45637.74305555555</v>
      </c>
      <c r="F614" s="2" t="n">
        <v>45637.75781763915</v>
      </c>
      <c r="G614" s="2" t="n">
        <v>45637.74652777778</v>
      </c>
      <c r="H614" s="2" t="n">
        <v>45637.76102717351</v>
      </c>
      <c r="I614" s="7" t="n">
        <v>0.003472222222222222</v>
      </c>
      <c r="J614" s="7" t="n">
        <v>0.003209534363425926</v>
      </c>
      <c r="K614" s="7" t="n">
        <v>0.01476208358796296</v>
      </c>
      <c r="L614" s="7" t="n">
        <v>0.01449939572916667</v>
      </c>
      <c r="M614" s="7" t="n">
        <v>0</v>
      </c>
      <c r="N614" t="n">
        <v>0</v>
      </c>
    </row>
    <row r="615">
      <c r="A615" t="n">
        <v>1</v>
      </c>
      <c r="B615" t="inlineStr">
        <is>
          <t>making:P2:19</t>
        </is>
      </c>
      <c r="C615" t="inlineStr">
        <is>
          <t>making</t>
        </is>
      </c>
      <c r="D615" t="inlineStr">
        <is>
          <t>P2</t>
        </is>
      </c>
      <c r="E615" s="2" t="n">
        <v>45637.74652777778</v>
      </c>
      <c r="F615" s="2" t="n">
        <v>45637.76102717351</v>
      </c>
      <c r="G615" s="2" t="n">
        <v>45637.75</v>
      </c>
      <c r="H615" s="2" t="n">
        <v>45637.76420808372</v>
      </c>
      <c r="I615" s="7" t="n">
        <v>0.003472222222222222</v>
      </c>
      <c r="J615" s="7" t="n">
        <v>0.003180910219907408</v>
      </c>
      <c r="K615" s="7" t="n">
        <v>0.01449939572916667</v>
      </c>
      <c r="L615" s="7" t="n">
        <v>0.01420808372685185</v>
      </c>
      <c r="M615" s="7" t="n">
        <v>0</v>
      </c>
      <c r="N615" t="n">
        <v>0</v>
      </c>
    </row>
    <row r="616">
      <c r="A616" t="n">
        <v>1</v>
      </c>
      <c r="B616" t="inlineStr">
        <is>
          <t>making:P2:20</t>
        </is>
      </c>
      <c r="C616" t="inlineStr">
        <is>
          <t>making</t>
        </is>
      </c>
      <c r="D616" t="inlineStr">
        <is>
          <t>P2</t>
        </is>
      </c>
      <c r="E616" s="2" t="n">
        <v>45637.75</v>
      </c>
      <c r="F616" s="2" t="n">
        <v>45637.76420808372</v>
      </c>
      <c r="G616" s="2" t="n">
        <v>45637.78819444445</v>
      </c>
      <c r="H616" s="2" t="n">
        <v>45637.80347954729</v>
      </c>
      <c r="I616" s="7" t="n">
        <v>0.03819444444444445</v>
      </c>
      <c r="J616" s="7" t="n">
        <v>0.03927146356481481</v>
      </c>
      <c r="K616" s="7" t="n">
        <v>0.01420808372685185</v>
      </c>
      <c r="L616" s="7" t="n">
        <v>0.01528510284722222</v>
      </c>
      <c r="M616" s="7" t="n">
        <v>0</v>
      </c>
      <c r="N616" t="n">
        <v>0</v>
      </c>
    </row>
    <row r="617">
      <c r="A617" t="n">
        <v>1</v>
      </c>
      <c r="B617" t="inlineStr">
        <is>
          <t>cutting:L1:20</t>
        </is>
      </c>
      <c r="C617" t="inlineStr">
        <is>
          <t>cutting</t>
        </is>
      </c>
      <c r="D617" t="inlineStr">
        <is>
          <t>L1</t>
        </is>
      </c>
      <c r="E617" s="2" t="n">
        <v>45637.7375</v>
      </c>
      <c r="F617" s="2" t="n">
        <v>45637.76905800879</v>
      </c>
      <c r="G617" s="2" t="n">
        <v>45637.75277777778</v>
      </c>
      <c r="H617" s="2" t="n">
        <v>45637.78866174272</v>
      </c>
      <c r="I617" s="7" t="n">
        <v>0.01527777777777778</v>
      </c>
      <c r="J617" s="7" t="n">
        <v>0.01586643833333333</v>
      </c>
      <c r="K617" s="7" t="n">
        <v>0.03155800878472222</v>
      </c>
      <c r="L617" s="7" t="n">
        <v>0.03588396494212963</v>
      </c>
      <c r="M617" s="7" t="n">
        <v>0.003737295601851852</v>
      </c>
      <c r="N617" t="n">
        <v>1</v>
      </c>
    </row>
    <row r="618">
      <c r="A618" t="n">
        <v>1</v>
      </c>
      <c r="B618" t="inlineStr">
        <is>
          <t>making:P1:36</t>
        </is>
      </c>
      <c r="C618" t="inlineStr">
        <is>
          <t>making</t>
        </is>
      </c>
      <c r="D618" t="inlineStr">
        <is>
          <t>P1</t>
        </is>
      </c>
      <c r="E618" s="2" t="n">
        <v>45637.76111111111</v>
      </c>
      <c r="F618" s="2" t="n">
        <v>45637.77183180064</v>
      </c>
      <c r="G618" s="2" t="n">
        <v>45637.76527777778</v>
      </c>
      <c r="H618" s="2" t="n">
        <v>45637.77622947725</v>
      </c>
      <c r="I618" s="7" t="n">
        <v>0.004166666666666667</v>
      </c>
      <c r="J618" s="7" t="n">
        <v>0.004397676608796296</v>
      </c>
      <c r="K618" s="7" t="n">
        <v>0.01072068952546296</v>
      </c>
      <c r="L618" s="7" t="n">
        <v>0.01095169946759259</v>
      </c>
      <c r="M618" s="7" t="n">
        <v>0</v>
      </c>
      <c r="N618" t="n">
        <v>0</v>
      </c>
    </row>
    <row r="619">
      <c r="A619" t="n">
        <v>1</v>
      </c>
      <c r="B619" t="inlineStr">
        <is>
          <t>cutting:L2:12</t>
        </is>
      </c>
      <c r="C619" t="inlineStr">
        <is>
          <t>cutting</t>
        </is>
      </c>
      <c r="D619" t="inlineStr">
        <is>
          <t>L2</t>
        </is>
      </c>
      <c r="E619" s="2" t="n">
        <v>45637.75902777778</v>
      </c>
      <c r="F619" s="2" t="n">
        <v>45637.77319291201</v>
      </c>
      <c r="G619" s="2" t="n">
        <v>45637.77013888889</v>
      </c>
      <c r="H619" s="2" t="n">
        <v>45637.7842994665</v>
      </c>
      <c r="I619" s="7" t="n">
        <v>0.01111111111111111</v>
      </c>
      <c r="J619" s="7" t="n">
        <v>0.01110655449074074</v>
      </c>
      <c r="K619" s="7" t="n">
        <v>0.01416513423611111</v>
      </c>
      <c r="L619" s="7" t="n">
        <v>0.01416057761574074</v>
      </c>
      <c r="M619" s="7" t="n">
        <v>0</v>
      </c>
      <c r="N619" t="n">
        <v>0</v>
      </c>
    </row>
    <row r="620">
      <c r="A620" t="n">
        <v>1</v>
      </c>
      <c r="B620" t="inlineStr">
        <is>
          <t>making:P1:37</t>
        </is>
      </c>
      <c r="C620" t="inlineStr">
        <is>
          <t>making</t>
        </is>
      </c>
      <c r="D620" t="inlineStr">
        <is>
          <t>P1</t>
        </is>
      </c>
      <c r="E620" s="2" t="n">
        <v>45637.76527777778</v>
      </c>
      <c r="F620" s="2" t="n">
        <v>45637.77622947725</v>
      </c>
      <c r="G620" s="2" t="n">
        <v>45637.76944444444</v>
      </c>
      <c r="H620" s="2" t="n">
        <v>45637.78064507898</v>
      </c>
      <c r="I620" s="7" t="n">
        <v>0.004166666666666667</v>
      </c>
      <c r="J620" s="7" t="n">
        <v>0.004415601736111111</v>
      </c>
      <c r="K620" s="7" t="n">
        <v>0.01095169946759259</v>
      </c>
      <c r="L620" s="7" t="n">
        <v>0.01120063453703704</v>
      </c>
      <c r="M620" s="7" t="n">
        <v>0</v>
      </c>
      <c r="N620" t="n">
        <v>0</v>
      </c>
    </row>
    <row r="621">
      <c r="A621" t="n">
        <v>1</v>
      </c>
      <c r="B621" t="inlineStr">
        <is>
          <t>making:P1:38</t>
        </is>
      </c>
      <c r="C621" t="inlineStr">
        <is>
          <t>making</t>
        </is>
      </c>
      <c r="D621" t="inlineStr">
        <is>
          <t>P1</t>
        </is>
      </c>
      <c r="E621" s="2" t="n">
        <v>45637.76944444444</v>
      </c>
      <c r="F621" s="2" t="n">
        <v>45637.78064507898</v>
      </c>
      <c r="G621" s="2" t="n">
        <v>45637.79097222222</v>
      </c>
      <c r="H621" s="2" t="n">
        <v>45637.80228610899</v>
      </c>
      <c r="I621" s="7" t="n">
        <v>0.02152777777777778</v>
      </c>
      <c r="J621" s="7" t="n">
        <v>0.02164103001157407</v>
      </c>
      <c r="K621" s="7" t="n">
        <v>0.01120063453703704</v>
      </c>
      <c r="L621" s="7" t="n">
        <v>0.01131388677083333</v>
      </c>
      <c r="M621" s="7" t="n">
        <v>0</v>
      </c>
      <c r="N621" t="n">
        <v>0</v>
      </c>
    </row>
    <row r="622">
      <c r="A622" t="n">
        <v>1</v>
      </c>
      <c r="B622" t="inlineStr">
        <is>
          <t>cutting:L2:13</t>
        </is>
      </c>
      <c r="C622" t="inlineStr">
        <is>
          <t>cutting</t>
        </is>
      </c>
      <c r="D622" t="inlineStr">
        <is>
          <t>L2</t>
        </is>
      </c>
      <c r="E622" s="2" t="n">
        <v>45637.77013888889</v>
      </c>
      <c r="F622" s="2" t="n">
        <v>45637.7842994665</v>
      </c>
      <c r="G622" s="2" t="n">
        <v>45637.78958333333</v>
      </c>
      <c r="H622" s="2" t="n">
        <v>45637.80551217647</v>
      </c>
      <c r="I622" s="7" t="n">
        <v>0.01944444444444444</v>
      </c>
      <c r="J622" s="7" t="n">
        <v>0.02121270996527778</v>
      </c>
      <c r="K622" s="7" t="n">
        <v>0.01416057761574074</v>
      </c>
      <c r="L622" s="7" t="n">
        <v>0.01592884313657407</v>
      </c>
      <c r="M622" s="7" t="n">
        <v>0</v>
      </c>
      <c r="N622" t="n">
        <v>0</v>
      </c>
    </row>
    <row r="623">
      <c r="A623" t="n">
        <v>1</v>
      </c>
      <c r="B623" t="inlineStr">
        <is>
          <t>cutting:L1:21</t>
        </is>
      </c>
      <c r="C623" t="inlineStr">
        <is>
          <t>cutting</t>
        </is>
      </c>
      <c r="D623" t="inlineStr">
        <is>
          <t>L1</t>
        </is>
      </c>
      <c r="E623" s="2" t="n">
        <v>45637.75277777778</v>
      </c>
      <c r="F623" s="2" t="n">
        <v>45637.78866174272</v>
      </c>
      <c r="G623" s="2" t="n">
        <v>45637.76805555556</v>
      </c>
      <c r="H623" s="2" t="n">
        <v>45637.80525968507</v>
      </c>
      <c r="I623" s="7" t="n">
        <v>0.01527777777777778</v>
      </c>
      <c r="J623" s="7" t="n">
        <v>0.01659794234953704</v>
      </c>
      <c r="K623" s="7" t="n">
        <v>0.03588396494212963</v>
      </c>
      <c r="L623" s="7" t="n">
        <v>0.03720412951388889</v>
      </c>
      <c r="M623" s="7" t="n">
        <v>0</v>
      </c>
      <c r="N623" t="n">
        <v>0</v>
      </c>
    </row>
    <row r="624">
      <c r="A624" t="n">
        <v>1</v>
      </c>
      <c r="B624" t="inlineStr">
        <is>
          <t>making:P1:39</t>
        </is>
      </c>
      <c r="C624" t="inlineStr">
        <is>
          <t>making</t>
        </is>
      </c>
      <c r="D624" t="inlineStr">
        <is>
          <t>P1</t>
        </is>
      </c>
      <c r="E624" s="2" t="n">
        <v>45637.79097222222</v>
      </c>
      <c r="F624" s="2" t="n">
        <v>45637.80228610899</v>
      </c>
      <c r="G624" s="2" t="n">
        <v>45637.8125</v>
      </c>
      <c r="H624" s="2" t="n">
        <v>45637.82293884145</v>
      </c>
      <c r="I624" s="7" t="n">
        <v>0.02152777777777778</v>
      </c>
      <c r="J624" s="7" t="n">
        <v>0.02065273246527778</v>
      </c>
      <c r="K624" s="7" t="n">
        <v>0.01131388677083333</v>
      </c>
      <c r="L624" s="7" t="n">
        <v>0.01043884145833333</v>
      </c>
      <c r="M624" s="7" t="n">
        <v>0</v>
      </c>
      <c r="N624" t="n">
        <v>0</v>
      </c>
    </row>
    <row r="625">
      <c r="A625" t="n">
        <v>1</v>
      </c>
      <c r="B625" t="inlineStr">
        <is>
          <t>making:P2:21</t>
        </is>
      </c>
      <c r="C625" t="inlineStr">
        <is>
          <t>making</t>
        </is>
      </c>
      <c r="D625" t="inlineStr">
        <is>
          <t>P2</t>
        </is>
      </c>
      <c r="E625" s="2" t="n">
        <v>45637.78819444445</v>
      </c>
      <c r="F625" s="2" t="n">
        <v>45637.80347954729</v>
      </c>
      <c r="G625" s="2" t="n">
        <v>45637.82638888889</v>
      </c>
      <c r="H625" s="2" t="n">
        <v>45637.84943061818</v>
      </c>
      <c r="I625" s="7" t="n">
        <v>0.03819444444444445</v>
      </c>
      <c r="J625" s="7" t="n">
        <v>0.03810880847222222</v>
      </c>
      <c r="K625" s="7" t="n">
        <v>0.01528510284722222</v>
      </c>
      <c r="L625" s="7" t="n">
        <v>0.02304172929398148</v>
      </c>
      <c r="M625" s="7" t="n">
        <v>0.007842262418981481</v>
      </c>
      <c r="N625" t="n">
        <v>1</v>
      </c>
    </row>
    <row r="626">
      <c r="A626" t="n">
        <v>1</v>
      </c>
      <c r="B626" t="inlineStr">
        <is>
          <t>cutting:L1:22</t>
        </is>
      </c>
      <c r="C626" t="inlineStr">
        <is>
          <t>cutting</t>
        </is>
      </c>
      <c r="D626" t="inlineStr">
        <is>
          <t>L1</t>
        </is>
      </c>
      <c r="E626" s="2" t="n">
        <v>45637.76805555556</v>
      </c>
      <c r="F626" s="2" t="n">
        <v>45637.80525968507</v>
      </c>
      <c r="G626" s="2" t="n">
        <v>45637.78125</v>
      </c>
      <c r="H626" s="2" t="n">
        <v>45637.81826321602</v>
      </c>
      <c r="I626" s="7" t="n">
        <v>0.01319444444444444</v>
      </c>
      <c r="J626" s="7" t="n">
        <v>0.01300353094907407</v>
      </c>
      <c r="K626" s="7" t="n">
        <v>0.03720412951388889</v>
      </c>
      <c r="L626" s="7" t="n">
        <v>0.03701321601851851</v>
      </c>
      <c r="M626" s="7" t="n">
        <v>0</v>
      </c>
      <c r="N626" t="n">
        <v>0</v>
      </c>
    </row>
    <row r="627">
      <c r="A627" t="n">
        <v>1</v>
      </c>
      <c r="B627" t="inlineStr">
        <is>
          <t>cutting:L2:14</t>
        </is>
      </c>
      <c r="C627" t="inlineStr">
        <is>
          <t>cutting</t>
        </is>
      </c>
      <c r="D627" t="inlineStr">
        <is>
          <t>L2</t>
        </is>
      </c>
      <c r="E627" s="2" t="n">
        <v>45637.78958333333</v>
      </c>
      <c r="F627" s="2" t="n">
        <v>45637.80551217647</v>
      </c>
      <c r="G627" s="2" t="n">
        <v>45637.80069444444</v>
      </c>
      <c r="H627" s="2" t="n">
        <v>45637.81755346587</v>
      </c>
      <c r="I627" s="7" t="n">
        <v>0.01111111111111111</v>
      </c>
      <c r="J627" s="7" t="n">
        <v>0.01204128939814815</v>
      </c>
      <c r="K627" s="7" t="n">
        <v>0.01592884313657407</v>
      </c>
      <c r="L627" s="7" t="n">
        <v>0.01685902142361111</v>
      </c>
      <c r="M627" s="7" t="n">
        <v>0</v>
      </c>
      <c r="N627" t="n">
        <v>0</v>
      </c>
    </row>
    <row r="628">
      <c r="A628" t="n">
        <v>1</v>
      </c>
      <c r="B628" t="inlineStr">
        <is>
          <t>cutting:L1:23</t>
        </is>
      </c>
      <c r="C628" t="inlineStr">
        <is>
          <t>cutting</t>
        </is>
      </c>
      <c r="D628" t="inlineStr">
        <is>
          <t>L1</t>
        </is>
      </c>
      <c r="E628" s="2" t="n">
        <v>45637.78125</v>
      </c>
      <c r="F628" s="2" t="n">
        <v>45637.81826321602</v>
      </c>
      <c r="G628" s="2" t="n">
        <v>45637.79652777778</v>
      </c>
      <c r="H628" s="2" t="n">
        <v>45637.83604049478</v>
      </c>
      <c r="I628" s="7" t="n">
        <v>0.01527777777777778</v>
      </c>
      <c r="J628" s="7" t="n">
        <v>0.01624899605324074</v>
      </c>
      <c r="K628" s="7" t="n">
        <v>0.03701321601851851</v>
      </c>
      <c r="L628" s="7" t="n">
        <v>0.03951271700231481</v>
      </c>
      <c r="M628" s="7" t="n">
        <v>0.001528282708333333</v>
      </c>
      <c r="N628" t="n">
        <v>1</v>
      </c>
    </row>
    <row r="629">
      <c r="A629" t="n">
        <v>1</v>
      </c>
      <c r="B629" t="inlineStr">
        <is>
          <t>making:P1:40</t>
        </is>
      </c>
      <c r="C629" t="inlineStr">
        <is>
          <t>making</t>
        </is>
      </c>
      <c r="D629" t="inlineStr">
        <is>
          <t>P1</t>
        </is>
      </c>
      <c r="E629" s="2" t="n">
        <v>45637.8125</v>
      </c>
      <c r="F629" s="2" t="n">
        <v>45637.82293884145</v>
      </c>
      <c r="G629" s="2" t="n">
        <v>45637.81666666667</v>
      </c>
      <c r="H629" s="2" t="n">
        <v>45637.82752029815</v>
      </c>
      <c r="I629" s="7" t="n">
        <v>0.004166666666666667</v>
      </c>
      <c r="J629" s="7" t="n">
        <v>0.004581456689814815</v>
      </c>
      <c r="K629" s="7" t="n">
        <v>0.01043884145833333</v>
      </c>
      <c r="L629" s="7" t="n">
        <v>0.01085363148148148</v>
      </c>
      <c r="M629" s="7" t="n">
        <v>0</v>
      </c>
      <c r="N629" t="n">
        <v>0</v>
      </c>
    </row>
    <row r="630">
      <c r="A630" t="n">
        <v>1</v>
      </c>
      <c r="B630" t="inlineStr">
        <is>
          <t>making:P1:41</t>
        </is>
      </c>
      <c r="C630" t="inlineStr">
        <is>
          <t>making</t>
        </is>
      </c>
      <c r="D630" t="inlineStr">
        <is>
          <t>P1</t>
        </is>
      </c>
      <c r="E630" s="2" t="n">
        <v>45637.81666666667</v>
      </c>
      <c r="F630" s="2" t="n">
        <v>45637.82752029815</v>
      </c>
      <c r="G630" s="2" t="n">
        <v>45637.82083333333</v>
      </c>
      <c r="H630" s="2" t="n">
        <v>45637.83132599764</v>
      </c>
      <c r="I630" s="7" t="n">
        <v>0.004166666666666667</v>
      </c>
      <c r="J630" s="7" t="n">
        <v>0.003805699490740741</v>
      </c>
      <c r="K630" s="7" t="n">
        <v>0.01085363148148148</v>
      </c>
      <c r="L630" s="7" t="n">
        <v>0.01049266430555556</v>
      </c>
      <c r="M630" s="7" t="n">
        <v>0</v>
      </c>
      <c r="N630" t="n">
        <v>0</v>
      </c>
    </row>
    <row r="631">
      <c r="A631" t="n">
        <v>1</v>
      </c>
      <c r="B631" t="inlineStr">
        <is>
          <t>making:P1:42</t>
        </is>
      </c>
      <c r="C631" t="inlineStr">
        <is>
          <t>making</t>
        </is>
      </c>
      <c r="D631" t="inlineStr">
        <is>
          <t>P1</t>
        </is>
      </c>
      <c r="E631" s="2" t="n">
        <v>45637.82083333333</v>
      </c>
      <c r="F631" s="2" t="n">
        <v>45637.83132599764</v>
      </c>
      <c r="G631" s="2" t="n">
        <v>45637.84236111111</v>
      </c>
      <c r="H631" s="2" t="n">
        <v>45637.85495762929</v>
      </c>
      <c r="I631" s="7" t="n">
        <v>0.02152777777777778</v>
      </c>
      <c r="J631" s="7" t="n">
        <v>0.02363163165509259</v>
      </c>
      <c r="K631" s="7" t="n">
        <v>0.01049266430555556</v>
      </c>
      <c r="L631" s="7" t="n">
        <v>0.01259651818287037</v>
      </c>
      <c r="M631" s="7" t="n">
        <v>0</v>
      </c>
      <c r="N631" t="n">
        <v>0</v>
      </c>
    </row>
    <row r="632">
      <c r="A632" t="n">
        <v>1</v>
      </c>
      <c r="B632" t="inlineStr">
        <is>
          <t>cutting:L3:4</t>
        </is>
      </c>
      <c r="C632" t="inlineStr">
        <is>
          <t>cutting</t>
        </is>
      </c>
      <c r="D632" t="inlineStr">
        <is>
          <t>L3</t>
        </is>
      </c>
      <c r="E632" s="2" t="n">
        <v>45637.79652777778</v>
      </c>
      <c r="F632" s="2" t="n">
        <v>45637.83451221207</v>
      </c>
      <c r="G632" s="2" t="n">
        <v>45637.80208333334</v>
      </c>
      <c r="H632" s="2" t="n">
        <v>45637.83965500652</v>
      </c>
      <c r="I632" s="7" t="n">
        <v>0.005555555555555556</v>
      </c>
      <c r="J632" s="7" t="n">
        <v>0.005142794444444445</v>
      </c>
      <c r="K632" s="7" t="n">
        <v>0.03798443429398148</v>
      </c>
      <c r="L632" s="7" t="n">
        <v>0.03757167318287037</v>
      </c>
      <c r="M632" s="7" t="n">
        <v>0</v>
      </c>
      <c r="N632" t="n">
        <v>0</v>
      </c>
    </row>
    <row r="633">
      <c r="A633" t="n">
        <v>1</v>
      </c>
      <c r="B633" t="inlineStr">
        <is>
          <t>cutting:L1:24</t>
        </is>
      </c>
      <c r="C633" t="inlineStr">
        <is>
          <t>cutting</t>
        </is>
      </c>
      <c r="D633" t="inlineStr">
        <is>
          <t>L1</t>
        </is>
      </c>
      <c r="E633" s="2" t="n">
        <v>45637.79652777778</v>
      </c>
      <c r="F633" s="2" t="n">
        <v>45637.83604049478</v>
      </c>
      <c r="G633" s="2" t="n">
        <v>45637.81805555556</v>
      </c>
      <c r="H633" s="2" t="n">
        <v>45637.85641309046</v>
      </c>
      <c r="I633" s="7" t="n">
        <v>0.02152777777777778</v>
      </c>
      <c r="J633" s="7" t="n">
        <v>0.02037259568287037</v>
      </c>
      <c r="K633" s="7" t="n">
        <v>0.03951271700231481</v>
      </c>
      <c r="L633" s="7" t="n">
        <v>0.0383575349074074</v>
      </c>
      <c r="M633" s="7" t="n">
        <v>0</v>
      </c>
      <c r="N633" t="n">
        <v>0</v>
      </c>
    </row>
    <row r="634">
      <c r="A634" t="n">
        <v>1</v>
      </c>
      <c r="B634" t="inlineStr">
        <is>
          <t>cutting:L3:5</t>
        </is>
      </c>
      <c r="C634" t="inlineStr">
        <is>
          <t>cutting</t>
        </is>
      </c>
      <c r="D634" t="inlineStr">
        <is>
          <t>L3</t>
        </is>
      </c>
      <c r="E634" s="2" t="n">
        <v>45637.80208333334</v>
      </c>
      <c r="F634" s="2" t="n">
        <v>45637.83965500652</v>
      </c>
      <c r="G634" s="2" t="n">
        <v>45637.80763888889</v>
      </c>
      <c r="H634" s="2" t="n">
        <v>45637.845142613</v>
      </c>
      <c r="I634" s="7" t="n">
        <v>0.005555555555555556</v>
      </c>
      <c r="J634" s="7" t="n">
        <v>0.005487606481481482</v>
      </c>
      <c r="K634" s="7" t="n">
        <v>0.03757167318287037</v>
      </c>
      <c r="L634" s="7" t="n">
        <v>0.03750372410879629</v>
      </c>
      <c r="M634" s="7" t="n">
        <v>0</v>
      </c>
      <c r="N634" t="n">
        <v>0</v>
      </c>
    </row>
    <row r="635">
      <c r="A635" t="n">
        <v>1</v>
      </c>
      <c r="B635" t="inlineStr">
        <is>
          <t>cutting:L2:15</t>
        </is>
      </c>
      <c r="C635" t="inlineStr">
        <is>
          <t>cutting</t>
        </is>
      </c>
      <c r="D635" t="inlineStr">
        <is>
          <t>L2</t>
        </is>
      </c>
      <c r="E635" s="2" t="n">
        <v>45637.82638888889</v>
      </c>
      <c r="F635" s="2" t="n">
        <v>45637.84158835576</v>
      </c>
      <c r="G635" s="2" t="n">
        <v>45637.84027777778</v>
      </c>
      <c r="H635" s="2" t="n">
        <v>45637.85439966205</v>
      </c>
      <c r="I635" s="7" t="n">
        <v>0.01388888888888889</v>
      </c>
      <c r="J635" s="7" t="n">
        <v>0.01281130628472222</v>
      </c>
      <c r="K635" s="7" t="n">
        <v>0.015199466875</v>
      </c>
      <c r="L635" s="7" t="n">
        <v>0.01412188427083333</v>
      </c>
      <c r="M635" s="7" t="n">
        <v>0</v>
      </c>
      <c r="N635" t="n">
        <v>0</v>
      </c>
    </row>
    <row r="636">
      <c r="A636" t="n">
        <v>1</v>
      </c>
      <c r="B636" t="inlineStr">
        <is>
          <t>making:P2:22</t>
        </is>
      </c>
      <c r="C636" t="inlineStr">
        <is>
          <t>making</t>
        </is>
      </c>
      <c r="D636" t="inlineStr">
        <is>
          <t>P2</t>
        </is>
      </c>
      <c r="E636" s="2" t="n">
        <v>45637.82638888889</v>
      </c>
      <c r="F636" s="2" t="n">
        <v>45637.84943061818</v>
      </c>
      <c r="G636" s="2" t="n">
        <v>45637.82986111111</v>
      </c>
      <c r="H636" s="2" t="n">
        <v>45637.85321529784</v>
      </c>
      <c r="I636" s="7" t="n">
        <v>0.003472222222222222</v>
      </c>
      <c r="J636" s="7" t="n">
        <v>0.003784679664351852</v>
      </c>
      <c r="K636" s="7" t="n">
        <v>0.02304172929398148</v>
      </c>
      <c r="L636" s="7" t="n">
        <v>0.02335418673611111</v>
      </c>
      <c r="M636" s="7" t="n">
        <v>0</v>
      </c>
      <c r="N636" t="n">
        <v>0</v>
      </c>
    </row>
    <row r="637">
      <c r="A637" t="n">
        <v>1</v>
      </c>
      <c r="B637" t="inlineStr">
        <is>
          <t>making:P2:23</t>
        </is>
      </c>
      <c r="C637" t="inlineStr">
        <is>
          <t>making</t>
        </is>
      </c>
      <c r="D637" t="inlineStr">
        <is>
          <t>P2</t>
        </is>
      </c>
      <c r="E637" s="2" t="n">
        <v>45637.82986111111</v>
      </c>
      <c r="F637" s="2" t="n">
        <v>45637.85321529784</v>
      </c>
      <c r="G637" s="2" t="n">
        <v>45637.83333333334</v>
      </c>
      <c r="H637" s="2" t="n">
        <v>45637.85640707178</v>
      </c>
      <c r="I637" s="7" t="n">
        <v>0.003472222222222222</v>
      </c>
      <c r="J637" s="7" t="n">
        <v>0.003191773935185185</v>
      </c>
      <c r="K637" s="7" t="n">
        <v>0.02335418673611111</v>
      </c>
      <c r="L637" s="7" t="n">
        <v>0.02307373844907407</v>
      </c>
      <c r="M637" s="7" t="n">
        <v>0</v>
      </c>
      <c r="N637" t="n">
        <v>0</v>
      </c>
    </row>
    <row r="638">
      <c r="A638" t="n">
        <v>1</v>
      </c>
      <c r="B638" t="inlineStr">
        <is>
          <t>cutting:L2:16</t>
        </is>
      </c>
      <c r="C638" t="inlineStr">
        <is>
          <t>cutting</t>
        </is>
      </c>
      <c r="D638" t="inlineStr">
        <is>
          <t>L2</t>
        </is>
      </c>
      <c r="E638" s="2" t="n">
        <v>45637.84027777778</v>
      </c>
      <c r="F638" s="2" t="n">
        <v>45637.85439966205</v>
      </c>
      <c r="G638" s="2" t="n">
        <v>45637.85138888889</v>
      </c>
      <c r="H638" s="2" t="n">
        <v>45637.86598936164</v>
      </c>
      <c r="I638" s="7" t="n">
        <v>0.01111111111111111</v>
      </c>
      <c r="J638" s="7" t="n">
        <v>0.01158969959490741</v>
      </c>
      <c r="K638" s="7" t="n">
        <v>0.01412188427083333</v>
      </c>
      <c r="L638" s="7" t="n">
        <v>0.01460047275462963</v>
      </c>
      <c r="M638" s="7" t="n">
        <v>0</v>
      </c>
      <c r="N638" t="n">
        <v>0</v>
      </c>
    </row>
    <row r="639">
      <c r="A639" t="n">
        <v>1</v>
      </c>
      <c r="B639" t="inlineStr">
        <is>
          <t>making:P1:43</t>
        </is>
      </c>
      <c r="C639" t="inlineStr">
        <is>
          <t>making</t>
        </is>
      </c>
      <c r="D639" t="inlineStr">
        <is>
          <t>P1</t>
        </is>
      </c>
      <c r="E639" s="2" t="n">
        <v>45637.84236111111</v>
      </c>
      <c r="F639" s="2" t="n">
        <v>45637.85495762929</v>
      </c>
      <c r="G639" s="2" t="n">
        <v>45637.86388888889</v>
      </c>
      <c r="H639" s="2" t="n">
        <v>45637.87818565654</v>
      </c>
      <c r="I639" s="7" t="n">
        <v>0.02152777777777778</v>
      </c>
      <c r="J639" s="7" t="n">
        <v>0.02322802724537037</v>
      </c>
      <c r="K639" s="7" t="n">
        <v>0.01259651818287037</v>
      </c>
      <c r="L639" s="7" t="n">
        <v>0.01429676765046296</v>
      </c>
      <c r="M639" s="7" t="n">
        <v>0</v>
      </c>
      <c r="N639" t="n">
        <v>0</v>
      </c>
    </row>
    <row r="640">
      <c r="A640" t="n">
        <v>1</v>
      </c>
      <c r="B640" t="inlineStr">
        <is>
          <t>making:P2:24</t>
        </is>
      </c>
      <c r="C640" t="inlineStr">
        <is>
          <t>making</t>
        </is>
      </c>
      <c r="D640" t="inlineStr">
        <is>
          <t>P2</t>
        </is>
      </c>
      <c r="E640" s="2" t="n">
        <v>45637.83333333334</v>
      </c>
      <c r="F640" s="2" t="n">
        <v>45637.85640707178</v>
      </c>
      <c r="G640" s="2" t="n">
        <v>45637.83680555555</v>
      </c>
      <c r="H640" s="2" t="n">
        <v>45637.86002042679</v>
      </c>
      <c r="I640" s="7" t="n">
        <v>0.003472222222222222</v>
      </c>
      <c r="J640" s="7" t="n">
        <v>0.003613355011574074</v>
      </c>
      <c r="K640" s="7" t="n">
        <v>0.02307373844907407</v>
      </c>
      <c r="L640" s="7" t="n">
        <v>0.02321487123842593</v>
      </c>
      <c r="M640" s="7" t="n">
        <v>0</v>
      </c>
      <c r="N640" t="n">
        <v>0</v>
      </c>
    </row>
    <row r="641">
      <c r="A641" t="n">
        <v>1</v>
      </c>
      <c r="B641" t="inlineStr">
        <is>
          <t>cutting:L1:25</t>
        </is>
      </c>
      <c r="C641" t="inlineStr">
        <is>
          <t>cutting</t>
        </is>
      </c>
      <c r="D641" t="inlineStr">
        <is>
          <t>L1</t>
        </is>
      </c>
      <c r="E641" s="2" t="n">
        <v>45637.81805555556</v>
      </c>
      <c r="F641" s="2" t="n">
        <v>45637.85641309046</v>
      </c>
      <c r="G641" s="2" t="n">
        <v>45637.83958333333</v>
      </c>
      <c r="H641" s="2" t="n">
        <v>45637.88007269104</v>
      </c>
      <c r="I641" s="7" t="n">
        <v>0.02152777777777778</v>
      </c>
      <c r="J641" s="7" t="n">
        <v>0.0236596005787037</v>
      </c>
      <c r="K641" s="7" t="n">
        <v>0.0383575349074074</v>
      </c>
      <c r="L641" s="7" t="n">
        <v>0.04048935770833333</v>
      </c>
      <c r="M641" s="7" t="n">
        <v>0</v>
      </c>
      <c r="N641" t="n">
        <v>0</v>
      </c>
    </row>
    <row r="642">
      <c r="A642" t="n">
        <v>1</v>
      </c>
      <c r="B642" t="inlineStr">
        <is>
          <t>cutting:L3:6</t>
        </is>
      </c>
      <c r="C642" t="inlineStr">
        <is>
          <t>cutting</t>
        </is>
      </c>
      <c r="D642" t="inlineStr">
        <is>
          <t>L3</t>
        </is>
      </c>
      <c r="E642" s="2" t="n">
        <v>45637.81805555556</v>
      </c>
      <c r="F642" s="2" t="n">
        <v>45637.85641309046</v>
      </c>
      <c r="G642" s="2" t="n">
        <v>45637.82361111111</v>
      </c>
      <c r="H642" s="2" t="n">
        <v>45637.86205024646</v>
      </c>
      <c r="I642" s="7" t="n">
        <v>0.005555555555555556</v>
      </c>
      <c r="J642" s="7" t="n">
        <v>0.00563715599537037</v>
      </c>
      <c r="K642" s="7" t="n">
        <v>0.0383575349074074</v>
      </c>
      <c r="L642" s="7" t="n">
        <v>0.03843913534722222</v>
      </c>
      <c r="M642" s="7" t="n">
        <v>0</v>
      </c>
      <c r="N642" t="n">
        <v>0</v>
      </c>
    </row>
    <row r="643">
      <c r="A643" t="n">
        <v>1</v>
      </c>
      <c r="B643" t="inlineStr">
        <is>
          <t>making:P2:25</t>
        </is>
      </c>
      <c r="C643" t="inlineStr">
        <is>
          <t>making</t>
        </is>
      </c>
      <c r="D643" t="inlineStr">
        <is>
          <t>P2</t>
        </is>
      </c>
      <c r="E643" s="2" t="n">
        <v>45637.83680555555</v>
      </c>
      <c r="F643" s="2" t="n">
        <v>45637.86002042679</v>
      </c>
      <c r="G643" s="2" t="n">
        <v>45637.84027777778</v>
      </c>
      <c r="H643" s="2" t="n">
        <v>45637.86414266776</v>
      </c>
      <c r="I643" s="7" t="n">
        <v>0.003472222222222222</v>
      </c>
      <c r="J643" s="7" t="n">
        <v>0.003431377268518519</v>
      </c>
      <c r="K643" s="7" t="n">
        <v>0.02321487123842593</v>
      </c>
      <c r="L643" s="7" t="n">
        <v>0.02386488998842593</v>
      </c>
      <c r="M643" s="7" t="n">
        <v>0.0006908637037037037</v>
      </c>
      <c r="N643" t="n">
        <v>1</v>
      </c>
    </row>
    <row r="644">
      <c r="A644" t="n">
        <v>1</v>
      </c>
      <c r="B644" t="inlineStr">
        <is>
          <t>cutting:L3:7</t>
        </is>
      </c>
      <c r="C644" t="inlineStr">
        <is>
          <t>cutting</t>
        </is>
      </c>
      <c r="D644" t="inlineStr">
        <is>
          <t>L3</t>
        </is>
      </c>
      <c r="E644" s="2" t="n">
        <v>45637.82361111111</v>
      </c>
      <c r="F644" s="2" t="n">
        <v>45637.86205024646</v>
      </c>
      <c r="G644" s="2" t="n">
        <v>45637.83055555556</v>
      </c>
      <c r="H644" s="2" t="n">
        <v>45637.86912686337</v>
      </c>
      <c r="I644" s="7" t="n">
        <v>0.006944444444444444</v>
      </c>
      <c r="J644" s="7" t="n">
        <v>0.007076616909722223</v>
      </c>
      <c r="K644" s="7" t="n">
        <v>0.03843913534722222</v>
      </c>
      <c r="L644" s="7" t="n">
        <v>0.0385713078125</v>
      </c>
      <c r="M644" s="7" t="n">
        <v>0</v>
      </c>
      <c r="N644" t="n">
        <v>0</v>
      </c>
    </row>
    <row r="645">
      <c r="A645" t="n">
        <v>1</v>
      </c>
      <c r="B645" t="inlineStr">
        <is>
          <t>making:P2:26</t>
        </is>
      </c>
      <c r="C645" t="inlineStr">
        <is>
          <t>making</t>
        </is>
      </c>
      <c r="D645" t="inlineStr">
        <is>
          <t>P2</t>
        </is>
      </c>
      <c r="E645" s="2" t="n">
        <v>45637.84027777778</v>
      </c>
      <c r="F645" s="2" t="n">
        <v>45637.86414266776</v>
      </c>
      <c r="G645" s="2" t="n">
        <v>45637.84375</v>
      </c>
      <c r="H645" s="2" t="n">
        <v>45637.86760270828</v>
      </c>
      <c r="I645" s="7" t="n">
        <v>0.003472222222222222</v>
      </c>
      <c r="J645" s="7" t="n">
        <v>0.003460040509259259</v>
      </c>
      <c r="K645" s="7" t="n">
        <v>0.02386488998842593</v>
      </c>
      <c r="L645" s="7" t="n">
        <v>0.02385270827546296</v>
      </c>
      <c r="M645" s="7" t="n">
        <v>0</v>
      </c>
      <c r="N645" t="n">
        <v>0</v>
      </c>
    </row>
    <row r="646">
      <c r="A646" t="n">
        <v>1</v>
      </c>
      <c r="B646" t="inlineStr">
        <is>
          <t>cutting:L2:17</t>
        </is>
      </c>
      <c r="C646" t="inlineStr">
        <is>
          <t>cutting</t>
        </is>
      </c>
      <c r="D646" t="inlineStr">
        <is>
          <t>L2</t>
        </is>
      </c>
      <c r="E646" s="2" t="n">
        <v>45637.85138888889</v>
      </c>
      <c r="F646" s="2" t="n">
        <v>45637.86598936164</v>
      </c>
      <c r="G646" s="2" t="n">
        <v>45637.8625</v>
      </c>
      <c r="H646" s="2" t="n">
        <v>45637.87756816181</v>
      </c>
      <c r="I646" s="7" t="n">
        <v>0.01111111111111111</v>
      </c>
      <c r="J646" s="7" t="n">
        <v>0.01157880017361111</v>
      </c>
      <c r="K646" s="7" t="n">
        <v>0.01460047275462963</v>
      </c>
      <c r="L646" s="7" t="n">
        <v>0.01506816181712963</v>
      </c>
      <c r="M646" s="7" t="n">
        <v>0</v>
      </c>
      <c r="N646" t="n">
        <v>0</v>
      </c>
    </row>
    <row r="647">
      <c r="A647" t="n">
        <v>1</v>
      </c>
      <c r="B647" t="inlineStr">
        <is>
          <t>making:P2:27</t>
        </is>
      </c>
      <c r="C647" t="inlineStr">
        <is>
          <t>making</t>
        </is>
      </c>
      <c r="D647" t="inlineStr">
        <is>
          <t>P2</t>
        </is>
      </c>
      <c r="E647" s="2" t="n">
        <v>45637.84375</v>
      </c>
      <c r="F647" s="2" t="n">
        <v>45637.86760270828</v>
      </c>
      <c r="G647" s="2" t="n">
        <v>45637.88194444445</v>
      </c>
      <c r="H647" s="2" t="n">
        <v>45637.90736612349</v>
      </c>
      <c r="I647" s="7" t="n">
        <v>0.03819444444444445</v>
      </c>
      <c r="J647" s="7" t="n">
        <v>0.03976341520833333</v>
      </c>
      <c r="K647" s="7" t="n">
        <v>0.02385270827546296</v>
      </c>
      <c r="L647" s="7" t="n">
        <v>0.02542167903935185</v>
      </c>
      <c r="M647" s="7" t="n">
        <v>0</v>
      </c>
      <c r="N647" t="n">
        <v>0</v>
      </c>
    </row>
    <row r="648">
      <c r="A648" t="n">
        <v>1</v>
      </c>
      <c r="B648" t="inlineStr">
        <is>
          <t>cutting:L2:18</t>
        </is>
      </c>
      <c r="C648" t="inlineStr">
        <is>
          <t>cutting</t>
        </is>
      </c>
      <c r="D648" t="inlineStr">
        <is>
          <t>L2</t>
        </is>
      </c>
      <c r="E648" s="2" t="n">
        <v>45637.8625</v>
      </c>
      <c r="F648" s="2" t="n">
        <v>45637.87756816181</v>
      </c>
      <c r="G648" s="2" t="n">
        <v>45637.87361111111</v>
      </c>
      <c r="H648" s="2" t="n">
        <v>45637.8897058894</v>
      </c>
      <c r="I648" s="7" t="n">
        <v>0.01111111111111111</v>
      </c>
      <c r="J648" s="7" t="n">
        <v>0.01213772758101852</v>
      </c>
      <c r="K648" s="7" t="n">
        <v>0.01506816181712963</v>
      </c>
      <c r="L648" s="7" t="n">
        <v>0.01609477828703704</v>
      </c>
      <c r="M648" s="7" t="n">
        <v>0</v>
      </c>
      <c r="N648" t="n">
        <v>0</v>
      </c>
    </row>
    <row r="649">
      <c r="A649" t="n">
        <v>1</v>
      </c>
      <c r="B649" t="inlineStr">
        <is>
          <t>making:P1:44</t>
        </is>
      </c>
      <c r="C649" t="inlineStr">
        <is>
          <t>making</t>
        </is>
      </c>
      <c r="D649" t="inlineStr">
        <is>
          <t>P1</t>
        </is>
      </c>
      <c r="E649" s="2" t="n">
        <v>45637.86388888889</v>
      </c>
      <c r="F649" s="2" t="n">
        <v>45637.87818565654</v>
      </c>
      <c r="G649" s="2" t="n">
        <v>45637.88541666666</v>
      </c>
      <c r="H649" s="2" t="n">
        <v>45637.90077093368</v>
      </c>
      <c r="I649" s="7" t="n">
        <v>0.02152777777777778</v>
      </c>
      <c r="J649" s="7" t="n">
        <v>0.0225852771412037</v>
      </c>
      <c r="K649" s="7" t="n">
        <v>0.01429676765046296</v>
      </c>
      <c r="L649" s="7" t="n">
        <v>0.01535426701388889</v>
      </c>
      <c r="M649" s="7" t="n">
        <v>0</v>
      </c>
      <c r="N649" t="n">
        <v>0</v>
      </c>
    </row>
    <row r="650">
      <c r="A650" t="n">
        <v>1</v>
      </c>
      <c r="B650" t="inlineStr">
        <is>
          <t>cutting:L1:26</t>
        </is>
      </c>
      <c r="C650" t="inlineStr">
        <is>
          <t>cutting</t>
        </is>
      </c>
      <c r="D650" t="inlineStr">
        <is>
          <t>L1</t>
        </is>
      </c>
      <c r="E650" s="2" t="n">
        <v>45637.83958333333</v>
      </c>
      <c r="F650" s="2" t="n">
        <v>45637.88007269104</v>
      </c>
      <c r="G650" s="2" t="n">
        <v>45637.86111111111</v>
      </c>
      <c r="H650" s="2" t="n">
        <v>45637.90272684036</v>
      </c>
      <c r="I650" s="7" t="n">
        <v>0.02152777777777778</v>
      </c>
      <c r="J650" s="7" t="n">
        <v>0.02265414931712963</v>
      </c>
      <c r="K650" s="7" t="n">
        <v>0.04048935770833333</v>
      </c>
      <c r="L650" s="7" t="n">
        <v>0.04161572924768518</v>
      </c>
      <c r="M650" s="7" t="n">
        <v>0</v>
      </c>
      <c r="N650" t="n">
        <v>0</v>
      </c>
    </row>
    <row r="651">
      <c r="A651" t="n">
        <v>1</v>
      </c>
      <c r="B651" t="inlineStr">
        <is>
          <t>cutting:L2:19</t>
        </is>
      </c>
      <c r="C651" t="inlineStr">
        <is>
          <t>cutting</t>
        </is>
      </c>
      <c r="D651" t="inlineStr">
        <is>
          <t>L2</t>
        </is>
      </c>
      <c r="E651" s="2" t="n">
        <v>45637.87361111111</v>
      </c>
      <c r="F651" s="2" t="n">
        <v>45637.8897058894</v>
      </c>
      <c r="G651" s="2" t="n">
        <v>45637.8875</v>
      </c>
      <c r="H651" s="2" t="n">
        <v>45637.90283088628</v>
      </c>
      <c r="I651" s="7" t="n">
        <v>0.01388888888888889</v>
      </c>
      <c r="J651" s="7" t="n">
        <v>0.01312499688657408</v>
      </c>
      <c r="K651" s="7" t="n">
        <v>0.01609477828703704</v>
      </c>
      <c r="L651" s="7" t="n">
        <v>0.01533088628472222</v>
      </c>
      <c r="M651" s="7" t="n">
        <v>0</v>
      </c>
      <c r="N651" t="n">
        <v>0</v>
      </c>
    </row>
    <row r="652">
      <c r="A652" t="n">
        <v>1</v>
      </c>
      <c r="B652" t="inlineStr">
        <is>
          <t>making:P1:45</t>
        </is>
      </c>
      <c r="C652" t="inlineStr">
        <is>
          <t>making</t>
        </is>
      </c>
      <c r="D652" t="inlineStr">
        <is>
          <t>P1</t>
        </is>
      </c>
      <c r="E652" s="2" t="n">
        <v>45637.88541666666</v>
      </c>
      <c r="F652" s="2" t="n">
        <v>45637.90077093368</v>
      </c>
      <c r="G652" s="2" t="n">
        <v>45637.90694444445</v>
      </c>
      <c r="H652" s="2" t="n">
        <v>45637.92187988374</v>
      </c>
      <c r="I652" s="7" t="n">
        <v>0.02152777777777778</v>
      </c>
      <c r="J652" s="7" t="n">
        <v>0.02110895005787037</v>
      </c>
      <c r="K652" s="7" t="n">
        <v>0.01535426701388889</v>
      </c>
      <c r="L652" s="7" t="n">
        <v>0.01493543929398148</v>
      </c>
      <c r="M652" s="7" t="n">
        <v>0</v>
      </c>
      <c r="N652" t="n">
        <v>0</v>
      </c>
    </row>
    <row r="653">
      <c r="A653" t="n">
        <v>1</v>
      </c>
      <c r="B653" t="inlineStr">
        <is>
          <t>cutting:L1:27</t>
        </is>
      </c>
      <c r="C653" t="inlineStr">
        <is>
          <t>cutting</t>
        </is>
      </c>
      <c r="D653" t="inlineStr">
        <is>
          <t>L1</t>
        </is>
      </c>
      <c r="E653" s="2" t="n">
        <v>45637.86111111111</v>
      </c>
      <c r="F653" s="2" t="n">
        <v>45637.90272684036</v>
      </c>
      <c r="G653" s="2" t="n">
        <v>45637.88263888889</v>
      </c>
      <c r="H653" s="2" t="n">
        <v>45637.92630937591</v>
      </c>
      <c r="I653" s="7" t="n">
        <v>0.02152777777777778</v>
      </c>
      <c r="J653" s="7" t="n">
        <v>0.02358253555555555</v>
      </c>
      <c r="K653" s="7" t="n">
        <v>0.04161572924768518</v>
      </c>
      <c r="L653" s="7" t="n">
        <v>0.04367048702546297</v>
      </c>
      <c r="M653" s="7" t="n">
        <v>0</v>
      </c>
      <c r="N653" t="n">
        <v>0</v>
      </c>
    </row>
    <row r="654">
      <c r="A654" t="n">
        <v>1</v>
      </c>
      <c r="B654" t="inlineStr">
        <is>
          <t>cutting:L2:20</t>
        </is>
      </c>
      <c r="C654" t="inlineStr">
        <is>
          <t>cutting</t>
        </is>
      </c>
      <c r="D654" t="inlineStr">
        <is>
          <t>L2</t>
        </is>
      </c>
      <c r="E654" s="2" t="n">
        <v>45637.8875</v>
      </c>
      <c r="F654" s="2" t="n">
        <v>45637.90283088628</v>
      </c>
      <c r="G654" s="2" t="n">
        <v>45637.89861111111</v>
      </c>
      <c r="H654" s="2" t="n">
        <v>45637.91285667694</v>
      </c>
      <c r="I654" s="7" t="n">
        <v>0.01111111111111111</v>
      </c>
      <c r="J654" s="7" t="n">
        <v>0.01002579064814815</v>
      </c>
      <c r="K654" s="7" t="n">
        <v>0.01533088628472222</v>
      </c>
      <c r="L654" s="7" t="n">
        <v>0.01424556582175926</v>
      </c>
      <c r="M654" s="7" t="n">
        <v>0</v>
      </c>
      <c r="N654" t="n">
        <v>0</v>
      </c>
    </row>
    <row r="655">
      <c r="A655" t="n">
        <v>1</v>
      </c>
      <c r="B655" t="inlineStr">
        <is>
          <t>making:P2:28</t>
        </is>
      </c>
      <c r="C655" t="inlineStr">
        <is>
          <t>making</t>
        </is>
      </c>
      <c r="D655" t="inlineStr">
        <is>
          <t>P2</t>
        </is>
      </c>
      <c r="E655" s="2" t="n">
        <v>45637.88194444445</v>
      </c>
      <c r="F655" s="2" t="n">
        <v>45637.90736612349</v>
      </c>
      <c r="G655" s="2" t="n">
        <v>45637.92013888889</v>
      </c>
      <c r="H655" s="2" t="n">
        <v>45637.94717677718</v>
      </c>
      <c r="I655" s="7" t="n">
        <v>0.03819444444444445</v>
      </c>
      <c r="J655" s="7" t="n">
        <v>0.03981065369212963</v>
      </c>
      <c r="K655" s="7" t="n">
        <v>0.02542167903935185</v>
      </c>
      <c r="L655" s="7" t="n">
        <v>0.02703788828703704</v>
      </c>
      <c r="M655" s="7" t="n">
        <v>0</v>
      </c>
      <c r="N655" t="n">
        <v>0</v>
      </c>
    </row>
    <row r="656">
      <c r="A656" t="n">
        <v>1</v>
      </c>
      <c r="B656" t="inlineStr">
        <is>
          <t>cutting:L2:21</t>
        </is>
      </c>
      <c r="C656" t="inlineStr">
        <is>
          <t>cutting</t>
        </is>
      </c>
      <c r="D656" t="inlineStr">
        <is>
          <t>L2</t>
        </is>
      </c>
      <c r="E656" s="2" t="n">
        <v>45637.89861111111</v>
      </c>
      <c r="F656" s="2" t="n">
        <v>45637.91285667694</v>
      </c>
      <c r="G656" s="2" t="n">
        <v>45637.90972222222</v>
      </c>
      <c r="H656" s="2" t="n">
        <v>45637.92430131033</v>
      </c>
      <c r="I656" s="7" t="n">
        <v>0.01111111111111111</v>
      </c>
      <c r="J656" s="7" t="n">
        <v>0.01144463340277778</v>
      </c>
      <c r="K656" s="7" t="n">
        <v>0.01424556582175926</v>
      </c>
      <c r="L656" s="7" t="n">
        <v>0.01457908811342593</v>
      </c>
      <c r="M656" s="7" t="n">
        <v>0</v>
      </c>
      <c r="N656" t="n">
        <v>0</v>
      </c>
    </row>
    <row r="657">
      <c r="A657" t="n">
        <v>1</v>
      </c>
      <c r="B657" t="inlineStr">
        <is>
          <t>making:P1:46</t>
        </is>
      </c>
      <c r="C657" t="inlineStr">
        <is>
          <t>making</t>
        </is>
      </c>
      <c r="D657" t="inlineStr">
        <is>
          <t>P1</t>
        </is>
      </c>
      <c r="E657" s="2" t="n">
        <v>45637.90694444445</v>
      </c>
      <c r="F657" s="2" t="n">
        <v>45637.92187988374</v>
      </c>
      <c r="G657" s="2" t="n">
        <v>45637.91111111111</v>
      </c>
      <c r="H657" s="2" t="n">
        <v>45637.9256441649</v>
      </c>
      <c r="I657" s="7" t="n">
        <v>0.004166666666666667</v>
      </c>
      <c r="J657" s="7" t="n">
        <v>0.003764281168981482</v>
      </c>
      <c r="K657" s="7" t="n">
        <v>0.01493543929398148</v>
      </c>
      <c r="L657" s="7" t="n">
        <v>0.0145330537962963</v>
      </c>
      <c r="M657" s="7" t="n">
        <v>0</v>
      </c>
      <c r="N657" t="n">
        <v>0</v>
      </c>
    </row>
    <row r="658">
      <c r="A658" t="n">
        <v>1</v>
      </c>
      <c r="B658" t="inlineStr">
        <is>
          <t>making:P1:47</t>
        </is>
      </c>
      <c r="C658" t="inlineStr">
        <is>
          <t>making</t>
        </is>
      </c>
      <c r="D658" t="inlineStr">
        <is>
          <t>P1</t>
        </is>
      </c>
      <c r="E658" s="2" t="n">
        <v>45637.91111111111</v>
      </c>
      <c r="F658" s="2" t="n">
        <v>45637.9256441649</v>
      </c>
      <c r="G658" s="2" t="n">
        <v>45637.91527777778</v>
      </c>
      <c r="H658" s="2" t="n">
        <v>45637.93000205127</v>
      </c>
      <c r="I658" s="7" t="n">
        <v>0.004166666666666667</v>
      </c>
      <c r="J658" s="7" t="n">
        <v>0.004357886365740741</v>
      </c>
      <c r="K658" s="7" t="n">
        <v>0.0145330537962963</v>
      </c>
      <c r="L658" s="7" t="n">
        <v>0.01472427349537037</v>
      </c>
      <c r="M658" s="7" t="n">
        <v>0</v>
      </c>
      <c r="N658" t="n">
        <v>0</v>
      </c>
    </row>
    <row r="659">
      <c r="A659" t="n">
        <v>1</v>
      </c>
      <c r="B659" t="inlineStr">
        <is>
          <t>cutting:L1:28</t>
        </is>
      </c>
      <c r="C659" t="inlineStr">
        <is>
          <t>cutting</t>
        </is>
      </c>
      <c r="D659" t="inlineStr">
        <is>
          <t>L1</t>
        </is>
      </c>
      <c r="E659" s="2" t="n">
        <v>45637.88263888889</v>
      </c>
      <c r="F659" s="2" t="n">
        <v>45637.92630937591</v>
      </c>
      <c r="G659" s="2" t="n">
        <v>45637.89791666667</v>
      </c>
      <c r="H659" s="2" t="n">
        <v>45637.94282564073</v>
      </c>
      <c r="I659" s="7" t="n">
        <v>0.01527777777777778</v>
      </c>
      <c r="J659" s="7" t="n">
        <v>0.01651626481481482</v>
      </c>
      <c r="K659" s="7" t="n">
        <v>0.04367048702546297</v>
      </c>
      <c r="L659" s="7" t="n">
        <v>0.0449089740625</v>
      </c>
      <c r="M659" s="7" t="n">
        <v>0</v>
      </c>
      <c r="N659" t="n">
        <v>0</v>
      </c>
    </row>
    <row r="660">
      <c r="A660" t="n">
        <v>1</v>
      </c>
      <c r="B660" t="inlineStr">
        <is>
          <t>making:P1:48</t>
        </is>
      </c>
      <c r="C660" t="inlineStr">
        <is>
          <t>making</t>
        </is>
      </c>
      <c r="D660" t="inlineStr">
        <is>
          <t>P1</t>
        </is>
      </c>
      <c r="E660" s="2" t="n">
        <v>45637.91527777778</v>
      </c>
      <c r="F660" s="2" t="n">
        <v>45637.93000205127</v>
      </c>
      <c r="G660" s="2" t="n">
        <v>45637.91944444444</v>
      </c>
      <c r="H660" s="2" t="n">
        <v>45637.93383576575</v>
      </c>
      <c r="I660" s="7" t="n">
        <v>0.004166666666666667</v>
      </c>
      <c r="J660" s="7" t="n">
        <v>0.003833714479166667</v>
      </c>
      <c r="K660" s="7" t="n">
        <v>0.01472427349537037</v>
      </c>
      <c r="L660" s="7" t="n">
        <v>0.01439132130787037</v>
      </c>
      <c r="M660" s="7" t="n">
        <v>0</v>
      </c>
      <c r="N660" t="n">
        <v>0</v>
      </c>
    </row>
    <row r="661">
      <c r="A661" t="n">
        <v>1</v>
      </c>
      <c r="B661" t="inlineStr">
        <is>
          <t>making:P1:49</t>
        </is>
      </c>
      <c r="C661" t="inlineStr">
        <is>
          <t>making</t>
        </is>
      </c>
      <c r="D661" t="inlineStr">
        <is>
          <t>P1</t>
        </is>
      </c>
      <c r="E661" s="2" t="n">
        <v>45637.91944444444</v>
      </c>
      <c r="F661" s="2" t="n">
        <v>45637.93383576575</v>
      </c>
      <c r="G661" s="2" t="n">
        <v>45637.94097222222</v>
      </c>
      <c r="H661" s="2" t="n">
        <v>45637.95941218837</v>
      </c>
      <c r="I661" s="7" t="n">
        <v>0.02152777777777778</v>
      </c>
      <c r="J661" s="7" t="n">
        <v>0.02267736430555556</v>
      </c>
      <c r="K661" s="7" t="n">
        <v>0.01439132130787037</v>
      </c>
      <c r="L661" s="7" t="n">
        <v>0.01843996614583333</v>
      </c>
      <c r="M661" s="7" t="n">
        <v>0.002899058310185185</v>
      </c>
      <c r="N661" t="n">
        <v>1</v>
      </c>
    </row>
    <row r="662">
      <c r="A662" t="n">
        <v>1</v>
      </c>
      <c r="B662" t="inlineStr">
        <is>
          <t>cutting:L1:29</t>
        </is>
      </c>
      <c r="C662" t="inlineStr">
        <is>
          <t>cutting</t>
        </is>
      </c>
      <c r="D662" t="inlineStr">
        <is>
          <t>L1</t>
        </is>
      </c>
      <c r="E662" s="2" t="n">
        <v>45637.89791666667</v>
      </c>
      <c r="F662" s="2" t="n">
        <v>45637.94282564073</v>
      </c>
      <c r="G662" s="2" t="n">
        <v>45637.91111111111</v>
      </c>
      <c r="H662" s="2" t="n">
        <v>45637.95666462242</v>
      </c>
      <c r="I662" s="7" t="n">
        <v>0.01319444444444444</v>
      </c>
      <c r="J662" s="7" t="n">
        <v>0.01383898168981481</v>
      </c>
      <c r="K662" s="7" t="n">
        <v>0.0449089740625</v>
      </c>
      <c r="L662" s="7" t="n">
        <v>0.04555351130787037</v>
      </c>
      <c r="M662" s="7" t="n">
        <v>0</v>
      </c>
      <c r="N662" t="n">
        <v>0</v>
      </c>
    </row>
    <row r="663">
      <c r="A663" t="n">
        <v>1</v>
      </c>
      <c r="B663" t="inlineStr">
        <is>
          <t>cutting:L2:22</t>
        </is>
      </c>
      <c r="C663" t="inlineStr">
        <is>
          <t>cutting</t>
        </is>
      </c>
      <c r="D663" t="inlineStr">
        <is>
          <t>L2</t>
        </is>
      </c>
      <c r="E663" s="2" t="n">
        <v>45637.92013888889</v>
      </c>
      <c r="F663" s="2" t="n">
        <v>45637.94717677718</v>
      </c>
      <c r="G663" s="2" t="n">
        <v>45637.93125</v>
      </c>
      <c r="H663" s="2" t="n">
        <v>45637.95760232033</v>
      </c>
      <c r="I663" s="7" t="n">
        <v>0.01111111111111111</v>
      </c>
      <c r="J663" s="7" t="n">
        <v>0.01042554315972222</v>
      </c>
      <c r="K663" s="7" t="n">
        <v>0.02703788828703704</v>
      </c>
      <c r="L663" s="7" t="n">
        <v>0.02635232033564815</v>
      </c>
      <c r="M663" s="7" t="n">
        <v>0</v>
      </c>
      <c r="N663" t="n">
        <v>0</v>
      </c>
    </row>
    <row r="664">
      <c r="A664" t="n">
        <v>1</v>
      </c>
      <c r="B664" t="inlineStr">
        <is>
          <t>making:P2:29</t>
        </is>
      </c>
      <c r="C664" t="inlineStr">
        <is>
          <t>making</t>
        </is>
      </c>
      <c r="D664" t="inlineStr">
        <is>
          <t>P2</t>
        </is>
      </c>
      <c r="E664" s="2" t="n">
        <v>45637.92013888889</v>
      </c>
      <c r="F664" s="2" t="n">
        <v>45637.94717677718</v>
      </c>
      <c r="G664" s="2" t="n">
        <v>45637.92361111111</v>
      </c>
      <c r="H664" s="2" t="n">
        <v>45637.95039752241</v>
      </c>
      <c r="I664" s="7" t="n">
        <v>0.003472222222222222</v>
      </c>
      <c r="J664" s="7" t="n">
        <v>0.003220745231481481</v>
      </c>
      <c r="K664" s="7" t="n">
        <v>0.02703788828703704</v>
      </c>
      <c r="L664" s="7" t="n">
        <v>0.0267864112962963</v>
      </c>
      <c r="M664" s="7" t="n">
        <v>0</v>
      </c>
      <c r="N664" t="n">
        <v>0</v>
      </c>
    </row>
    <row r="665">
      <c r="A665" t="n">
        <v>1</v>
      </c>
      <c r="B665" t="inlineStr">
        <is>
          <t>making:P2:30</t>
        </is>
      </c>
      <c r="C665" t="inlineStr">
        <is>
          <t>making</t>
        </is>
      </c>
      <c r="D665" t="inlineStr">
        <is>
          <t>P2</t>
        </is>
      </c>
      <c r="E665" s="2" t="n">
        <v>45637.92361111111</v>
      </c>
      <c r="F665" s="2" t="n">
        <v>45637.95039752241</v>
      </c>
      <c r="G665" s="2" t="n">
        <v>45637.96180555555</v>
      </c>
      <c r="H665" s="2" t="n">
        <v>45637.99039496973</v>
      </c>
      <c r="I665" s="7" t="n">
        <v>0.03819444444444445</v>
      </c>
      <c r="J665" s="7" t="n">
        <v>0.03769331793981481</v>
      </c>
      <c r="K665" s="7" t="n">
        <v>0.0267864112962963</v>
      </c>
      <c r="L665" s="7" t="n">
        <v>0.02858941416666667</v>
      </c>
      <c r="M665" s="7" t="n">
        <v>0.002304129375</v>
      </c>
      <c r="N665" t="n">
        <v>1</v>
      </c>
    </row>
    <row r="666">
      <c r="A666" t="n">
        <v>1</v>
      </c>
      <c r="B666" t="inlineStr">
        <is>
          <t>cutting:L1:30</t>
        </is>
      </c>
      <c r="C666" t="inlineStr">
        <is>
          <t>cutting</t>
        </is>
      </c>
      <c r="D666" t="inlineStr">
        <is>
          <t>L1</t>
        </is>
      </c>
      <c r="E666" s="2" t="n">
        <v>45637.91111111111</v>
      </c>
      <c r="F666" s="2" t="n">
        <v>45637.95666462242</v>
      </c>
      <c r="G666" s="2" t="n">
        <v>45637.92638888889</v>
      </c>
      <c r="H666" s="2" t="n">
        <v>45637.97104100366</v>
      </c>
      <c r="I666" s="7" t="n">
        <v>0.01527777777777778</v>
      </c>
      <c r="J666" s="7" t="n">
        <v>0.01437638123842593</v>
      </c>
      <c r="K666" s="7" t="n">
        <v>0.04555351130787037</v>
      </c>
      <c r="L666" s="7" t="n">
        <v>0.04465211476851852</v>
      </c>
      <c r="M666" s="7" t="n">
        <v>0</v>
      </c>
      <c r="N666" t="n">
        <v>0</v>
      </c>
    </row>
    <row r="667">
      <c r="A667" t="n">
        <v>1</v>
      </c>
      <c r="B667" t="inlineStr">
        <is>
          <t>making:P1:50</t>
        </is>
      </c>
      <c r="C667" t="inlineStr">
        <is>
          <t>making</t>
        </is>
      </c>
      <c r="D667" t="inlineStr">
        <is>
          <t>P1</t>
        </is>
      </c>
      <c r="E667" s="2" t="n">
        <v>45637.94097222222</v>
      </c>
      <c r="F667" s="2" t="n">
        <v>45637.95941218837</v>
      </c>
      <c r="G667" s="2" t="n">
        <v>45637.9625</v>
      </c>
      <c r="H667" s="2" t="n">
        <v>45637.98140772233</v>
      </c>
      <c r="I667" s="7" t="n">
        <v>0.02152777777777778</v>
      </c>
      <c r="J667" s="7" t="n">
        <v>0.01968855366898148</v>
      </c>
      <c r="K667" s="7" t="n">
        <v>0.01843996614583333</v>
      </c>
      <c r="L667" s="7" t="n">
        <v>0.01890772233796296</v>
      </c>
      <c r="M667" s="7" t="n">
        <v>0.002306980300925926</v>
      </c>
      <c r="N667" t="n">
        <v>1</v>
      </c>
    </row>
    <row r="668">
      <c r="A668" t="n">
        <v>1</v>
      </c>
      <c r="B668" t="inlineStr">
        <is>
          <t>cutting:L1:31</t>
        </is>
      </c>
      <c r="C668" t="inlineStr">
        <is>
          <t>cutting</t>
        </is>
      </c>
      <c r="D668" t="inlineStr">
        <is>
          <t>L1</t>
        </is>
      </c>
      <c r="E668" s="2" t="n">
        <v>45637.92638888889</v>
      </c>
      <c r="F668" s="2" t="n">
        <v>45637.97104100366</v>
      </c>
      <c r="G668" s="2" t="n">
        <v>45637.94583333333</v>
      </c>
      <c r="H668" s="2" t="n">
        <v>45637.99110145612</v>
      </c>
      <c r="I668" s="7" t="n">
        <v>0.01944444444444444</v>
      </c>
      <c r="J668" s="7" t="n">
        <v>0.02006045246527778</v>
      </c>
      <c r="K668" s="7" t="n">
        <v>0.04465211476851852</v>
      </c>
      <c r="L668" s="7" t="n">
        <v>0.04526812278935186</v>
      </c>
      <c r="M668" s="7" t="n">
        <v>0</v>
      </c>
      <c r="N668" t="n">
        <v>0</v>
      </c>
    </row>
    <row r="669">
      <c r="A669" t="n">
        <v>1</v>
      </c>
      <c r="B669" t="inlineStr">
        <is>
          <t>making:P1:51</t>
        </is>
      </c>
      <c r="C669" t="inlineStr">
        <is>
          <t>making</t>
        </is>
      </c>
      <c r="D669" t="inlineStr">
        <is>
          <t>P1</t>
        </is>
      </c>
      <c r="E669" s="2" t="n">
        <v>45637.9625</v>
      </c>
      <c r="F669" s="2" t="n">
        <v>45637.98140772233</v>
      </c>
      <c r="G669" s="2" t="n">
        <v>45637.96666666667</v>
      </c>
      <c r="H669" s="2" t="n">
        <v>45637.98543679787</v>
      </c>
      <c r="I669" s="7" t="n">
        <v>0.004166666666666667</v>
      </c>
      <c r="J669" s="7" t="n">
        <v>0.004029075532407407</v>
      </c>
      <c r="K669" s="7" t="n">
        <v>0.01890772233796296</v>
      </c>
      <c r="L669" s="7" t="n">
        <v>0.01877013120370371</v>
      </c>
      <c r="M669" s="7" t="n">
        <v>0</v>
      </c>
      <c r="N669" t="n">
        <v>0</v>
      </c>
    </row>
    <row r="670">
      <c r="A670" t="n">
        <v>1</v>
      </c>
      <c r="B670" t="inlineStr">
        <is>
          <t>making:P1:52</t>
        </is>
      </c>
      <c r="C670" t="inlineStr">
        <is>
          <t>making</t>
        </is>
      </c>
      <c r="D670" t="inlineStr">
        <is>
          <t>P1</t>
        </is>
      </c>
      <c r="E670" s="2" t="n">
        <v>45637.96666666667</v>
      </c>
      <c r="F670" s="2" t="n">
        <v>45637.98543679787</v>
      </c>
      <c r="G670" s="2" t="n">
        <v>45637.97083333333</v>
      </c>
      <c r="H670" s="2" t="n">
        <v>45637.98989467893</v>
      </c>
      <c r="I670" s="7" t="n">
        <v>0.004166666666666667</v>
      </c>
      <c r="J670" s="7" t="n">
        <v>0.004169083923611111</v>
      </c>
      <c r="K670" s="7" t="n">
        <v>0.01877013120370371</v>
      </c>
      <c r="L670" s="7" t="n">
        <v>0.01906134560185185</v>
      </c>
      <c r="M670" s="7" t="n">
        <v>0.0002887971412037037</v>
      </c>
      <c r="N670" t="n">
        <v>1</v>
      </c>
    </row>
    <row r="671">
      <c r="A671" t="n">
        <v>1</v>
      </c>
      <c r="B671" t="inlineStr">
        <is>
          <t>cutting:L2:23</t>
        </is>
      </c>
      <c r="C671" t="inlineStr">
        <is>
          <t>cutting</t>
        </is>
      </c>
      <c r="D671" t="inlineStr">
        <is>
          <t>L2</t>
        </is>
      </c>
      <c r="E671" s="2" t="n">
        <v>45637.96180555555</v>
      </c>
      <c r="F671" s="2" t="n">
        <v>45637.98809084035</v>
      </c>
      <c r="G671" s="2" t="n">
        <v>45637.98402777778</v>
      </c>
      <c r="H671" s="2" t="n">
        <v>45638.00886283874</v>
      </c>
      <c r="I671" s="7" t="n">
        <v>0.02222222222222222</v>
      </c>
      <c r="J671" s="7" t="n">
        <v>0.0207719983912037</v>
      </c>
      <c r="K671" s="7" t="n">
        <v>0.02628528479166667</v>
      </c>
      <c r="L671" s="7" t="n">
        <v>0.02483506096064815</v>
      </c>
      <c r="M671" s="7" t="n">
        <v>0</v>
      </c>
      <c r="N671" t="n">
        <v>0</v>
      </c>
    </row>
    <row r="672">
      <c r="A672" t="n">
        <v>1</v>
      </c>
      <c r="B672" t="inlineStr">
        <is>
          <t>making:P1:53</t>
        </is>
      </c>
      <c r="C672" t="inlineStr">
        <is>
          <t>making</t>
        </is>
      </c>
      <c r="D672" t="inlineStr">
        <is>
          <t>P1</t>
        </is>
      </c>
      <c r="E672" s="2" t="n">
        <v>45637.97083333333</v>
      </c>
      <c r="F672" s="2" t="n">
        <v>45637.98989467893</v>
      </c>
      <c r="G672" s="2" t="n">
        <v>45637.975</v>
      </c>
      <c r="H672" s="2" t="n">
        <v>45637.99429832559</v>
      </c>
      <c r="I672" s="7" t="n">
        <v>0.004166666666666667</v>
      </c>
      <c r="J672" s="7" t="n">
        <v>0.004403646655092593</v>
      </c>
      <c r="K672" s="7" t="n">
        <v>0.01906134560185185</v>
      </c>
      <c r="L672" s="7" t="n">
        <v>0.01929832559027778</v>
      </c>
      <c r="M672" s="7" t="n">
        <v>0</v>
      </c>
      <c r="N672" t="n">
        <v>0</v>
      </c>
    </row>
    <row r="673">
      <c r="A673" t="n">
        <v>1</v>
      </c>
      <c r="B673" t="inlineStr">
        <is>
          <t>making:P2:31</t>
        </is>
      </c>
      <c r="C673" t="inlineStr">
        <is>
          <t>making</t>
        </is>
      </c>
      <c r="D673" t="inlineStr">
        <is>
          <t>P2</t>
        </is>
      </c>
      <c r="E673" s="2" t="n">
        <v>45637.96180555555</v>
      </c>
      <c r="F673" s="2" t="n">
        <v>45637.99039496973</v>
      </c>
      <c r="G673" s="2" t="n">
        <v>45638</v>
      </c>
      <c r="H673" s="2" t="n">
        <v>45638.02992616766</v>
      </c>
      <c r="I673" s="7" t="n">
        <v>0.03819444444444445</v>
      </c>
      <c r="J673" s="7" t="n">
        <v>0.03953119793981482</v>
      </c>
      <c r="K673" s="7" t="n">
        <v>0.02858941416666667</v>
      </c>
      <c r="L673" s="7" t="n">
        <v>0.02992616766203704</v>
      </c>
      <c r="M673" s="7" t="n">
        <v>0</v>
      </c>
      <c r="N673" t="n">
        <v>0</v>
      </c>
    </row>
    <row r="674">
      <c r="A674" t="n">
        <v>1</v>
      </c>
      <c r="B674" t="inlineStr">
        <is>
          <t>cutting:L1:32</t>
        </is>
      </c>
      <c r="C674" t="inlineStr">
        <is>
          <t>cutting</t>
        </is>
      </c>
      <c r="D674" t="inlineStr">
        <is>
          <t>L1</t>
        </is>
      </c>
      <c r="E674" s="2" t="n">
        <v>45637.94583333333</v>
      </c>
      <c r="F674" s="2" t="n">
        <v>45637.99110145612</v>
      </c>
      <c r="G674" s="2" t="n">
        <v>45637.96736111111</v>
      </c>
      <c r="H674" s="2" t="n">
        <v>45638.01636616767</v>
      </c>
      <c r="I674" s="7" t="n">
        <v>0.02152777777777778</v>
      </c>
      <c r="J674" s="7" t="n">
        <v>0.02309510376157407</v>
      </c>
      <c r="K674" s="7" t="n">
        <v>0.04526812278935186</v>
      </c>
      <c r="L674" s="7" t="n">
        <v>0.0490050565625</v>
      </c>
      <c r="M674" s="7" t="n">
        <v>0.002169607789351852</v>
      </c>
      <c r="N674" t="n">
        <v>1</v>
      </c>
    </row>
    <row r="675">
      <c r="A675" t="n">
        <v>1</v>
      </c>
      <c r="B675" t="inlineStr">
        <is>
          <t>making:P1:54</t>
        </is>
      </c>
      <c r="C675" t="inlineStr">
        <is>
          <t>making</t>
        </is>
      </c>
      <c r="D675" t="inlineStr">
        <is>
          <t>P1</t>
        </is>
      </c>
      <c r="E675" s="2" t="n">
        <v>45637.975</v>
      </c>
      <c r="F675" s="2" t="n">
        <v>45637.99429832559</v>
      </c>
      <c r="G675" s="2" t="n">
        <v>45637.97916666666</v>
      </c>
      <c r="H675" s="2" t="n">
        <v>45637.99818380071</v>
      </c>
      <c r="I675" s="7" t="n">
        <v>0.004166666666666667</v>
      </c>
      <c r="J675" s="7" t="n">
        <v>0.003885475115740741</v>
      </c>
      <c r="K675" s="7" t="n">
        <v>0.01929832559027778</v>
      </c>
      <c r="L675" s="7" t="n">
        <v>0.01901713403935185</v>
      </c>
      <c r="M675" s="7" t="n">
        <v>0</v>
      </c>
      <c r="N675" t="n">
        <v>0</v>
      </c>
    </row>
    <row r="676">
      <c r="A676" t="n">
        <v>1</v>
      </c>
      <c r="B676" t="inlineStr">
        <is>
          <t>making:P1:55</t>
        </is>
      </c>
      <c r="C676" t="inlineStr">
        <is>
          <t>making</t>
        </is>
      </c>
      <c r="D676" t="inlineStr">
        <is>
          <t>P1</t>
        </is>
      </c>
      <c r="E676" s="2" t="n">
        <v>45637.97916666666</v>
      </c>
      <c r="F676" s="2" t="n">
        <v>45637.99818380071</v>
      </c>
      <c r="G676" s="2" t="n">
        <v>45638.00069444445</v>
      </c>
      <c r="H676" s="2" t="n">
        <v>45638.02165849938</v>
      </c>
      <c r="I676" s="7" t="n">
        <v>0.02152777777777778</v>
      </c>
      <c r="J676" s="7" t="n">
        <v>0.02064435902777778</v>
      </c>
      <c r="K676" s="7" t="n">
        <v>0.01901713403935185</v>
      </c>
      <c r="L676" s="7" t="n">
        <v>0.02096405494212963</v>
      </c>
      <c r="M676" s="7" t="n">
        <v>0.002830339652777778</v>
      </c>
      <c r="N676" t="n">
        <v>1</v>
      </c>
    </row>
    <row r="677">
      <c r="A677" t="n">
        <v>1</v>
      </c>
      <c r="B677" t="inlineStr">
        <is>
          <t>cutting:L3:8</t>
        </is>
      </c>
      <c r="C677" t="inlineStr">
        <is>
          <t>cutting</t>
        </is>
      </c>
      <c r="D677" t="inlineStr">
        <is>
          <t>L3</t>
        </is>
      </c>
      <c r="E677" s="2" t="n">
        <v>45637.96736111111</v>
      </c>
      <c r="F677" s="2" t="n">
        <v>45638.01419655988</v>
      </c>
      <c r="G677" s="2" t="n">
        <v>45637.97291666667</v>
      </c>
      <c r="H677" s="2" t="n">
        <v>45638.01979433701</v>
      </c>
      <c r="I677" s="7" t="n">
        <v>0.005555555555555556</v>
      </c>
      <c r="J677" s="7" t="n">
        <v>0.00559777712962963</v>
      </c>
      <c r="K677" s="7" t="n">
        <v>0.04683544877314814</v>
      </c>
      <c r="L677" s="7" t="n">
        <v>0.04687767034722222</v>
      </c>
      <c r="M677" s="7" t="n">
        <v>0</v>
      </c>
      <c r="N677" t="n">
        <v>0</v>
      </c>
    </row>
    <row r="678">
      <c r="A678" t="n">
        <v>1</v>
      </c>
      <c r="B678" t="inlineStr">
        <is>
          <t>cutting:L1:33</t>
        </is>
      </c>
      <c r="C678" t="inlineStr">
        <is>
          <t>cutting</t>
        </is>
      </c>
      <c r="D678" t="inlineStr">
        <is>
          <t>L1</t>
        </is>
      </c>
      <c r="E678" s="2" t="n">
        <v>45637.96736111111</v>
      </c>
      <c r="F678" s="2" t="n">
        <v>45638.01636616767</v>
      </c>
      <c r="G678" s="2" t="n">
        <v>45637.98055555556</v>
      </c>
      <c r="H678" s="2" t="n">
        <v>45638.02940966893</v>
      </c>
      <c r="I678" s="7" t="n">
        <v>0.01319444444444444</v>
      </c>
      <c r="J678" s="7" t="n">
        <v>0.01304350126157407</v>
      </c>
      <c r="K678" s="7" t="n">
        <v>0.0490050565625</v>
      </c>
      <c r="L678" s="7" t="n">
        <v>0.04885411337962963</v>
      </c>
      <c r="M678" s="7" t="n">
        <v>0</v>
      </c>
      <c r="N678" t="n">
        <v>0</v>
      </c>
    </row>
    <row r="679">
      <c r="A679" t="n">
        <v>1</v>
      </c>
      <c r="B679" t="inlineStr">
        <is>
          <t>making:P1:56</t>
        </is>
      </c>
      <c r="C679" t="inlineStr">
        <is>
          <t>making</t>
        </is>
      </c>
      <c r="D679" t="inlineStr">
        <is>
          <t>P1</t>
        </is>
      </c>
      <c r="E679" s="2" t="n">
        <v>45638.00069444445</v>
      </c>
      <c r="F679" s="2" t="n">
        <v>45638.02165849938</v>
      </c>
      <c r="G679" s="2" t="n">
        <v>45638.02222222222</v>
      </c>
      <c r="H679" s="2" t="n">
        <v>45638.0423614638</v>
      </c>
      <c r="I679" s="7" t="n">
        <v>0.02152777777777778</v>
      </c>
      <c r="J679" s="7" t="n">
        <v>0.02070296440972222</v>
      </c>
      <c r="K679" s="7" t="n">
        <v>0.02096405494212963</v>
      </c>
      <c r="L679" s="7" t="n">
        <v>0.02013924157407407</v>
      </c>
      <c r="M679" s="7" t="n">
        <v>0</v>
      </c>
      <c r="N679" t="n">
        <v>0</v>
      </c>
    </row>
    <row r="680">
      <c r="A680" t="n">
        <v>1</v>
      </c>
      <c r="B680" t="inlineStr">
        <is>
          <t>cutting:L1:34</t>
        </is>
      </c>
      <c r="C680" t="inlineStr">
        <is>
          <t>cutting</t>
        </is>
      </c>
      <c r="D680" t="inlineStr">
        <is>
          <t>L1</t>
        </is>
      </c>
      <c r="E680" s="2" t="n">
        <v>45637.98055555556</v>
      </c>
      <c r="F680" s="2" t="n">
        <v>45638.02940966893</v>
      </c>
      <c r="G680" s="2" t="n">
        <v>45638.00208333333</v>
      </c>
      <c r="H680" s="2" t="n">
        <v>45638.05086763874</v>
      </c>
      <c r="I680" s="7" t="n">
        <v>0.02152777777777778</v>
      </c>
      <c r="J680" s="7" t="n">
        <v>0.02145796980324074</v>
      </c>
      <c r="K680" s="7" t="n">
        <v>0.04885411337962963</v>
      </c>
      <c r="L680" s="7" t="n">
        <v>0.04878430540509259</v>
      </c>
      <c r="M680" s="7" t="n">
        <v>0</v>
      </c>
      <c r="N680" t="n">
        <v>0</v>
      </c>
    </row>
    <row r="681">
      <c r="A681" t="n">
        <v>1</v>
      </c>
      <c r="B681" t="inlineStr">
        <is>
          <t>cutting:L2:24</t>
        </is>
      </c>
      <c r="C681" t="inlineStr">
        <is>
          <t>cutting</t>
        </is>
      </c>
      <c r="D681" t="inlineStr">
        <is>
          <t>L2</t>
        </is>
      </c>
      <c r="E681" s="2" t="n">
        <v>45638</v>
      </c>
      <c r="F681" s="2" t="n">
        <v>45638.02992616766</v>
      </c>
      <c r="G681" s="2" t="n">
        <v>45638.01111111111</v>
      </c>
      <c r="H681" s="2" t="n">
        <v>45638.04556762451</v>
      </c>
      <c r="I681" s="7" t="n">
        <v>0.01111111111111111</v>
      </c>
      <c r="J681" s="7" t="n">
        <v>0.01203267361111111</v>
      </c>
      <c r="K681" s="7" t="n">
        <v>0.02992616766203704</v>
      </c>
      <c r="L681" s="7" t="n">
        <v>0.03445651340277778</v>
      </c>
      <c r="M681" s="7" t="n">
        <v>0.003608783240740741</v>
      </c>
      <c r="N681" t="n">
        <v>1</v>
      </c>
    </row>
    <row r="682">
      <c r="A682" t="n">
        <v>1</v>
      </c>
      <c r="B682" t="inlineStr">
        <is>
          <t>making:P2:32</t>
        </is>
      </c>
      <c r="C682" t="inlineStr">
        <is>
          <t>making</t>
        </is>
      </c>
      <c r="D682" t="inlineStr">
        <is>
          <t>P2</t>
        </is>
      </c>
      <c r="E682" s="2" t="n">
        <v>45638</v>
      </c>
      <c r="F682" s="2" t="n">
        <v>45638.02992616766</v>
      </c>
      <c r="G682" s="2" t="n">
        <v>45638.00347222222</v>
      </c>
      <c r="H682" s="2" t="n">
        <v>45638.03362364713</v>
      </c>
      <c r="I682" s="7" t="n">
        <v>0.003472222222222222</v>
      </c>
      <c r="J682" s="7" t="n">
        <v>0.003697479467592592</v>
      </c>
      <c r="K682" s="7" t="n">
        <v>0.02992616766203704</v>
      </c>
      <c r="L682" s="7" t="n">
        <v>0.03015142490740741</v>
      </c>
      <c r="M682" s="7" t="n">
        <v>0</v>
      </c>
      <c r="N682" t="n">
        <v>0</v>
      </c>
    </row>
    <row r="683">
      <c r="A683" t="n">
        <v>1</v>
      </c>
      <c r="B683" t="inlineStr">
        <is>
          <t>making:P2:33</t>
        </is>
      </c>
      <c r="C683" t="inlineStr">
        <is>
          <t>making</t>
        </is>
      </c>
      <c r="D683" t="inlineStr">
        <is>
          <t>P2</t>
        </is>
      </c>
      <c r="E683" s="2" t="n">
        <v>45638.00347222222</v>
      </c>
      <c r="F683" s="2" t="n">
        <v>45638.03362364713</v>
      </c>
      <c r="G683" s="2" t="n">
        <v>45638.04166666666</v>
      </c>
      <c r="H683" s="2" t="n">
        <v>45638.07407798795</v>
      </c>
      <c r="I683" s="7" t="n">
        <v>0.03819444444444445</v>
      </c>
      <c r="J683" s="7" t="n">
        <v>0.04045434082175926</v>
      </c>
      <c r="K683" s="7" t="n">
        <v>0.03015142490740741</v>
      </c>
      <c r="L683" s="7" t="n">
        <v>0.03241132128472222</v>
      </c>
      <c r="M683" s="7" t="n">
        <v>0</v>
      </c>
      <c r="N683" t="n">
        <v>0</v>
      </c>
    </row>
    <row r="684">
      <c r="A684" t="n">
        <v>1</v>
      </c>
      <c r="B684" t="inlineStr">
        <is>
          <t>making:P1:57</t>
        </is>
      </c>
      <c r="C684" t="inlineStr">
        <is>
          <t>making</t>
        </is>
      </c>
      <c r="D684" t="inlineStr">
        <is>
          <t>P1</t>
        </is>
      </c>
      <c r="E684" s="2" t="n">
        <v>45638.02222222222</v>
      </c>
      <c r="F684" s="2" t="n">
        <v>45638.0423614638</v>
      </c>
      <c r="G684" s="2" t="n">
        <v>45638.02638888889</v>
      </c>
      <c r="H684" s="2" t="n">
        <v>45638.0468120511</v>
      </c>
      <c r="I684" s="7" t="n">
        <v>0.004166666666666667</v>
      </c>
      <c r="J684" s="7" t="n">
        <v>0.00445058730324074</v>
      </c>
      <c r="K684" s="7" t="n">
        <v>0.02013924157407407</v>
      </c>
      <c r="L684" s="7" t="n">
        <v>0.02042316221064815</v>
      </c>
      <c r="M684" s="7" t="n">
        <v>0</v>
      </c>
      <c r="N684" t="n">
        <v>0</v>
      </c>
    </row>
    <row r="685">
      <c r="A685" t="n">
        <v>1</v>
      </c>
      <c r="B685" t="inlineStr">
        <is>
          <t>cutting:L2:25</t>
        </is>
      </c>
      <c r="C685" t="inlineStr">
        <is>
          <t>cutting</t>
        </is>
      </c>
      <c r="D685" t="inlineStr">
        <is>
          <t>L2</t>
        </is>
      </c>
      <c r="E685" s="2" t="n">
        <v>45638.01111111111</v>
      </c>
      <c r="F685" s="2" t="n">
        <v>45638.04556762451</v>
      </c>
      <c r="G685" s="2" t="n">
        <v>45638.02222222222</v>
      </c>
      <c r="H685" s="2" t="n">
        <v>45638.05697498985</v>
      </c>
      <c r="I685" s="7" t="n">
        <v>0.01111111111111111</v>
      </c>
      <c r="J685" s="7" t="n">
        <v>0.01140736533564815</v>
      </c>
      <c r="K685" s="7" t="n">
        <v>0.03445651340277778</v>
      </c>
      <c r="L685" s="7" t="n">
        <v>0.03475276762731482</v>
      </c>
      <c r="M685" s="7" t="n">
        <v>0</v>
      </c>
      <c r="N685" t="n">
        <v>0</v>
      </c>
    </row>
    <row r="686">
      <c r="A686" t="n">
        <v>1</v>
      </c>
      <c r="B686" t="inlineStr">
        <is>
          <t>making:P1:58</t>
        </is>
      </c>
      <c r="C686" t="inlineStr">
        <is>
          <t>making</t>
        </is>
      </c>
      <c r="D686" t="inlineStr">
        <is>
          <t>P1</t>
        </is>
      </c>
      <c r="E686" s="2" t="n">
        <v>45638.02638888889</v>
      </c>
      <c r="F686" s="2" t="n">
        <v>45638.0468120511</v>
      </c>
      <c r="G686" s="2" t="n">
        <v>45638.03055555555</v>
      </c>
      <c r="H686" s="2" t="n">
        <v>45638.05100410609</v>
      </c>
      <c r="I686" s="7" t="n">
        <v>0.004166666666666667</v>
      </c>
      <c r="J686" s="7" t="n">
        <v>0.004192054988425926</v>
      </c>
      <c r="K686" s="7" t="n">
        <v>0.02042316221064815</v>
      </c>
      <c r="L686" s="7" t="n">
        <v>0.02044855053240741</v>
      </c>
      <c r="M686" s="7" t="n">
        <v>0</v>
      </c>
      <c r="N686" t="n">
        <v>0</v>
      </c>
    </row>
    <row r="687">
      <c r="A687" t="n">
        <v>1</v>
      </c>
      <c r="B687" t="inlineStr">
        <is>
          <t>cutting:L1:35</t>
        </is>
      </c>
      <c r="C687" t="inlineStr">
        <is>
          <t>cutting</t>
        </is>
      </c>
      <c r="D687" t="inlineStr">
        <is>
          <t>L1</t>
        </is>
      </c>
      <c r="E687" s="2" t="n">
        <v>45638.00208333333</v>
      </c>
      <c r="F687" s="2" t="n">
        <v>45638.05086763874</v>
      </c>
      <c r="G687" s="2" t="n">
        <v>45638.01527777778</v>
      </c>
      <c r="H687" s="2" t="n">
        <v>45638.06484811551</v>
      </c>
      <c r="I687" s="7" t="n">
        <v>0.01319444444444444</v>
      </c>
      <c r="J687" s="7" t="n">
        <v>0.01398047677083334</v>
      </c>
      <c r="K687" s="7" t="n">
        <v>0.04878430540509259</v>
      </c>
      <c r="L687" s="7" t="n">
        <v>0.04957033773148149</v>
      </c>
      <c r="M687" s="7" t="n">
        <v>0</v>
      </c>
      <c r="N687" t="n">
        <v>0</v>
      </c>
    </row>
    <row r="688">
      <c r="A688" t="n">
        <v>1</v>
      </c>
      <c r="B688" t="inlineStr">
        <is>
          <t>cutting:L3:9</t>
        </is>
      </c>
      <c r="C688" t="inlineStr">
        <is>
          <t>cutting</t>
        </is>
      </c>
      <c r="D688" t="inlineStr">
        <is>
          <t>L3</t>
        </is>
      </c>
      <c r="E688" s="2" t="n">
        <v>45638.00208333333</v>
      </c>
      <c r="F688" s="2" t="n">
        <v>45638.05086763874</v>
      </c>
      <c r="G688" s="2" t="n">
        <v>45638.00763888889</v>
      </c>
      <c r="H688" s="2" t="n">
        <v>45638.05620994905</v>
      </c>
      <c r="I688" s="7" t="n">
        <v>0.005555555555555556</v>
      </c>
      <c r="J688" s="7" t="n">
        <v>0.0053423103125</v>
      </c>
      <c r="K688" s="7" t="n">
        <v>0.04878430540509259</v>
      </c>
      <c r="L688" s="7" t="n">
        <v>0.04857106016203704</v>
      </c>
      <c r="M688" s="7" t="n">
        <v>0</v>
      </c>
      <c r="N688" t="n">
        <v>0</v>
      </c>
    </row>
    <row r="689">
      <c r="A689" t="n">
        <v>1</v>
      </c>
      <c r="B689" t="inlineStr">
        <is>
          <t>making:P1:59</t>
        </is>
      </c>
      <c r="C689" t="inlineStr">
        <is>
          <t>making</t>
        </is>
      </c>
      <c r="D689" t="inlineStr">
        <is>
          <t>P1</t>
        </is>
      </c>
      <c r="E689" s="2" t="n">
        <v>45638.03055555555</v>
      </c>
      <c r="F689" s="2" t="n">
        <v>45638.05100410609</v>
      </c>
      <c r="G689" s="2" t="n">
        <v>45638.03472222222</v>
      </c>
      <c r="H689" s="2" t="n">
        <v>45638.05513538793</v>
      </c>
      <c r="I689" s="7" t="n">
        <v>0.004166666666666667</v>
      </c>
      <c r="J689" s="7" t="n">
        <v>0.004131281840277778</v>
      </c>
      <c r="K689" s="7" t="n">
        <v>0.02044855053240741</v>
      </c>
      <c r="L689" s="7" t="n">
        <v>0.02041316570601852</v>
      </c>
      <c r="M689" s="7" t="n">
        <v>0</v>
      </c>
      <c r="N689" t="n">
        <v>0</v>
      </c>
    </row>
    <row r="690">
      <c r="A690" t="n">
        <v>1</v>
      </c>
      <c r="B690" t="inlineStr">
        <is>
          <t>making:P1:60</t>
        </is>
      </c>
      <c r="C690" t="inlineStr">
        <is>
          <t>making</t>
        </is>
      </c>
      <c r="D690" t="inlineStr">
        <is>
          <t>P1</t>
        </is>
      </c>
      <c r="E690" s="2" t="n">
        <v>45638.03472222222</v>
      </c>
      <c r="F690" s="2" t="n">
        <v>45638.05513538793</v>
      </c>
      <c r="G690" s="2" t="n">
        <v>45638.05625</v>
      </c>
      <c r="H690" s="2" t="n">
        <v>45638.07570512161</v>
      </c>
      <c r="I690" s="7" t="n">
        <v>0.02152777777777778</v>
      </c>
      <c r="J690" s="7" t="n">
        <v>0.02056973368055556</v>
      </c>
      <c r="K690" s="7" t="n">
        <v>0.02041316570601852</v>
      </c>
      <c r="L690" s="7" t="n">
        <v>0.0194551216087963</v>
      </c>
      <c r="M690" s="7" t="n">
        <v>0</v>
      </c>
      <c r="N690" t="n">
        <v>0</v>
      </c>
    </row>
    <row r="691">
      <c r="A691" t="n">
        <v>1</v>
      </c>
      <c r="B691" t="inlineStr">
        <is>
          <t>cutting:L1:36</t>
        </is>
      </c>
      <c r="C691" t="inlineStr">
        <is>
          <t>cutting</t>
        </is>
      </c>
      <c r="D691" t="inlineStr">
        <is>
          <t>L1</t>
        </is>
      </c>
      <c r="E691" s="2" t="n">
        <v>45638.01527777778</v>
      </c>
      <c r="F691" s="2" t="n">
        <v>45638.06484811551</v>
      </c>
      <c r="G691" s="2" t="n">
        <v>45638.03055555555</v>
      </c>
      <c r="H691" s="2" t="n">
        <v>45638.07894023404</v>
      </c>
      <c r="I691" s="7" t="n">
        <v>0.01527777777777778</v>
      </c>
      <c r="J691" s="7" t="n">
        <v>0.01409211853009259</v>
      </c>
      <c r="K691" s="7" t="n">
        <v>0.04957033773148149</v>
      </c>
      <c r="L691" s="7" t="n">
        <v>0.0483846784837963</v>
      </c>
      <c r="M691" s="7" t="n">
        <v>0</v>
      </c>
      <c r="N691" t="n">
        <v>0</v>
      </c>
    </row>
    <row r="692">
      <c r="A692" t="n">
        <v>1</v>
      </c>
      <c r="B692" t="inlineStr">
        <is>
          <t>cutting:L2:26</t>
        </is>
      </c>
      <c r="C692" t="inlineStr">
        <is>
          <t>cutting</t>
        </is>
      </c>
      <c r="D692" t="inlineStr">
        <is>
          <t>L2</t>
        </is>
      </c>
      <c r="E692" s="2" t="n">
        <v>45638.04166666666</v>
      </c>
      <c r="F692" s="2" t="n">
        <v>45638.07407798795</v>
      </c>
      <c r="G692" s="2" t="n">
        <v>45638.05555555555</v>
      </c>
      <c r="H692" s="2" t="n">
        <v>45638.08763136045</v>
      </c>
      <c r="I692" s="7" t="n">
        <v>0.01388888888888889</v>
      </c>
      <c r="J692" s="7" t="n">
        <v>0.0135533725</v>
      </c>
      <c r="K692" s="7" t="n">
        <v>0.03241132128472222</v>
      </c>
      <c r="L692" s="7" t="n">
        <v>0.03207580489583333</v>
      </c>
      <c r="M692" s="7" t="n">
        <v>0</v>
      </c>
      <c r="N692" t="n">
        <v>0</v>
      </c>
    </row>
    <row r="693">
      <c r="A693" t="n">
        <v>1</v>
      </c>
      <c r="B693" t="inlineStr">
        <is>
          <t>making:P2:34</t>
        </is>
      </c>
      <c r="C693" t="inlineStr">
        <is>
          <t>making</t>
        </is>
      </c>
      <c r="D693" t="inlineStr">
        <is>
          <t>P2</t>
        </is>
      </c>
      <c r="E693" s="2" t="n">
        <v>45638.04166666666</v>
      </c>
      <c r="F693" s="2" t="n">
        <v>45638.07407798795</v>
      </c>
      <c r="G693" s="2" t="n">
        <v>45638.07986111111</v>
      </c>
      <c r="H693" s="2" t="n">
        <v>45638.1186967372</v>
      </c>
      <c r="I693" s="7" t="n">
        <v>0.03819444444444445</v>
      </c>
      <c r="J693" s="7" t="n">
        <v>0.03680715738425926</v>
      </c>
      <c r="K693" s="7" t="n">
        <v>0.03241132128472222</v>
      </c>
      <c r="L693" s="7" t="n">
        <v>0.03883562608796296</v>
      </c>
      <c r="M693" s="7" t="n">
        <v>0.007811591863425925</v>
      </c>
      <c r="N693" t="n">
        <v>1</v>
      </c>
    </row>
    <row r="694">
      <c r="A694" t="n">
        <v>1</v>
      </c>
      <c r="B694" t="inlineStr">
        <is>
          <t>making:P1:61</t>
        </is>
      </c>
      <c r="C694" t="inlineStr">
        <is>
          <t>making</t>
        </is>
      </c>
      <c r="D694" t="inlineStr">
        <is>
          <t>P1</t>
        </is>
      </c>
      <c r="E694" s="2" t="n">
        <v>45638.05625</v>
      </c>
      <c r="F694" s="2" t="n">
        <v>45638.07570512161</v>
      </c>
      <c r="G694" s="2" t="n">
        <v>45638.07777777778</v>
      </c>
      <c r="H694" s="2" t="n">
        <v>45638.09907505726</v>
      </c>
      <c r="I694" s="7" t="n">
        <v>0.02152777777777778</v>
      </c>
      <c r="J694" s="7" t="n">
        <v>0.02134427586805555</v>
      </c>
      <c r="K694" s="7" t="n">
        <v>0.0194551216087963</v>
      </c>
      <c r="L694" s="7" t="n">
        <v>0.02129727947916667</v>
      </c>
      <c r="M694" s="7" t="n">
        <v>0.002025659780092593</v>
      </c>
      <c r="N694" t="n">
        <v>1</v>
      </c>
    </row>
    <row r="695">
      <c r="A695" t="n">
        <v>1</v>
      </c>
      <c r="B695" t="inlineStr">
        <is>
          <t>cutting:L1:37</t>
        </is>
      </c>
      <c r="C695" t="inlineStr">
        <is>
          <t>cutting</t>
        </is>
      </c>
      <c r="D695" t="inlineStr">
        <is>
          <t>L1</t>
        </is>
      </c>
      <c r="E695" s="2" t="n">
        <v>45638.03055555555</v>
      </c>
      <c r="F695" s="2" t="n">
        <v>45638.07894023404</v>
      </c>
      <c r="G695" s="2" t="n">
        <v>45638.04583333333</v>
      </c>
      <c r="H695" s="2" t="n">
        <v>45638.10325665648</v>
      </c>
      <c r="I695" s="7" t="n">
        <v>0.01527777777777778</v>
      </c>
      <c r="J695" s="7" t="n">
        <v>0.01510058296296296</v>
      </c>
      <c r="K695" s="7" t="n">
        <v>0.0483846784837963</v>
      </c>
      <c r="L695" s="7" t="n">
        <v>0.05742332314814814</v>
      </c>
      <c r="M695" s="7" t="n">
        <v>0.009215839479166666</v>
      </c>
      <c r="N695" t="n">
        <v>1</v>
      </c>
    </row>
    <row r="696">
      <c r="A696" t="n">
        <v>1</v>
      </c>
      <c r="B696" t="inlineStr">
        <is>
          <t>making:P1:62</t>
        </is>
      </c>
      <c r="C696" t="inlineStr">
        <is>
          <t>making</t>
        </is>
      </c>
      <c r="D696" t="inlineStr">
        <is>
          <t>P1</t>
        </is>
      </c>
      <c r="E696" s="2" t="n">
        <v>45638.07777777778</v>
      </c>
      <c r="F696" s="2" t="n">
        <v>45638.09907505726</v>
      </c>
      <c r="G696" s="2" t="n">
        <v>45638.08194444444</v>
      </c>
      <c r="H696" s="2" t="n">
        <v>45638.10309691279</v>
      </c>
      <c r="I696" s="7" t="n">
        <v>0.004166666666666667</v>
      </c>
      <c r="J696" s="7" t="n">
        <v>0.004021855532407408</v>
      </c>
      <c r="K696" s="7" t="n">
        <v>0.02129727947916667</v>
      </c>
      <c r="L696" s="7" t="n">
        <v>0.02115246834490741</v>
      </c>
      <c r="M696" s="7" t="n">
        <v>0</v>
      </c>
      <c r="N696" t="n">
        <v>0</v>
      </c>
    </row>
    <row r="697">
      <c r="A697" t="n">
        <v>1</v>
      </c>
      <c r="B697" t="inlineStr">
        <is>
          <t>making:P1:63</t>
        </is>
      </c>
      <c r="C697" t="inlineStr">
        <is>
          <t>making</t>
        </is>
      </c>
      <c r="D697" t="inlineStr">
        <is>
          <t>P1</t>
        </is>
      </c>
      <c r="E697" s="2" t="n">
        <v>45638.08194444444</v>
      </c>
      <c r="F697" s="2" t="n">
        <v>45638.10309691279</v>
      </c>
      <c r="G697" s="2" t="n">
        <v>45638.10347222222</v>
      </c>
      <c r="H697" s="2" t="n">
        <v>45638.1232880145</v>
      </c>
      <c r="I697" s="7" t="n">
        <v>0.02152777777777778</v>
      </c>
      <c r="J697" s="7" t="n">
        <v>0.02019110171296296</v>
      </c>
      <c r="K697" s="7" t="n">
        <v>0.02115246834490741</v>
      </c>
      <c r="L697" s="7" t="n">
        <v>0.01981579228009259</v>
      </c>
      <c r="M697" s="7" t="n">
        <v>0</v>
      </c>
      <c r="N697" t="n">
        <v>0</v>
      </c>
    </row>
    <row r="698">
      <c r="A698" t="n">
        <v>1</v>
      </c>
      <c r="B698" t="inlineStr">
        <is>
          <t>cutting:L1:38</t>
        </is>
      </c>
      <c r="C698" t="inlineStr">
        <is>
          <t>cutting</t>
        </is>
      </c>
      <c r="D698" t="inlineStr">
        <is>
          <t>L1</t>
        </is>
      </c>
      <c r="E698" s="2" t="n">
        <v>45638.04583333333</v>
      </c>
      <c r="F698" s="2" t="n">
        <v>45638.10325665648</v>
      </c>
      <c r="G698" s="2" t="n">
        <v>45638.06527777778</v>
      </c>
      <c r="H698" s="2" t="n">
        <v>45638.12795006043</v>
      </c>
      <c r="I698" s="7" t="n">
        <v>0.01944444444444444</v>
      </c>
      <c r="J698" s="7" t="n">
        <v>0.01895362127314815</v>
      </c>
      <c r="K698" s="7" t="n">
        <v>0.05742332314814814</v>
      </c>
      <c r="L698" s="7" t="n">
        <v>0.06267228265046296</v>
      </c>
      <c r="M698" s="7" t="n">
        <v>0.005739782673611111</v>
      </c>
      <c r="N698" t="n">
        <v>1</v>
      </c>
    </row>
    <row r="699">
      <c r="A699" t="n">
        <v>1</v>
      </c>
      <c r="B699" t="inlineStr">
        <is>
          <t>making:P2:35</t>
        </is>
      </c>
      <c r="C699" t="inlineStr">
        <is>
          <t>making</t>
        </is>
      </c>
      <c r="D699" t="inlineStr">
        <is>
          <t>P2</t>
        </is>
      </c>
      <c r="E699" s="2" t="n">
        <v>45638.07986111111</v>
      </c>
      <c r="F699" s="2" t="n">
        <v>45638.1186967372</v>
      </c>
      <c r="G699" s="2" t="n">
        <v>45638.11805555555</v>
      </c>
      <c r="H699" s="2" t="n">
        <v>45638.16321182029</v>
      </c>
      <c r="I699" s="7" t="n">
        <v>0.03819444444444445</v>
      </c>
      <c r="J699" s="7" t="n">
        <v>0.04044866248842593</v>
      </c>
      <c r="K699" s="7" t="n">
        <v>0.03883562608796296</v>
      </c>
      <c r="L699" s="7" t="n">
        <v>0.0451562647337963</v>
      </c>
      <c r="M699" s="7" t="n">
        <v>0.004066420601851852</v>
      </c>
      <c r="N699" t="n">
        <v>1</v>
      </c>
    </row>
    <row r="700">
      <c r="A700" t="n">
        <v>1</v>
      </c>
      <c r="B700" t="inlineStr">
        <is>
          <t>making:P1:64</t>
        </is>
      </c>
      <c r="C700" t="inlineStr">
        <is>
          <t>making</t>
        </is>
      </c>
      <c r="D700" t="inlineStr">
        <is>
          <t>P1</t>
        </is>
      </c>
      <c r="E700" s="2" t="n">
        <v>45638.10347222222</v>
      </c>
      <c r="F700" s="2" t="n">
        <v>45638.1232880145</v>
      </c>
      <c r="G700" s="2" t="n">
        <v>45638.125</v>
      </c>
      <c r="H700" s="2" t="n">
        <v>45638.1453880293</v>
      </c>
      <c r="I700" s="7" t="n">
        <v>0.02152777777777778</v>
      </c>
      <c r="J700" s="7" t="n">
        <v>0.02210001480324074</v>
      </c>
      <c r="K700" s="7" t="n">
        <v>0.01981579228009259</v>
      </c>
      <c r="L700" s="7" t="n">
        <v>0.02038802930555556</v>
      </c>
      <c r="M700" s="7" t="n">
        <v>0</v>
      </c>
      <c r="N700" t="n">
        <v>0</v>
      </c>
    </row>
    <row r="701">
      <c r="A701" t="n">
        <v>1</v>
      </c>
      <c r="B701" t="inlineStr">
        <is>
          <t>cutting:L1:39</t>
        </is>
      </c>
      <c r="C701" t="inlineStr">
        <is>
          <t>cutting</t>
        </is>
      </c>
      <c r="D701" t="inlineStr">
        <is>
          <t>L1</t>
        </is>
      </c>
      <c r="E701" s="2" t="n">
        <v>45638.06527777778</v>
      </c>
      <c r="F701" s="2" t="n">
        <v>45638.12795006043</v>
      </c>
      <c r="G701" s="2" t="n">
        <v>45638.07847222222</v>
      </c>
      <c r="H701" s="2" t="n">
        <v>45638.14072822872</v>
      </c>
      <c r="I701" s="7" t="n">
        <v>0.01319444444444444</v>
      </c>
      <c r="J701" s="7" t="n">
        <v>0.01277816828703704</v>
      </c>
      <c r="K701" s="7" t="n">
        <v>0.06267228265046296</v>
      </c>
      <c r="L701" s="7" t="n">
        <v>0.06225600649305556</v>
      </c>
      <c r="M701" s="7" t="n">
        <v>0</v>
      </c>
      <c r="N701" t="n">
        <v>0</v>
      </c>
    </row>
    <row r="702">
      <c r="A702" t="n">
        <v>1</v>
      </c>
      <c r="B702" t="inlineStr">
        <is>
          <t>cutting:L1:40</t>
        </is>
      </c>
      <c r="C702" t="inlineStr">
        <is>
          <t>cutting</t>
        </is>
      </c>
      <c r="D702" t="inlineStr">
        <is>
          <t>L1</t>
        </is>
      </c>
      <c r="E702" s="2" t="n">
        <v>45638.07847222222</v>
      </c>
      <c r="F702" s="2" t="n">
        <v>45638.14072822872</v>
      </c>
      <c r="G702" s="2" t="n">
        <v>45638.10069444445</v>
      </c>
      <c r="H702" s="2" t="n">
        <v>45638.16484345504</v>
      </c>
      <c r="I702" s="7" t="n">
        <v>0.02222222222222222</v>
      </c>
      <c r="J702" s="7" t="n">
        <v>0.02411522631944444</v>
      </c>
      <c r="K702" s="7" t="n">
        <v>0.06225600649305556</v>
      </c>
      <c r="L702" s="7" t="n">
        <v>0.06414901059027778</v>
      </c>
      <c r="M702" s="7" t="n">
        <v>0</v>
      </c>
      <c r="N702" t="n">
        <v>0</v>
      </c>
    </row>
    <row r="703">
      <c r="A703" t="n">
        <v>1</v>
      </c>
      <c r="B703" t="inlineStr">
        <is>
          <t>making:P1:65</t>
        </is>
      </c>
      <c r="C703" t="inlineStr">
        <is>
          <t>making</t>
        </is>
      </c>
      <c r="D703" t="inlineStr">
        <is>
          <t>P1</t>
        </is>
      </c>
      <c r="E703" s="2" t="n">
        <v>45638.125</v>
      </c>
      <c r="F703" s="2" t="n">
        <v>45638.1453880293</v>
      </c>
      <c r="G703" s="2" t="n">
        <v>45638.12916666667</v>
      </c>
      <c r="H703" s="2" t="n">
        <v>45638.14975682923</v>
      </c>
      <c r="I703" s="7" t="n">
        <v>0.004166666666666667</v>
      </c>
      <c r="J703" s="7" t="n">
        <v>0.004368799918981482</v>
      </c>
      <c r="K703" s="7" t="n">
        <v>0.02038802930555556</v>
      </c>
      <c r="L703" s="7" t="n">
        <v>0.02059016255787037</v>
      </c>
      <c r="M703" s="7" t="n">
        <v>0</v>
      </c>
      <c r="N703" t="n">
        <v>0</v>
      </c>
    </row>
    <row r="704">
      <c r="A704" t="n">
        <v>1</v>
      </c>
      <c r="B704" t="inlineStr">
        <is>
          <t>making:P1:66</t>
        </is>
      </c>
      <c r="C704" t="inlineStr">
        <is>
          <t>making</t>
        </is>
      </c>
      <c r="D704" t="inlineStr">
        <is>
          <t>P1</t>
        </is>
      </c>
      <c r="E704" s="2" t="n">
        <v>45638.12916666667</v>
      </c>
      <c r="F704" s="2" t="n">
        <v>45638.14975682923</v>
      </c>
      <c r="G704" s="2" t="n">
        <v>45638.13333333333</v>
      </c>
      <c r="H704" s="2" t="n">
        <v>45638.15423125435</v>
      </c>
      <c r="I704" s="7" t="n">
        <v>0.004166666666666667</v>
      </c>
      <c r="J704" s="7" t="n">
        <v>0.004474425127314815</v>
      </c>
      <c r="K704" s="7" t="n">
        <v>0.02059016255787037</v>
      </c>
      <c r="L704" s="7" t="n">
        <v>0.02089792101851852</v>
      </c>
      <c r="M704" s="7" t="n">
        <v>0</v>
      </c>
      <c r="N704" t="n">
        <v>0</v>
      </c>
    </row>
    <row r="705">
      <c r="A705" t="n">
        <v>1</v>
      </c>
      <c r="B705" t="inlineStr">
        <is>
          <t>making:P1:67</t>
        </is>
      </c>
      <c r="C705" t="inlineStr">
        <is>
          <t>making</t>
        </is>
      </c>
      <c r="D705" t="inlineStr">
        <is>
          <t>P1</t>
        </is>
      </c>
      <c r="E705" s="2" t="n">
        <v>45638.13333333333</v>
      </c>
      <c r="F705" s="2" t="n">
        <v>45638.15423125435</v>
      </c>
      <c r="G705" s="2" t="n">
        <v>45638.1375</v>
      </c>
      <c r="H705" s="2" t="n">
        <v>45638.15860919962</v>
      </c>
      <c r="I705" s="7" t="n">
        <v>0.004166666666666667</v>
      </c>
      <c r="J705" s="7" t="n">
        <v>0.004377945266203704</v>
      </c>
      <c r="K705" s="7" t="n">
        <v>0.02089792101851852</v>
      </c>
      <c r="L705" s="7" t="n">
        <v>0.02110919961805556</v>
      </c>
      <c r="M705" s="7" t="n">
        <v>0</v>
      </c>
      <c r="N705" t="n">
        <v>0</v>
      </c>
    </row>
    <row r="706">
      <c r="A706" t="n">
        <v>1</v>
      </c>
      <c r="B706" t="inlineStr">
        <is>
          <t>making:P1:68</t>
        </is>
      </c>
      <c r="C706" t="inlineStr">
        <is>
          <t>making</t>
        </is>
      </c>
      <c r="D706" t="inlineStr">
        <is>
          <t>P1</t>
        </is>
      </c>
      <c r="E706" s="2" t="n">
        <v>45638.1375</v>
      </c>
      <c r="F706" s="2" t="n">
        <v>45638.15860919962</v>
      </c>
      <c r="G706" s="2" t="n">
        <v>45638.14166666667</v>
      </c>
      <c r="H706" s="2" t="n">
        <v>45638.1626022046</v>
      </c>
      <c r="I706" s="7" t="n">
        <v>0.004166666666666667</v>
      </c>
      <c r="J706" s="7" t="n">
        <v>0.003993004976851852</v>
      </c>
      <c r="K706" s="7" t="n">
        <v>0.02110919961805556</v>
      </c>
      <c r="L706" s="7" t="n">
        <v>0.02093553792824074</v>
      </c>
      <c r="M706" s="7" t="n">
        <v>0</v>
      </c>
      <c r="N706" t="n">
        <v>0</v>
      </c>
    </row>
    <row r="707">
      <c r="A707" t="n">
        <v>1</v>
      </c>
      <c r="B707" t="inlineStr">
        <is>
          <t>cutting:L2:27</t>
        </is>
      </c>
      <c r="C707" t="inlineStr">
        <is>
          <t>cutting</t>
        </is>
      </c>
      <c r="D707" t="inlineStr">
        <is>
          <t>L2</t>
        </is>
      </c>
      <c r="E707" s="2" t="n">
        <v>45638.11805555555</v>
      </c>
      <c r="F707" s="2" t="n">
        <v>45638.15914539969</v>
      </c>
      <c r="G707" s="2" t="n">
        <v>45638.14027777778</v>
      </c>
      <c r="H707" s="2" t="n">
        <v>45638.18362604482</v>
      </c>
      <c r="I707" s="7" t="n">
        <v>0.02222222222222222</v>
      </c>
      <c r="J707" s="7" t="n">
        <v>0.0229807019212963</v>
      </c>
      <c r="K707" s="7" t="n">
        <v>0.04108984413194445</v>
      </c>
      <c r="L707" s="7" t="n">
        <v>0.04334826703703704</v>
      </c>
      <c r="M707" s="7" t="n">
        <v>0.001499943206018518</v>
      </c>
      <c r="N707" t="n">
        <v>1</v>
      </c>
    </row>
    <row r="708">
      <c r="A708" t="n">
        <v>1</v>
      </c>
      <c r="B708" t="inlineStr">
        <is>
          <t>making:P1:69</t>
        </is>
      </c>
      <c r="C708" t="inlineStr">
        <is>
          <t>making</t>
        </is>
      </c>
      <c r="D708" t="inlineStr">
        <is>
          <t>P1</t>
        </is>
      </c>
      <c r="E708" s="2" t="n">
        <v>45638.14166666667</v>
      </c>
      <c r="F708" s="2" t="n">
        <v>45638.1626022046</v>
      </c>
      <c r="G708" s="2" t="n">
        <v>45638.14583333334</v>
      </c>
      <c r="H708" s="2" t="n">
        <v>45638.16668151942</v>
      </c>
      <c r="I708" s="7" t="n">
        <v>0.004166666666666667</v>
      </c>
      <c r="J708" s="7" t="n">
        <v>0.004079314826388889</v>
      </c>
      <c r="K708" s="7" t="n">
        <v>0.02093553792824074</v>
      </c>
      <c r="L708" s="7" t="n">
        <v>0.02084818608796296</v>
      </c>
      <c r="M708" s="7" t="n">
        <v>0</v>
      </c>
      <c r="N708" t="n">
        <v>0</v>
      </c>
    </row>
    <row r="709">
      <c r="A709" t="n">
        <v>1</v>
      </c>
      <c r="B709" t="inlineStr">
        <is>
          <t>making:P2:36</t>
        </is>
      </c>
      <c r="C709" t="inlineStr">
        <is>
          <t>making</t>
        </is>
      </c>
      <c r="D709" t="inlineStr">
        <is>
          <t>P2</t>
        </is>
      </c>
      <c r="E709" s="2" t="n">
        <v>45638.11805555555</v>
      </c>
      <c r="F709" s="2" t="n">
        <v>45638.16321182029</v>
      </c>
      <c r="G709" s="2" t="n">
        <v>45638.15625</v>
      </c>
      <c r="H709" s="2" t="n">
        <v>45638.20761929591</v>
      </c>
      <c r="I709" s="7" t="n">
        <v>0.03819444444444445</v>
      </c>
      <c r="J709" s="7" t="n">
        <v>0.04169085784722222</v>
      </c>
      <c r="K709" s="7" t="n">
        <v>0.0451562647337963</v>
      </c>
      <c r="L709" s="7" t="n">
        <v>0.05136929591435185</v>
      </c>
      <c r="M709" s="7" t="n">
        <v>0.002716617777777778</v>
      </c>
      <c r="N709" t="n">
        <v>1</v>
      </c>
    </row>
    <row r="710">
      <c r="A710" t="n">
        <v>1</v>
      </c>
      <c r="B710" t="inlineStr">
        <is>
          <t>cutting:L1:41</t>
        </is>
      </c>
      <c r="C710" t="inlineStr">
        <is>
          <t>cutting</t>
        </is>
      </c>
      <c r="D710" t="inlineStr">
        <is>
          <t>L1</t>
        </is>
      </c>
      <c r="E710" s="2" t="n">
        <v>45638.10069444445</v>
      </c>
      <c r="F710" s="2" t="n">
        <v>45638.16484345504</v>
      </c>
      <c r="G710" s="2" t="n">
        <v>45638.11388888889</v>
      </c>
      <c r="H710" s="2" t="n">
        <v>45638.17797623923</v>
      </c>
      <c r="I710" s="7" t="n">
        <v>0.01319444444444444</v>
      </c>
      <c r="J710" s="7" t="n">
        <v>0.01313278420138889</v>
      </c>
      <c r="K710" s="7" t="n">
        <v>0.06414901059027778</v>
      </c>
      <c r="L710" s="7" t="n">
        <v>0.06408735034722222</v>
      </c>
      <c r="M710" s="7" t="n">
        <v>0</v>
      </c>
      <c r="N710" t="n">
        <v>0</v>
      </c>
    </row>
    <row r="711">
      <c r="A711" t="n">
        <v>1</v>
      </c>
      <c r="B711" t="inlineStr">
        <is>
          <t>making:P1:70</t>
        </is>
      </c>
      <c r="C711" t="inlineStr">
        <is>
          <t>making</t>
        </is>
      </c>
      <c r="D711" t="inlineStr">
        <is>
          <t>P1</t>
        </is>
      </c>
      <c r="E711" s="2" t="n">
        <v>45638.14583333334</v>
      </c>
      <c r="F711" s="2" t="n">
        <v>45638.16668151942</v>
      </c>
      <c r="G711" s="2" t="n">
        <v>45638.16736111111</v>
      </c>
      <c r="H711" s="2" t="n">
        <v>45638.18685929064</v>
      </c>
      <c r="I711" s="7" t="n">
        <v>0.02152777777777778</v>
      </c>
      <c r="J711" s="7" t="n">
        <v>0.02017777121527778</v>
      </c>
      <c r="K711" s="7" t="n">
        <v>0.02084818608796296</v>
      </c>
      <c r="L711" s="7" t="n">
        <v>0.01949817952546296</v>
      </c>
      <c r="M711" s="7" t="n">
        <v>0</v>
      </c>
      <c r="N711" t="n">
        <v>0</v>
      </c>
    </row>
    <row r="712">
      <c r="A712" t="n">
        <v>1</v>
      </c>
      <c r="B712" t="inlineStr">
        <is>
          <t>cutting:L1:42</t>
        </is>
      </c>
      <c r="C712" t="inlineStr">
        <is>
          <t>cutting</t>
        </is>
      </c>
      <c r="D712" t="inlineStr">
        <is>
          <t>L1</t>
        </is>
      </c>
      <c r="E712" s="2" t="n">
        <v>45638.11388888889</v>
      </c>
      <c r="F712" s="2" t="n">
        <v>45638.17797623923</v>
      </c>
      <c r="G712" s="2" t="n">
        <v>45638.13819444444</v>
      </c>
      <c r="H712" s="2" t="n">
        <v>45638.20201400514</v>
      </c>
      <c r="I712" s="7" t="n">
        <v>0.02430555555555556</v>
      </c>
      <c r="J712" s="7" t="n">
        <v>0.02249263203703704</v>
      </c>
      <c r="K712" s="7" t="n">
        <v>0.06408735034722222</v>
      </c>
      <c r="L712" s="7" t="n">
        <v>0.06381956069444444</v>
      </c>
      <c r="M712" s="7" t="n">
        <v>0.001545133865740741</v>
      </c>
      <c r="N712" t="n">
        <v>1</v>
      </c>
    </row>
    <row r="713">
      <c r="A713" t="n">
        <v>1</v>
      </c>
      <c r="B713" t="inlineStr">
        <is>
          <t>making:P1:71</t>
        </is>
      </c>
      <c r="C713" t="inlineStr">
        <is>
          <t>making</t>
        </is>
      </c>
      <c r="D713" t="inlineStr">
        <is>
          <t>P1</t>
        </is>
      </c>
      <c r="E713" s="2" t="n">
        <v>45638.16736111111</v>
      </c>
      <c r="F713" s="2" t="n">
        <v>45638.18685929064</v>
      </c>
      <c r="G713" s="2" t="n">
        <v>45638.18888888889</v>
      </c>
      <c r="H713" s="2" t="n">
        <v>45638.20951323355</v>
      </c>
      <c r="I713" s="7" t="n">
        <v>0.02152777777777778</v>
      </c>
      <c r="J713" s="7" t="n">
        <v>0.02265394291666667</v>
      </c>
      <c r="K713" s="7" t="n">
        <v>0.01949817952546296</v>
      </c>
      <c r="L713" s="7" t="n">
        <v>0.02062434466435185</v>
      </c>
      <c r="M713" s="7" t="n">
        <v>0</v>
      </c>
      <c r="N713" t="n">
        <v>0</v>
      </c>
    </row>
    <row r="714">
      <c r="A714" t="n">
        <v>1</v>
      </c>
      <c r="B714" t="inlineStr">
        <is>
          <t>cutting:L1:43</t>
        </is>
      </c>
      <c r="C714" t="inlineStr">
        <is>
          <t>cutting</t>
        </is>
      </c>
      <c r="D714" t="inlineStr">
        <is>
          <t>L1</t>
        </is>
      </c>
      <c r="E714" s="2" t="n">
        <v>45638.13819444444</v>
      </c>
      <c r="F714" s="2" t="n">
        <v>45638.20201400514</v>
      </c>
      <c r="G714" s="2" t="n">
        <v>45638.15208333333</v>
      </c>
      <c r="H714" s="2" t="n">
        <v>45638.21517169889</v>
      </c>
      <c r="I714" s="7" t="n">
        <v>0.01388888888888889</v>
      </c>
      <c r="J714" s="7" t="n">
        <v>0.01315769375</v>
      </c>
      <c r="K714" s="7" t="n">
        <v>0.06381956069444444</v>
      </c>
      <c r="L714" s="7" t="n">
        <v>0.06308836555555555</v>
      </c>
      <c r="M714" s="7" t="n">
        <v>0</v>
      </c>
      <c r="N714" t="n">
        <v>0</v>
      </c>
    </row>
    <row r="715">
      <c r="A715" t="n">
        <v>1</v>
      </c>
      <c r="B715" t="inlineStr">
        <is>
          <t>making:P2:37</t>
        </is>
      </c>
      <c r="C715" t="inlineStr">
        <is>
          <t>making</t>
        </is>
      </c>
      <c r="D715" t="inlineStr">
        <is>
          <t>P2</t>
        </is>
      </c>
      <c r="E715" s="2" t="n">
        <v>45638.15625</v>
      </c>
      <c r="F715" s="2" t="n">
        <v>45638.20761929591</v>
      </c>
      <c r="G715" s="2" t="n">
        <v>45638.15972222222</v>
      </c>
      <c r="H715" s="2" t="n">
        <v>45638.21094197183</v>
      </c>
      <c r="I715" s="7" t="n">
        <v>0.003472222222222222</v>
      </c>
      <c r="J715" s="7" t="n">
        <v>0.003322675914351852</v>
      </c>
      <c r="K715" s="7" t="n">
        <v>0.05136929591435185</v>
      </c>
      <c r="L715" s="7" t="n">
        <v>0.05121974960648148</v>
      </c>
      <c r="M715" s="7" t="n">
        <v>0</v>
      </c>
      <c r="N715" t="n">
        <v>0</v>
      </c>
    </row>
    <row r="716">
      <c r="A716" t="n">
        <v>1</v>
      </c>
      <c r="B716" t="inlineStr">
        <is>
          <t>making:P1:72</t>
        </is>
      </c>
      <c r="C716" t="inlineStr">
        <is>
          <t>making</t>
        </is>
      </c>
      <c r="D716" t="inlineStr">
        <is>
          <t>P1</t>
        </is>
      </c>
      <c r="E716" s="2" t="n">
        <v>45638.18888888889</v>
      </c>
      <c r="F716" s="2" t="n">
        <v>45638.20951323355</v>
      </c>
      <c r="G716" s="2" t="n">
        <v>45638.21041666667</v>
      </c>
      <c r="H716" s="2" t="n">
        <v>45638.22953655804</v>
      </c>
      <c r="I716" s="7" t="n">
        <v>0.02152777777777778</v>
      </c>
      <c r="J716" s="7" t="n">
        <v>0.02002332449074074</v>
      </c>
      <c r="K716" s="7" t="n">
        <v>0.02062434466435185</v>
      </c>
      <c r="L716" s="7" t="n">
        <v>0.01911989137731481</v>
      </c>
      <c r="M716" s="7" t="n">
        <v>0</v>
      </c>
      <c r="N716" t="n">
        <v>0</v>
      </c>
    </row>
    <row r="717">
      <c r="A717" t="n">
        <v>1</v>
      </c>
      <c r="B717" t="inlineStr">
        <is>
          <t>cutting:L2:28</t>
        </is>
      </c>
      <c r="C717" t="inlineStr">
        <is>
          <t>cutting</t>
        </is>
      </c>
      <c r="D717" t="inlineStr">
        <is>
          <t>L2</t>
        </is>
      </c>
      <c r="E717" s="2" t="n">
        <v>45638.15972222222</v>
      </c>
      <c r="F717" s="2" t="n">
        <v>45638.21094197183</v>
      </c>
      <c r="G717" s="2" t="n">
        <v>45638.17638888889</v>
      </c>
      <c r="H717" s="2" t="n">
        <v>45638.23003266649</v>
      </c>
      <c r="I717" s="7" t="n">
        <v>0.01666666666666667</v>
      </c>
      <c r="J717" s="7" t="n">
        <v>0.01808725844907407</v>
      </c>
      <c r="K717" s="7" t="n">
        <v>0.05121974960648148</v>
      </c>
      <c r="L717" s="7" t="n">
        <v>0.05364377760416667</v>
      </c>
      <c r="M717" s="7" t="n">
        <v>0.001003436215277778</v>
      </c>
      <c r="N717" t="n">
        <v>1</v>
      </c>
    </row>
    <row r="718">
      <c r="A718" t="n">
        <v>1</v>
      </c>
      <c r="B718" t="inlineStr">
        <is>
          <t>making:P2:38</t>
        </is>
      </c>
      <c r="C718" t="inlineStr">
        <is>
          <t>making</t>
        </is>
      </c>
      <c r="D718" t="inlineStr">
        <is>
          <t>P2</t>
        </is>
      </c>
      <c r="E718" s="2" t="n">
        <v>45638.15972222222</v>
      </c>
      <c r="F718" s="2" t="n">
        <v>45638.21094197183</v>
      </c>
      <c r="G718" s="2" t="n">
        <v>45638.19791666666</v>
      </c>
      <c r="H718" s="2" t="n">
        <v>45638.24802291704</v>
      </c>
      <c r="I718" s="7" t="n">
        <v>0.03819444444444445</v>
      </c>
      <c r="J718" s="7" t="n">
        <v>0.03546124965277778</v>
      </c>
      <c r="K718" s="7" t="n">
        <v>0.05121974960648148</v>
      </c>
      <c r="L718" s="7" t="n">
        <v>0.05010625037037037</v>
      </c>
      <c r="M718" s="7" t="n">
        <v>0.001619695555555556</v>
      </c>
      <c r="N718" t="n">
        <v>1</v>
      </c>
    </row>
    <row r="719">
      <c r="A719" t="n">
        <v>1</v>
      </c>
      <c r="B719" t="inlineStr">
        <is>
          <t>cutting:L1:44</t>
        </is>
      </c>
      <c r="C719" t="inlineStr">
        <is>
          <t>cutting</t>
        </is>
      </c>
      <c r="D719" t="inlineStr">
        <is>
          <t>L1</t>
        </is>
      </c>
      <c r="E719" s="2" t="n">
        <v>45638.15208333333</v>
      </c>
      <c r="F719" s="2" t="n">
        <v>45638.21517169889</v>
      </c>
      <c r="G719" s="2" t="n">
        <v>45638.17361111111</v>
      </c>
      <c r="H719" s="2" t="n">
        <v>45638.23733938825</v>
      </c>
      <c r="I719" s="7" t="n">
        <v>0.02152777777777778</v>
      </c>
      <c r="J719" s="7" t="n">
        <v>0.02118504502314815</v>
      </c>
      <c r="K719" s="7" t="n">
        <v>0.06308836555555555</v>
      </c>
      <c r="L719" s="7" t="n">
        <v>0.0637282771412037</v>
      </c>
      <c r="M719" s="7" t="n">
        <v>0.0009826443402777777</v>
      </c>
      <c r="N719" t="n">
        <v>1</v>
      </c>
    </row>
    <row r="720">
      <c r="A720" t="n">
        <v>1</v>
      </c>
      <c r="B720" t="inlineStr">
        <is>
          <t>making:P1:73</t>
        </is>
      </c>
      <c r="C720" t="inlineStr">
        <is>
          <t>making</t>
        </is>
      </c>
      <c r="D720" t="inlineStr">
        <is>
          <t>P1</t>
        </is>
      </c>
      <c r="E720" s="2" t="n">
        <v>45638.21041666667</v>
      </c>
      <c r="F720" s="2" t="n">
        <v>45638.22953655804</v>
      </c>
      <c r="G720" s="2" t="n">
        <v>45638.23194444444</v>
      </c>
      <c r="H720" s="2" t="n">
        <v>45638.25154055074</v>
      </c>
      <c r="I720" s="7" t="n">
        <v>0.02152777777777778</v>
      </c>
      <c r="J720" s="7" t="n">
        <v>0.02200399269675926</v>
      </c>
      <c r="K720" s="7" t="n">
        <v>0.01911989137731481</v>
      </c>
      <c r="L720" s="7" t="n">
        <v>0.0195961062962963</v>
      </c>
      <c r="M720" s="7" t="n">
        <v>0</v>
      </c>
      <c r="N720" t="n">
        <v>0</v>
      </c>
    </row>
    <row r="721">
      <c r="A721" t="n">
        <v>1</v>
      </c>
      <c r="B721" t="inlineStr">
        <is>
          <t>cutting:L1:45</t>
        </is>
      </c>
      <c r="C721" t="inlineStr">
        <is>
          <t>cutting</t>
        </is>
      </c>
      <c r="D721" t="inlineStr">
        <is>
          <t>L1</t>
        </is>
      </c>
      <c r="E721" s="2" t="n">
        <v>45638.17361111111</v>
      </c>
      <c r="F721" s="2" t="n">
        <v>45638.23733938825</v>
      </c>
      <c r="G721" s="2" t="n">
        <v>45638.18680555555</v>
      </c>
      <c r="H721" s="2" t="n">
        <v>45638.25598351654</v>
      </c>
      <c r="I721" s="7" t="n">
        <v>0.01319444444444444</v>
      </c>
      <c r="J721" s="7" t="n">
        <v>0.01203778868055556</v>
      </c>
      <c r="K721" s="7" t="n">
        <v>0.0637282771412037</v>
      </c>
      <c r="L721" s="7" t="n">
        <v>0.06917796098379629</v>
      </c>
      <c r="M721" s="7" t="n">
        <v>0.006606339606481481</v>
      </c>
      <c r="N721" t="n">
        <v>1</v>
      </c>
    </row>
    <row r="722">
      <c r="A722" t="n">
        <v>1</v>
      </c>
      <c r="B722" t="inlineStr">
        <is>
          <t>cutting:L2:30</t>
        </is>
      </c>
      <c r="C722" t="inlineStr">
        <is>
          <t>cutting</t>
        </is>
      </c>
      <c r="D722" t="inlineStr">
        <is>
          <t>L2</t>
        </is>
      </c>
      <c r="E722" s="2" t="n">
        <v>45638.23958333334</v>
      </c>
      <c r="F722" s="2" t="n">
        <v>45638.24640322148</v>
      </c>
      <c r="G722" s="2" t="n">
        <v>45638.25069444445</v>
      </c>
      <c r="H722" s="2" t="n">
        <v>45638.25735828232</v>
      </c>
      <c r="I722" s="7" t="n">
        <v>0.01111111111111111</v>
      </c>
      <c r="J722" s="7" t="n">
        <v>0.01095506084490741</v>
      </c>
      <c r="K722" s="7" t="n">
        <v>0.006819888148148148</v>
      </c>
      <c r="L722" s="7" t="n">
        <v>0.006663837881944444</v>
      </c>
      <c r="M722" s="7" t="n">
        <v>0</v>
      </c>
      <c r="N722" t="n">
        <v>0</v>
      </c>
    </row>
    <row r="723">
      <c r="A723" t="n">
        <v>1</v>
      </c>
      <c r="B723" t="inlineStr">
        <is>
          <t>making:P2:39</t>
        </is>
      </c>
      <c r="C723" t="inlineStr">
        <is>
          <t>making</t>
        </is>
      </c>
      <c r="D723" t="inlineStr">
        <is>
          <t>P2</t>
        </is>
      </c>
      <c r="E723" s="2" t="n">
        <v>45638.19791666666</v>
      </c>
      <c r="F723" s="2" t="n">
        <v>45638.24802291704</v>
      </c>
      <c r="G723" s="2" t="n">
        <v>45638.20138888889</v>
      </c>
      <c r="H723" s="2" t="n">
        <v>45638.25124013471</v>
      </c>
      <c r="I723" s="7" t="n">
        <v>0.003472222222222222</v>
      </c>
      <c r="J723" s="7" t="n">
        <v>0.003217217673611111</v>
      </c>
      <c r="K723" s="7" t="n">
        <v>0.05010625037037037</v>
      </c>
      <c r="L723" s="7" t="n">
        <v>0.04985124582175926</v>
      </c>
      <c r="M723" s="7" t="n">
        <v>0</v>
      </c>
      <c r="N723" t="n">
        <v>0</v>
      </c>
    </row>
    <row r="724">
      <c r="A724" t="n">
        <v>1</v>
      </c>
      <c r="B724" t="inlineStr">
        <is>
          <t>making:P2:40</t>
        </is>
      </c>
      <c r="C724" t="inlineStr">
        <is>
          <t>making</t>
        </is>
      </c>
      <c r="D724" t="inlineStr">
        <is>
          <t>P2</t>
        </is>
      </c>
      <c r="E724" s="2" t="n">
        <v>45638.20138888889</v>
      </c>
      <c r="F724" s="2" t="n">
        <v>45638.25124013471</v>
      </c>
      <c r="G724" s="2" t="n">
        <v>45638.23958333334</v>
      </c>
      <c r="H724" s="2" t="n">
        <v>45638.28819739796</v>
      </c>
      <c r="I724" s="7" t="n">
        <v>0.03819444444444445</v>
      </c>
      <c r="J724" s="7" t="n">
        <v>0.03695726325231481</v>
      </c>
      <c r="K724" s="7" t="n">
        <v>0.04985124582175926</v>
      </c>
      <c r="L724" s="7" t="n">
        <v>0.04861406462962962</v>
      </c>
      <c r="M724" s="7" t="n">
        <v>0</v>
      </c>
      <c r="N724" t="n">
        <v>0</v>
      </c>
    </row>
    <row r="725">
      <c r="A725" t="n">
        <v>1</v>
      </c>
      <c r="B725" t="inlineStr">
        <is>
          <t>making:P1:74</t>
        </is>
      </c>
      <c r="C725" t="inlineStr">
        <is>
          <t>making</t>
        </is>
      </c>
      <c r="D725" t="inlineStr">
        <is>
          <t>P1</t>
        </is>
      </c>
      <c r="E725" s="2" t="n">
        <v>45638.23194444444</v>
      </c>
      <c r="F725" s="2" t="n">
        <v>45638.25154055074</v>
      </c>
      <c r="G725" s="2" t="n">
        <v>45638.23611111111</v>
      </c>
      <c r="H725" s="2" t="n">
        <v>45638.25579919747</v>
      </c>
      <c r="I725" s="7" t="n">
        <v>0.004166666666666667</v>
      </c>
      <c r="J725" s="7" t="n">
        <v>0.004258646724537037</v>
      </c>
      <c r="K725" s="7" t="n">
        <v>0.0195961062962963</v>
      </c>
      <c r="L725" s="7" t="n">
        <v>0.01968808635416667</v>
      </c>
      <c r="M725" s="7" t="n">
        <v>0</v>
      </c>
      <c r="N725" t="n">
        <v>0</v>
      </c>
    </row>
    <row r="726">
      <c r="A726" t="n">
        <v>1</v>
      </c>
      <c r="B726" t="inlineStr">
        <is>
          <t>making:P1:75</t>
        </is>
      </c>
      <c r="C726" t="inlineStr">
        <is>
          <t>making</t>
        </is>
      </c>
      <c r="D726" t="inlineStr">
        <is>
          <t>P1</t>
        </is>
      </c>
      <c r="E726" s="2" t="n">
        <v>45638.23611111111</v>
      </c>
      <c r="F726" s="2" t="n">
        <v>45638.25579919747</v>
      </c>
      <c r="G726" s="2" t="n">
        <v>45638.24027777778</v>
      </c>
      <c r="H726" s="2" t="n">
        <v>45638.2603803235</v>
      </c>
      <c r="I726" s="7" t="n">
        <v>0.004166666666666667</v>
      </c>
      <c r="J726" s="7" t="n">
        <v>0.004581126030092592</v>
      </c>
      <c r="K726" s="7" t="n">
        <v>0.01968808635416667</v>
      </c>
      <c r="L726" s="7" t="n">
        <v>0.02010254571759259</v>
      </c>
      <c r="M726" s="7" t="n">
        <v>0</v>
      </c>
      <c r="N726" t="n">
        <v>0</v>
      </c>
    </row>
    <row r="727">
      <c r="A727" t="n">
        <v>1</v>
      </c>
      <c r="B727" t="inlineStr">
        <is>
          <t>cutting:L1:46</t>
        </is>
      </c>
      <c r="C727" t="inlineStr">
        <is>
          <t>cutting</t>
        </is>
      </c>
      <c r="D727" t="inlineStr">
        <is>
          <t>L1</t>
        </is>
      </c>
      <c r="E727" s="2" t="n">
        <v>45638.18680555555</v>
      </c>
      <c r="F727" s="2" t="n">
        <v>45638.25598351654</v>
      </c>
      <c r="G727" s="2" t="n">
        <v>45638.2</v>
      </c>
      <c r="H727" s="2" t="n">
        <v>45638.26910880462</v>
      </c>
      <c r="I727" s="7" t="n">
        <v>0.01319444444444444</v>
      </c>
      <c r="J727" s="7" t="n">
        <v>0.0131252880787037</v>
      </c>
      <c r="K727" s="7" t="n">
        <v>0.06917796098379629</v>
      </c>
      <c r="L727" s="7" t="n">
        <v>0.06910880461805555</v>
      </c>
      <c r="M727" s="7" t="n">
        <v>0</v>
      </c>
      <c r="N727" t="n">
        <v>0</v>
      </c>
    </row>
    <row r="728">
      <c r="A728" t="n">
        <v>1</v>
      </c>
      <c r="B728" t="inlineStr">
        <is>
          <t>making:P1:76</t>
        </is>
      </c>
      <c r="C728" t="inlineStr">
        <is>
          <t>making</t>
        </is>
      </c>
      <c r="D728" t="inlineStr">
        <is>
          <t>P1</t>
        </is>
      </c>
      <c r="E728" s="2" t="n">
        <v>45638.24027777778</v>
      </c>
      <c r="F728" s="2" t="n">
        <v>45638.2603803235</v>
      </c>
      <c r="G728" s="2" t="n">
        <v>45638.24444444444</v>
      </c>
      <c r="H728" s="2" t="n">
        <v>45638.26439435582</v>
      </c>
      <c r="I728" s="7" t="n">
        <v>0.004166666666666667</v>
      </c>
      <c r="J728" s="7" t="n">
        <v>0.004014032326388889</v>
      </c>
      <c r="K728" s="7" t="n">
        <v>0.02010254571759259</v>
      </c>
      <c r="L728" s="7" t="n">
        <v>0.01994991137731482</v>
      </c>
      <c r="M728" s="7" t="n">
        <v>0</v>
      </c>
      <c r="N728" t="n">
        <v>0</v>
      </c>
    </row>
    <row r="729">
      <c r="A729" t="n">
        <v>1</v>
      </c>
      <c r="B729" t="inlineStr">
        <is>
          <t>making:P1:77</t>
        </is>
      </c>
      <c r="C729" t="inlineStr">
        <is>
          <t>making</t>
        </is>
      </c>
      <c r="D729" t="inlineStr">
        <is>
          <t>P1</t>
        </is>
      </c>
      <c r="E729" s="2" t="n">
        <v>45638.24444444444</v>
      </c>
      <c r="F729" s="2" t="n">
        <v>45638.26439435582</v>
      </c>
      <c r="G729" s="2" t="n">
        <v>45638.24861111111</v>
      </c>
      <c r="H729" s="2" t="n">
        <v>45638.26864230254</v>
      </c>
      <c r="I729" s="7" t="n">
        <v>0.004166666666666667</v>
      </c>
      <c r="J729" s="7" t="n">
        <v>0.004247946712962963</v>
      </c>
      <c r="K729" s="7" t="n">
        <v>0.01994991137731482</v>
      </c>
      <c r="L729" s="7" t="n">
        <v>0.02003119142361111</v>
      </c>
      <c r="M729" s="7" t="n">
        <v>0</v>
      </c>
      <c r="N729" t="n">
        <v>0</v>
      </c>
    </row>
    <row r="730">
      <c r="A730" t="n">
        <v>1</v>
      </c>
      <c r="B730" t="inlineStr">
        <is>
          <t>cutting:L1:47</t>
        </is>
      </c>
      <c r="C730" t="inlineStr">
        <is>
          <t>cutting</t>
        </is>
      </c>
      <c r="D730" t="inlineStr">
        <is>
          <t>L1</t>
        </is>
      </c>
      <c r="E730" s="2" t="n">
        <v>45638.2</v>
      </c>
      <c r="F730" s="2" t="n">
        <v>45638.26910880462</v>
      </c>
      <c r="G730" s="2" t="n">
        <v>45638.21319444444</v>
      </c>
      <c r="H730" s="2" t="n">
        <v>45638.28240507429</v>
      </c>
      <c r="I730" s="7" t="n">
        <v>0.01319444444444444</v>
      </c>
      <c r="J730" s="7" t="n">
        <v>0.01329626966435185</v>
      </c>
      <c r="K730" s="7" t="n">
        <v>0.06910880461805555</v>
      </c>
      <c r="L730" s="7" t="n">
        <v>0.06921062983796297</v>
      </c>
      <c r="M730" s="7" t="n">
        <v>0</v>
      </c>
      <c r="N730" t="n">
        <v>0</v>
      </c>
    </row>
    <row r="731">
      <c r="A731" t="n">
        <v>1</v>
      </c>
      <c r="B731" t="inlineStr">
        <is>
          <t>cutting:L2:32</t>
        </is>
      </c>
      <c r="C731" t="inlineStr">
        <is>
          <t>cutting</t>
        </is>
      </c>
      <c r="D731" t="inlineStr">
        <is>
          <t>L2</t>
        </is>
      </c>
      <c r="E731" s="2" t="n">
        <v>45638.27013888889</v>
      </c>
      <c r="F731" s="2" t="n">
        <v>45638.27013888889</v>
      </c>
      <c r="G731" s="2" t="n">
        <v>45638.28125</v>
      </c>
      <c r="H731" s="2" t="n">
        <v>45638.28233651134</v>
      </c>
      <c r="I731" s="7" t="n">
        <v>0.01111111111111111</v>
      </c>
      <c r="J731" s="7" t="n">
        <v>0.0121976224537037</v>
      </c>
      <c r="K731" s="7" t="n">
        <v>0</v>
      </c>
      <c r="L731" s="7" t="n">
        <v>0.001086511342592593</v>
      </c>
      <c r="M731" s="7" t="n">
        <v>0</v>
      </c>
      <c r="N731" t="n">
        <v>0</v>
      </c>
    </row>
    <row r="732">
      <c r="A732" t="n">
        <v>1</v>
      </c>
      <c r="B732" t="inlineStr">
        <is>
          <t>cutting:L1:48</t>
        </is>
      </c>
      <c r="C732" t="inlineStr">
        <is>
          <t>cutting</t>
        </is>
      </c>
      <c r="D732" t="inlineStr">
        <is>
          <t>L1</t>
        </is>
      </c>
      <c r="E732" s="2" t="n">
        <v>45638.21319444444</v>
      </c>
      <c r="F732" s="2" t="n">
        <v>45638.28240507429</v>
      </c>
      <c r="G732" s="2" t="n">
        <v>45638.22638888889</v>
      </c>
      <c r="H732" s="2" t="n">
        <v>45638.29547965037</v>
      </c>
      <c r="I732" s="7" t="n">
        <v>0.01319444444444444</v>
      </c>
      <c r="J732" s="7" t="n">
        <v>0.01307457608796296</v>
      </c>
      <c r="K732" s="7" t="n">
        <v>0.06921062983796297</v>
      </c>
      <c r="L732" s="7" t="n">
        <v>0.06909076148148148</v>
      </c>
      <c r="M732" s="7" t="n">
        <v>0</v>
      </c>
      <c r="N732" t="n">
        <v>0</v>
      </c>
    </row>
    <row r="733">
      <c r="A733" t="n">
        <v>1</v>
      </c>
      <c r="B733" t="inlineStr">
        <is>
          <t>cutting:L2:33</t>
        </is>
      </c>
      <c r="C733" t="inlineStr">
        <is>
          <t>cutting</t>
        </is>
      </c>
      <c r="D733" t="inlineStr">
        <is>
          <t>L2</t>
        </is>
      </c>
      <c r="E733" s="2" t="n">
        <v>45638.28125</v>
      </c>
      <c r="F733" s="2" t="n">
        <v>45638.28819739796</v>
      </c>
      <c r="G733" s="2" t="n">
        <v>45638.29513888889</v>
      </c>
      <c r="H733" s="2" t="n">
        <v>45638.30099810445</v>
      </c>
      <c r="I733" s="7" t="n">
        <v>0.01388888888888889</v>
      </c>
      <c r="J733" s="7" t="n">
        <v>0.01280070648148148</v>
      </c>
      <c r="K733" s="7" t="n">
        <v>0.006947397962962963</v>
      </c>
      <c r="L733" s="7" t="n">
        <v>0.005859215555555556</v>
      </c>
      <c r="M733" s="7" t="n">
        <v>0</v>
      </c>
      <c r="N733" t="n">
        <v>0</v>
      </c>
    </row>
    <row r="734">
      <c r="A734" t="n">
        <v>1</v>
      </c>
      <c r="B734" t="inlineStr">
        <is>
          <t>making:P2:41</t>
        </is>
      </c>
      <c r="C734" t="inlineStr">
        <is>
          <t>making</t>
        </is>
      </c>
      <c r="D734" t="inlineStr">
        <is>
          <t>P2</t>
        </is>
      </c>
      <c r="E734" s="2" t="n">
        <v>45638.23958333334</v>
      </c>
      <c r="F734" s="2" t="n">
        <v>45638.28819739796</v>
      </c>
      <c r="G734" s="2" t="n">
        <v>45638.24305555555</v>
      </c>
      <c r="H734" s="2" t="n">
        <v>45638.29168681934</v>
      </c>
      <c r="I734" s="7" t="n">
        <v>0.003472222222222222</v>
      </c>
      <c r="J734" s="7" t="n">
        <v>0.003489421377314814</v>
      </c>
      <c r="K734" s="7" t="n">
        <v>0.04861406462962962</v>
      </c>
      <c r="L734" s="7" t="n">
        <v>0.04863126378472223</v>
      </c>
      <c r="M734" s="7" t="n">
        <v>0</v>
      </c>
      <c r="N734" t="n">
        <v>0</v>
      </c>
    </row>
    <row r="735">
      <c r="A735" t="n">
        <v>1</v>
      </c>
      <c r="B735" t="inlineStr">
        <is>
          <t>making:P2:42</t>
        </is>
      </c>
      <c r="C735" t="inlineStr">
        <is>
          <t>making</t>
        </is>
      </c>
      <c r="D735" t="inlineStr">
        <is>
          <t>P2</t>
        </is>
      </c>
      <c r="E735" s="2" t="n">
        <v>45638.24305555555</v>
      </c>
      <c r="F735" s="2" t="n">
        <v>45638.29168681934</v>
      </c>
      <c r="G735" s="2" t="n">
        <v>45638.24652777778</v>
      </c>
      <c r="H735" s="2" t="n">
        <v>45638.29490085442</v>
      </c>
      <c r="I735" s="7" t="n">
        <v>0.003472222222222222</v>
      </c>
      <c r="J735" s="7" t="n">
        <v>0.003214035081018519</v>
      </c>
      <c r="K735" s="7" t="n">
        <v>0.04863126378472223</v>
      </c>
      <c r="L735" s="7" t="n">
        <v>0.04837307664351852</v>
      </c>
      <c r="M735" s="7" t="n">
        <v>0</v>
      </c>
      <c r="N735" t="n">
        <v>0</v>
      </c>
    </row>
    <row r="736">
      <c r="A736" t="n">
        <v>1</v>
      </c>
      <c r="B736" t="inlineStr">
        <is>
          <t>making:P2:43</t>
        </is>
      </c>
      <c r="C736" t="inlineStr">
        <is>
          <t>making</t>
        </is>
      </c>
      <c r="D736" t="inlineStr">
        <is>
          <t>P2</t>
        </is>
      </c>
      <c r="E736" s="2" t="n">
        <v>45638.24652777778</v>
      </c>
      <c r="F736" s="2" t="n">
        <v>45638.29490085442</v>
      </c>
      <c r="G736" s="2" t="n">
        <v>45638.25</v>
      </c>
      <c r="H736" s="2" t="n">
        <v>45638.29849788855</v>
      </c>
      <c r="I736" s="7" t="n">
        <v>0.003472222222222222</v>
      </c>
      <c r="J736" s="7" t="n">
        <v>0.003597034131944444</v>
      </c>
      <c r="K736" s="7" t="n">
        <v>0.04837307664351852</v>
      </c>
      <c r="L736" s="7" t="n">
        <v>0.04849788855324074</v>
      </c>
      <c r="M736" s="7" t="n">
        <v>0</v>
      </c>
      <c r="N736" t="n">
        <v>0</v>
      </c>
    </row>
    <row r="737">
      <c r="A737" t="n">
        <v>1</v>
      </c>
      <c r="B737" t="inlineStr">
        <is>
          <t>cutting:L1:49</t>
        </is>
      </c>
      <c r="C737" t="inlineStr">
        <is>
          <t>cutting</t>
        </is>
      </c>
      <c r="D737" t="inlineStr">
        <is>
          <t>L1</t>
        </is>
      </c>
      <c r="E737" s="2" t="n">
        <v>45638.22638888889</v>
      </c>
      <c r="F737" s="2" t="n">
        <v>45638.29547965037</v>
      </c>
      <c r="G737" s="2" t="n">
        <v>45638.25069444445</v>
      </c>
      <c r="H737" s="2" t="n">
        <v>45638.32134459767</v>
      </c>
      <c r="I737" s="7" t="n">
        <v>0.02430555555555556</v>
      </c>
      <c r="J737" s="7" t="n">
        <v>0.02225094131944445</v>
      </c>
      <c r="K737" s="7" t="n">
        <v>0.06909076148148148</v>
      </c>
      <c r="L737" s="7" t="n">
        <v>0.07065015322916667</v>
      </c>
      <c r="M737" s="7" t="n">
        <v>0.003614005983796296</v>
      </c>
      <c r="N737" t="n">
        <v>2</v>
      </c>
    </row>
    <row r="738">
      <c r="A738" t="n">
        <v>1</v>
      </c>
      <c r="B738" t="inlineStr">
        <is>
          <t>making:P2:44</t>
        </is>
      </c>
      <c r="C738" t="inlineStr">
        <is>
          <t>making</t>
        </is>
      </c>
      <c r="D738" t="inlineStr">
        <is>
          <t>P2</t>
        </is>
      </c>
      <c r="E738" s="2" t="n">
        <v>45638.25</v>
      </c>
      <c r="F738" s="2" t="n">
        <v>45638.29849788855</v>
      </c>
      <c r="G738" s="2" t="n">
        <v>45638.25347222222</v>
      </c>
      <c r="H738" s="2" t="n">
        <v>45638.3025659104</v>
      </c>
      <c r="I738" s="7" t="n">
        <v>0.003472222222222222</v>
      </c>
      <c r="J738" s="7" t="n">
        <v>0.003679116493055556</v>
      </c>
      <c r="K738" s="7" t="n">
        <v>0.04849788855324074</v>
      </c>
      <c r="L738" s="7" t="n">
        <v>0.0490936881712963</v>
      </c>
      <c r="M738" s="7" t="n">
        <v>0.0003889053472222222</v>
      </c>
      <c r="N738" t="n">
        <v>1</v>
      </c>
    </row>
    <row r="739">
      <c r="A739" t="n">
        <v>1</v>
      </c>
      <c r="B739" t="inlineStr">
        <is>
          <t>cutting:L2:29</t>
        </is>
      </c>
      <c r="C739" t="inlineStr">
        <is>
          <t>cutting</t>
        </is>
      </c>
      <c r="D739" t="inlineStr">
        <is>
          <t>L2</t>
        </is>
      </c>
      <c r="E739" s="2" t="n">
        <v>45638.20138888889</v>
      </c>
      <c r="F739" s="2" t="n">
        <v>45638.30099810445</v>
      </c>
      <c r="G739" s="2" t="n">
        <v>45638.22083333333</v>
      </c>
      <c r="H739" s="2" t="n">
        <v>45638.31934866864</v>
      </c>
      <c r="I739" s="7" t="n">
        <v>0.01944444444444444</v>
      </c>
      <c r="J739" s="7" t="n">
        <v>0.01817331534722222</v>
      </c>
      <c r="K739" s="7" t="n">
        <v>0.09960921555555556</v>
      </c>
      <c r="L739" s="7" t="n">
        <v>0.09851533531249999</v>
      </c>
      <c r="M739" s="7" t="n">
        <v>0.0001772488541666667</v>
      </c>
      <c r="N739" t="n">
        <v>1</v>
      </c>
    </row>
    <row r="740">
      <c r="A740" t="n">
        <v>1</v>
      </c>
      <c r="B740" t="inlineStr">
        <is>
          <t>making:P2:45</t>
        </is>
      </c>
      <c r="C740" t="inlineStr">
        <is>
          <t>making</t>
        </is>
      </c>
      <c r="D740" t="inlineStr">
        <is>
          <t>P2</t>
        </is>
      </c>
      <c r="E740" s="2" t="n">
        <v>45638.25347222222</v>
      </c>
      <c r="F740" s="2" t="n">
        <v>45638.3025659104</v>
      </c>
      <c r="G740" s="2" t="n">
        <v>45638.25694444445</v>
      </c>
      <c r="H740" s="2" t="n">
        <v>45638.30615602454</v>
      </c>
      <c r="I740" s="7" t="n">
        <v>0.003472222222222222</v>
      </c>
      <c r="J740" s="7" t="n">
        <v>0.003590114143518518</v>
      </c>
      <c r="K740" s="7" t="n">
        <v>0.0490936881712963</v>
      </c>
      <c r="L740" s="7" t="n">
        <v>0.04921158009259259</v>
      </c>
      <c r="M740" s="7" t="n">
        <v>0</v>
      </c>
      <c r="N740" t="n">
        <v>0</v>
      </c>
    </row>
    <row r="741">
      <c r="A741" t="n">
        <v>1</v>
      </c>
      <c r="B741" t="inlineStr">
        <is>
          <t>making:P2:46</t>
        </is>
      </c>
      <c r="C741" t="inlineStr">
        <is>
          <t>making</t>
        </is>
      </c>
      <c r="D741" t="inlineStr">
        <is>
          <t>P2</t>
        </is>
      </c>
      <c r="E741" s="2" t="n">
        <v>45638.25694444445</v>
      </c>
      <c r="F741" s="2" t="n">
        <v>45638.30615602454</v>
      </c>
      <c r="G741" s="2" t="n">
        <v>45638.26041666666</v>
      </c>
      <c r="H741" s="2" t="n">
        <v>45638.30995568034</v>
      </c>
      <c r="I741" s="7" t="n">
        <v>0.003472222222222222</v>
      </c>
      <c r="J741" s="7" t="n">
        <v>0.003799655798611111</v>
      </c>
      <c r="K741" s="7" t="n">
        <v>0.04921158009259259</v>
      </c>
      <c r="L741" s="7" t="n">
        <v>0.04953901366898148</v>
      </c>
      <c r="M741" s="7" t="n">
        <v>0</v>
      </c>
      <c r="N741" t="n">
        <v>0</v>
      </c>
    </row>
    <row r="742">
      <c r="A742" t="n">
        <v>1</v>
      </c>
      <c r="B742" t="inlineStr">
        <is>
          <t>making:P2:47</t>
        </is>
      </c>
      <c r="C742" t="inlineStr">
        <is>
          <t>making</t>
        </is>
      </c>
      <c r="D742" t="inlineStr">
        <is>
          <t>P2</t>
        </is>
      </c>
      <c r="E742" s="2" t="n">
        <v>45638.26041666666</v>
      </c>
      <c r="F742" s="2" t="n">
        <v>45638.30995568034</v>
      </c>
      <c r="G742" s="2" t="n">
        <v>45638.26388888889</v>
      </c>
      <c r="H742" s="2" t="n">
        <v>45638.3132484071</v>
      </c>
      <c r="I742" s="7" t="n">
        <v>0.003472222222222222</v>
      </c>
      <c r="J742" s="7" t="n">
        <v>0.003292726759259259</v>
      </c>
      <c r="K742" s="7" t="n">
        <v>0.04953901366898148</v>
      </c>
      <c r="L742" s="7" t="n">
        <v>0.04935951820601852</v>
      </c>
      <c r="M742" s="7" t="n">
        <v>0</v>
      </c>
      <c r="N742" t="n">
        <v>0</v>
      </c>
    </row>
    <row r="743">
      <c r="A743" t="n">
        <v>1</v>
      </c>
      <c r="B743" t="inlineStr">
        <is>
          <t>making:P2:48</t>
        </is>
      </c>
      <c r="C743" t="inlineStr">
        <is>
          <t>making</t>
        </is>
      </c>
      <c r="D743" t="inlineStr">
        <is>
          <t>P2</t>
        </is>
      </c>
      <c r="E743" s="2" t="n">
        <v>45638.26388888889</v>
      </c>
      <c r="F743" s="2" t="n">
        <v>45638.3132484071</v>
      </c>
      <c r="G743" s="2" t="n">
        <v>45638.26736111111</v>
      </c>
      <c r="H743" s="2" t="n">
        <v>45638.31646968039</v>
      </c>
      <c r="I743" s="7" t="n">
        <v>0.003472222222222222</v>
      </c>
      <c r="J743" s="7" t="n">
        <v>0.003221273298611111</v>
      </c>
      <c r="K743" s="7" t="n">
        <v>0.04935951820601852</v>
      </c>
      <c r="L743" s="7" t="n">
        <v>0.04910856928240741</v>
      </c>
      <c r="M743" s="7" t="n">
        <v>0</v>
      </c>
      <c r="N743" t="n">
        <v>0</v>
      </c>
    </row>
    <row r="744">
      <c r="A744" t="n">
        <v>1</v>
      </c>
      <c r="B744" t="inlineStr">
        <is>
          <t>making:P2:49</t>
        </is>
      </c>
      <c r="C744" t="inlineStr">
        <is>
          <t>making</t>
        </is>
      </c>
      <c r="D744" t="inlineStr">
        <is>
          <t>P2</t>
        </is>
      </c>
      <c r="E744" s="2" t="n">
        <v>45638.26736111111</v>
      </c>
      <c r="F744" s="2" t="n">
        <v>45638.31646968039</v>
      </c>
      <c r="G744" s="2" t="n">
        <v>45638.27083333334</v>
      </c>
      <c r="H744" s="2" t="n">
        <v>45638.32023257868</v>
      </c>
      <c r="I744" s="7" t="n">
        <v>0.003472222222222222</v>
      </c>
      <c r="J744" s="7" t="n">
        <v>0.003762898287037037</v>
      </c>
      <c r="K744" s="7" t="n">
        <v>0.04910856928240741</v>
      </c>
      <c r="L744" s="7" t="n">
        <v>0.04939924534722222</v>
      </c>
      <c r="M744" s="7" t="n">
        <v>0</v>
      </c>
      <c r="N744" t="n">
        <v>0</v>
      </c>
    </row>
    <row r="745">
      <c r="A745" t="n">
        <v>1</v>
      </c>
      <c r="B745" t="inlineStr">
        <is>
          <t>cutting:L2:31</t>
        </is>
      </c>
      <c r="C745" t="inlineStr">
        <is>
          <t>cutting</t>
        </is>
      </c>
      <c r="D745" t="inlineStr">
        <is>
          <t>L2</t>
        </is>
      </c>
      <c r="E745" s="2" t="n">
        <v>45638.25069444445</v>
      </c>
      <c r="F745" s="2" t="n">
        <v>45638.31934866864</v>
      </c>
      <c r="G745" s="2" t="n">
        <v>45638.27013888889</v>
      </c>
      <c r="H745" s="2" t="n">
        <v>45638.33950029089</v>
      </c>
      <c r="I745" s="7" t="n">
        <v>0.01944444444444444</v>
      </c>
      <c r="J745" s="7" t="n">
        <v>0.02015162224537037</v>
      </c>
      <c r="K745" s="7" t="n">
        <v>0.06865422420138889</v>
      </c>
      <c r="L745" s="7" t="n">
        <v>0.06936140200231482</v>
      </c>
      <c r="M745" s="7" t="n">
        <v>0</v>
      </c>
      <c r="N745" t="n">
        <v>0</v>
      </c>
    </row>
    <row r="746">
      <c r="A746" t="n">
        <v>1</v>
      </c>
      <c r="B746" t="inlineStr">
        <is>
          <t>making:P2:50</t>
        </is>
      </c>
      <c r="C746" t="inlineStr">
        <is>
          <t>making</t>
        </is>
      </c>
      <c r="D746" t="inlineStr">
        <is>
          <t>P2</t>
        </is>
      </c>
      <c r="E746" s="2" t="n">
        <v>45638.27083333334</v>
      </c>
      <c r="F746" s="2" t="n">
        <v>45638.32023257868</v>
      </c>
      <c r="G746" s="2" t="n">
        <v>45638.27430555555</v>
      </c>
      <c r="H746" s="2" t="n">
        <v>45638.32345477743</v>
      </c>
      <c r="I746" s="7" t="n">
        <v>0.003472222222222222</v>
      </c>
      <c r="J746" s="7" t="n">
        <v>0.00322219875</v>
      </c>
      <c r="K746" s="7" t="n">
        <v>0.04939924534722222</v>
      </c>
      <c r="L746" s="7" t="n">
        <v>0.049149221875</v>
      </c>
      <c r="M746" s="7" t="n">
        <v>0</v>
      </c>
      <c r="N746" t="n">
        <v>0</v>
      </c>
    </row>
    <row r="747">
      <c r="A747" t="n">
        <v>1</v>
      </c>
      <c r="B747" t="inlineStr">
        <is>
          <t>cutting:L1:50</t>
        </is>
      </c>
      <c r="C747" t="inlineStr">
        <is>
          <t>cutting</t>
        </is>
      </c>
      <c r="D747" t="inlineStr">
        <is>
          <t>L1</t>
        </is>
      </c>
      <c r="E747" s="2" t="n">
        <v>45638.25069444445</v>
      </c>
      <c r="F747" s="2" t="n">
        <v>45638.32134459767</v>
      </c>
      <c r="G747" s="2" t="n">
        <v>45638.26388888889</v>
      </c>
      <c r="H747" s="2" t="n">
        <v>45638.33375696508</v>
      </c>
      <c r="I747" s="7" t="n">
        <v>0.01319444444444444</v>
      </c>
      <c r="J747" s="7" t="n">
        <v>0.01222270929398148</v>
      </c>
      <c r="K747" s="7" t="n">
        <v>0.07065015322916667</v>
      </c>
      <c r="L747" s="7" t="n">
        <v>0.06986807619212963</v>
      </c>
      <c r="M747" s="7" t="n">
        <v>0.0001896581134259259</v>
      </c>
      <c r="N747" t="n">
        <v>1</v>
      </c>
    </row>
    <row r="748">
      <c r="A748" t="n">
        <v>1</v>
      </c>
      <c r="B748" t="inlineStr">
        <is>
          <t>making:P2:51</t>
        </is>
      </c>
      <c r="C748" t="inlineStr">
        <is>
          <t>making</t>
        </is>
      </c>
      <c r="D748" t="inlineStr">
        <is>
          <t>P2</t>
        </is>
      </c>
      <c r="E748" s="2" t="n">
        <v>45638.27430555555</v>
      </c>
      <c r="F748" s="2" t="n">
        <v>45638.32345477743</v>
      </c>
      <c r="G748" s="2" t="n">
        <v>45638.3125</v>
      </c>
      <c r="H748" s="2" t="n">
        <v>45638.36304677367</v>
      </c>
      <c r="I748" s="7" t="n">
        <v>0.03819444444444445</v>
      </c>
      <c r="J748" s="7" t="n">
        <v>0.03520179858796296</v>
      </c>
      <c r="K748" s="7" t="n">
        <v>0.049149221875</v>
      </c>
      <c r="L748" s="7" t="n">
        <v>0.05054677366898148</v>
      </c>
      <c r="M748" s="7" t="n">
        <v>0.004390197650462963</v>
      </c>
      <c r="N748" t="n">
        <v>1</v>
      </c>
    </row>
    <row r="749">
      <c r="A749" t="n">
        <v>1</v>
      </c>
      <c r="B749" t="inlineStr">
        <is>
          <t>cutting:L1:51</t>
        </is>
      </c>
      <c r="C749" t="inlineStr">
        <is>
          <t>cutting</t>
        </is>
      </c>
      <c r="D749" t="inlineStr">
        <is>
          <t>L1</t>
        </is>
      </c>
      <c r="E749" s="2" t="n">
        <v>45638.26388888889</v>
      </c>
      <c r="F749" s="2" t="n">
        <v>45638.33375696508</v>
      </c>
      <c r="G749" s="2" t="n">
        <v>45638.27916666667</v>
      </c>
      <c r="H749" s="2" t="n">
        <v>45638.34866542299</v>
      </c>
      <c r="I749" s="7" t="n">
        <v>0.01527777777777778</v>
      </c>
      <c r="J749" s="7" t="n">
        <v>0.01490845790509259</v>
      </c>
      <c r="K749" s="7" t="n">
        <v>0.06986807619212963</v>
      </c>
      <c r="L749" s="7" t="n">
        <v>0.06949875631944445</v>
      </c>
      <c r="M749" s="7" t="n">
        <v>0</v>
      </c>
      <c r="N749" t="n">
        <v>0</v>
      </c>
    </row>
    <row r="750">
      <c r="A750" t="n">
        <v>1</v>
      </c>
      <c r="B750" t="inlineStr">
        <is>
          <t>cutting:L2:34</t>
        </is>
      </c>
      <c r="C750" t="inlineStr">
        <is>
          <t>cutting</t>
        </is>
      </c>
      <c r="D750" t="inlineStr">
        <is>
          <t>L2</t>
        </is>
      </c>
      <c r="E750" s="2" t="n">
        <v>45638.29513888889</v>
      </c>
      <c r="F750" s="2" t="n">
        <v>45638.33950029089</v>
      </c>
      <c r="G750" s="2" t="n">
        <v>45638.30625</v>
      </c>
      <c r="H750" s="2" t="n">
        <v>45638.35140830359</v>
      </c>
      <c r="I750" s="7" t="n">
        <v>0.01111111111111111</v>
      </c>
      <c r="J750" s="7" t="n">
        <v>0.01190801269675926</v>
      </c>
      <c r="K750" s="7" t="n">
        <v>0.04436140200231482</v>
      </c>
      <c r="L750" s="7" t="n">
        <v>0.04515830358796297</v>
      </c>
      <c r="M750" s="7" t="n">
        <v>0</v>
      </c>
      <c r="N750" t="n">
        <v>0</v>
      </c>
    </row>
    <row r="751">
      <c r="A751" t="n">
        <v>1</v>
      </c>
      <c r="B751" t="inlineStr">
        <is>
          <t>cutting:L1:52</t>
        </is>
      </c>
      <c r="C751" t="inlineStr">
        <is>
          <t>cutting</t>
        </is>
      </c>
      <c r="D751" t="inlineStr">
        <is>
          <t>L1</t>
        </is>
      </c>
      <c r="E751" s="2" t="n">
        <v>45638.27916666667</v>
      </c>
      <c r="F751" s="2" t="n">
        <v>45638.34866542299</v>
      </c>
      <c r="G751" s="2" t="n">
        <v>45638.29236111111</v>
      </c>
      <c r="H751" s="2" t="n">
        <v>45638.36638570293</v>
      </c>
      <c r="I751" s="7" t="n">
        <v>0.01319444444444444</v>
      </c>
      <c r="J751" s="7" t="n">
        <v>0.0142948277662037</v>
      </c>
      <c r="K751" s="7" t="n">
        <v>0.06949875631944445</v>
      </c>
      <c r="L751" s="7" t="n">
        <v>0.07402459181712963</v>
      </c>
      <c r="M751" s="7" t="n">
        <v>0.003425452175925926</v>
      </c>
      <c r="N751" t="n">
        <v>1</v>
      </c>
    </row>
    <row r="752">
      <c r="A752" t="n">
        <v>1</v>
      </c>
      <c r="B752" t="inlineStr">
        <is>
          <t>cutting:L2:35</t>
        </is>
      </c>
      <c r="C752" t="inlineStr">
        <is>
          <t>cutting</t>
        </is>
      </c>
      <c r="D752" t="inlineStr">
        <is>
          <t>L2</t>
        </is>
      </c>
      <c r="E752" s="2" t="n">
        <v>45638.30625</v>
      </c>
      <c r="F752" s="2" t="n">
        <v>45638.35140830359</v>
      </c>
      <c r="G752" s="2" t="n">
        <v>45638.32013888889</v>
      </c>
      <c r="H752" s="2" t="n">
        <v>45638.36420120759</v>
      </c>
      <c r="I752" s="7" t="n">
        <v>0.01388888888888889</v>
      </c>
      <c r="J752" s="7" t="n">
        <v>0.01279290400462963</v>
      </c>
      <c r="K752" s="7" t="n">
        <v>0.04515830358796297</v>
      </c>
      <c r="L752" s="7" t="n">
        <v>0.0440623187037037</v>
      </c>
      <c r="M752" s="7" t="n">
        <v>0</v>
      </c>
      <c r="N752" t="n">
        <v>0</v>
      </c>
    </row>
    <row r="753">
      <c r="A753" t="n">
        <v>1</v>
      </c>
      <c r="B753" t="inlineStr">
        <is>
          <t>making:P2:52</t>
        </is>
      </c>
      <c r="C753" t="inlineStr">
        <is>
          <t>making</t>
        </is>
      </c>
      <c r="D753" t="inlineStr">
        <is>
          <t>P2</t>
        </is>
      </c>
      <c r="E753" s="2" t="n">
        <v>45638.3125</v>
      </c>
      <c r="F753" s="2" t="n">
        <v>45638.36304677367</v>
      </c>
      <c r="G753" s="2" t="n">
        <v>45638.35069444445</v>
      </c>
      <c r="H753" s="2" t="n">
        <v>45638.40447347974</v>
      </c>
      <c r="I753" s="7" t="n">
        <v>0.03819444444444445</v>
      </c>
      <c r="J753" s="7" t="n">
        <v>0.03725715410879629</v>
      </c>
      <c r="K753" s="7" t="n">
        <v>0.05054677366898148</v>
      </c>
      <c r="L753" s="7" t="n">
        <v>0.05377903530092593</v>
      </c>
      <c r="M753" s="7" t="n">
        <v>0.004169551967592592</v>
      </c>
      <c r="N753" t="n">
        <v>1</v>
      </c>
    </row>
    <row r="754">
      <c r="A754" t="n">
        <v>1</v>
      </c>
      <c r="B754" t="inlineStr">
        <is>
          <t>cutting:L2:36</t>
        </is>
      </c>
      <c r="C754" t="inlineStr">
        <is>
          <t>cutting</t>
        </is>
      </c>
      <c r="D754" t="inlineStr">
        <is>
          <t>L2</t>
        </is>
      </c>
      <c r="E754" s="2" t="n">
        <v>45638.32013888889</v>
      </c>
      <c r="F754" s="2" t="n">
        <v>45638.36420120759</v>
      </c>
      <c r="G754" s="2" t="n">
        <v>45638.33125</v>
      </c>
      <c r="H754" s="2" t="n">
        <v>45638.37515868164</v>
      </c>
      <c r="I754" s="7" t="n">
        <v>0.01111111111111111</v>
      </c>
      <c r="J754" s="7" t="n">
        <v>0.01095747405092593</v>
      </c>
      <c r="K754" s="7" t="n">
        <v>0.0440623187037037</v>
      </c>
      <c r="L754" s="7" t="n">
        <v>0.04390868164351852</v>
      </c>
      <c r="M754" s="7" t="n">
        <v>0</v>
      </c>
      <c r="N754" t="n">
        <v>0</v>
      </c>
    </row>
    <row r="755">
      <c r="A755" t="n">
        <v>1</v>
      </c>
      <c r="B755" t="inlineStr">
        <is>
          <t>cutting:L3:10</t>
        </is>
      </c>
      <c r="C755" t="inlineStr">
        <is>
          <t>cutting</t>
        </is>
      </c>
      <c r="D755" t="inlineStr">
        <is>
          <t>L3</t>
        </is>
      </c>
      <c r="E755" s="2" t="n">
        <v>45638.32013888889</v>
      </c>
      <c r="F755" s="2" t="n">
        <v>45638.36420120759</v>
      </c>
      <c r="G755" s="2" t="n">
        <v>45638.32708333333</v>
      </c>
      <c r="H755" s="2" t="n">
        <v>45638.37100420181</v>
      </c>
      <c r="I755" s="7" t="n">
        <v>0.006944444444444444</v>
      </c>
      <c r="J755" s="7" t="n">
        <v>0.006802994212962962</v>
      </c>
      <c r="K755" s="7" t="n">
        <v>0.0440623187037037</v>
      </c>
      <c r="L755" s="7" t="n">
        <v>0.04392086847222222</v>
      </c>
      <c r="M755" s="7" t="n">
        <v>0</v>
      </c>
      <c r="N755" t="n">
        <v>0</v>
      </c>
    </row>
    <row r="756">
      <c r="A756" t="n">
        <v>1</v>
      </c>
      <c r="B756" t="inlineStr">
        <is>
          <t>cutting:L1:53</t>
        </is>
      </c>
      <c r="C756" t="inlineStr">
        <is>
          <t>cutting</t>
        </is>
      </c>
      <c r="D756" t="inlineStr">
        <is>
          <t>L1</t>
        </is>
      </c>
      <c r="E756" s="2" t="n">
        <v>45638.29236111111</v>
      </c>
      <c r="F756" s="2" t="n">
        <v>45638.36638570293</v>
      </c>
      <c r="G756" s="2" t="n">
        <v>45638.30763888889</v>
      </c>
      <c r="H756" s="2" t="n">
        <v>45638.3826153011</v>
      </c>
      <c r="I756" s="7" t="n">
        <v>0.01527777777777778</v>
      </c>
      <c r="J756" s="7" t="n">
        <v>0.0162295981712963</v>
      </c>
      <c r="K756" s="7" t="n">
        <v>0.07402459181712963</v>
      </c>
      <c r="L756" s="7" t="n">
        <v>0.07497641221064814</v>
      </c>
      <c r="M756" s="7" t="n">
        <v>0</v>
      </c>
      <c r="N756" t="n">
        <v>0</v>
      </c>
    </row>
    <row r="757">
      <c r="A757" t="n">
        <v>1</v>
      </c>
      <c r="B757" t="inlineStr">
        <is>
          <t>cutting:L2:37</t>
        </is>
      </c>
      <c r="C757" t="inlineStr">
        <is>
          <t>cutting</t>
        </is>
      </c>
      <c r="D757" t="inlineStr">
        <is>
          <t>L2</t>
        </is>
      </c>
      <c r="E757" s="2" t="n">
        <v>45638.33125</v>
      </c>
      <c r="F757" s="2" t="n">
        <v>45638.37515868164</v>
      </c>
      <c r="G757" s="2" t="n">
        <v>45638.34513888889</v>
      </c>
      <c r="H757" s="2" t="n">
        <v>45638.38897195911</v>
      </c>
      <c r="I757" s="7" t="n">
        <v>0.01388888888888889</v>
      </c>
      <c r="J757" s="7" t="n">
        <v>0.01381327746527778</v>
      </c>
      <c r="K757" s="7" t="n">
        <v>0.04390868164351852</v>
      </c>
      <c r="L757" s="7" t="n">
        <v>0.04383307021990741</v>
      </c>
      <c r="M757" s="7" t="n">
        <v>0</v>
      </c>
      <c r="N757" t="n">
        <v>0</v>
      </c>
    </row>
    <row r="758">
      <c r="A758" t="n">
        <v>1</v>
      </c>
      <c r="B758" t="inlineStr">
        <is>
          <t>cutting:L1:54</t>
        </is>
      </c>
      <c r="C758" t="inlineStr">
        <is>
          <t>cutting</t>
        </is>
      </c>
      <c r="D758" t="inlineStr">
        <is>
          <t>L1</t>
        </is>
      </c>
      <c r="E758" s="2" t="n">
        <v>45638.30763888889</v>
      </c>
      <c r="F758" s="2" t="n">
        <v>45638.3826153011</v>
      </c>
      <c r="G758" s="2" t="n">
        <v>45638.32708333333</v>
      </c>
      <c r="H758" s="2" t="n">
        <v>45638.40309167966</v>
      </c>
      <c r="I758" s="7" t="n">
        <v>0.01944444444444444</v>
      </c>
      <c r="J758" s="7" t="n">
        <v>0.02047637856481482</v>
      </c>
      <c r="K758" s="7" t="n">
        <v>0.07497641221064814</v>
      </c>
      <c r="L758" s="7" t="n">
        <v>0.07600834633101852</v>
      </c>
      <c r="M758" s="7" t="n">
        <v>0</v>
      </c>
      <c r="N758" t="n">
        <v>0</v>
      </c>
    </row>
    <row r="759">
      <c r="A759" t="n">
        <v>1</v>
      </c>
      <c r="B759" t="inlineStr">
        <is>
          <t>cutting:L2:38</t>
        </is>
      </c>
      <c r="C759" t="inlineStr">
        <is>
          <t>cutting</t>
        </is>
      </c>
      <c r="D759" t="inlineStr">
        <is>
          <t>L2</t>
        </is>
      </c>
      <c r="E759" s="2" t="n">
        <v>45638.34513888889</v>
      </c>
      <c r="F759" s="2" t="n">
        <v>45638.38897195911</v>
      </c>
      <c r="G759" s="2" t="n">
        <v>45638.35625</v>
      </c>
      <c r="H759" s="2" t="n">
        <v>45638.39948107684</v>
      </c>
      <c r="I759" s="7" t="n">
        <v>0.01111111111111111</v>
      </c>
      <c r="J759" s="7" t="n">
        <v>0.01050911773148148</v>
      </c>
      <c r="K759" s="7" t="n">
        <v>0.04383307021990741</v>
      </c>
      <c r="L759" s="7" t="n">
        <v>0.04323107684027778</v>
      </c>
      <c r="M759" s="7" t="n">
        <v>0</v>
      </c>
      <c r="N759" t="n">
        <v>0</v>
      </c>
    </row>
    <row r="760">
      <c r="A760" t="n">
        <v>1</v>
      </c>
      <c r="B760" t="inlineStr">
        <is>
          <t>cutting:L2:39</t>
        </is>
      </c>
      <c r="C760" t="inlineStr">
        <is>
          <t>cutting</t>
        </is>
      </c>
      <c r="D760" t="inlineStr">
        <is>
          <t>L2</t>
        </is>
      </c>
      <c r="E760" s="2" t="n">
        <v>45638.35625</v>
      </c>
      <c r="F760" s="2" t="n">
        <v>45638.39948107684</v>
      </c>
      <c r="G760" s="2" t="n">
        <v>45638.37013888889</v>
      </c>
      <c r="H760" s="2" t="n">
        <v>45638.41206611877</v>
      </c>
      <c r="I760" s="7" t="n">
        <v>0.01388888888888889</v>
      </c>
      <c r="J760" s="7" t="n">
        <v>0.01258504193287037</v>
      </c>
      <c r="K760" s="7" t="n">
        <v>0.04323107684027778</v>
      </c>
      <c r="L760" s="7" t="n">
        <v>0.04192722988425926</v>
      </c>
      <c r="M760" s="7" t="n">
        <v>0</v>
      </c>
      <c r="N760" t="n">
        <v>0</v>
      </c>
    </row>
    <row r="761">
      <c r="A761" t="n">
        <v>1</v>
      </c>
      <c r="B761" t="inlineStr">
        <is>
          <t>cutting:L1:55</t>
        </is>
      </c>
      <c r="C761" t="inlineStr">
        <is>
          <t>cutting</t>
        </is>
      </c>
      <c r="D761" t="inlineStr">
        <is>
          <t>L1</t>
        </is>
      </c>
      <c r="E761" s="2" t="n">
        <v>45638.32708333333</v>
      </c>
      <c r="F761" s="2" t="n">
        <v>45638.40309167966</v>
      </c>
      <c r="G761" s="2" t="n">
        <v>45638.34027777778</v>
      </c>
      <c r="H761" s="2" t="n">
        <v>45638.419710965</v>
      </c>
      <c r="I761" s="7" t="n">
        <v>0.01319444444444444</v>
      </c>
      <c r="J761" s="7" t="n">
        <v>0.01240809111111111</v>
      </c>
      <c r="K761" s="7" t="n">
        <v>0.07600834633101852</v>
      </c>
      <c r="L761" s="7" t="n">
        <v>0.07943318722222223</v>
      </c>
      <c r="M761" s="7" t="n">
        <v>0.004211194224537037</v>
      </c>
      <c r="N761" t="n">
        <v>1</v>
      </c>
    </row>
    <row r="762">
      <c r="A762" t="n">
        <v>1</v>
      </c>
      <c r="B762" t="inlineStr">
        <is>
          <t>making:P2:53</t>
        </is>
      </c>
      <c r="C762" t="inlineStr">
        <is>
          <t>making</t>
        </is>
      </c>
      <c r="D762" t="inlineStr">
        <is>
          <t>P2</t>
        </is>
      </c>
      <c r="E762" s="2" t="n">
        <v>45638.35069444445</v>
      </c>
      <c r="F762" s="2" t="n">
        <v>45638.40447347974</v>
      </c>
      <c r="G762" s="2" t="n">
        <v>45638.38888888889</v>
      </c>
      <c r="H762" s="2" t="n">
        <v>45638.44327737692</v>
      </c>
      <c r="I762" s="7" t="n">
        <v>0.03819444444444445</v>
      </c>
      <c r="J762" s="7" t="n">
        <v>0.03880389717592592</v>
      </c>
      <c r="K762" s="7" t="n">
        <v>0.05377903530092593</v>
      </c>
      <c r="L762" s="7" t="n">
        <v>0.05438848803240741</v>
      </c>
      <c r="M762" s="7" t="n">
        <v>0</v>
      </c>
      <c r="N762" t="n">
        <v>0</v>
      </c>
    </row>
    <row r="763">
      <c r="A763" t="n">
        <v>1</v>
      </c>
      <c r="B763" t="inlineStr">
        <is>
          <t>cutting:L2:40</t>
        </is>
      </c>
      <c r="C763" t="inlineStr">
        <is>
          <t>cutting</t>
        </is>
      </c>
      <c r="D763" t="inlineStr">
        <is>
          <t>L2</t>
        </is>
      </c>
      <c r="E763" s="2" t="n">
        <v>45638.37013888889</v>
      </c>
      <c r="F763" s="2" t="n">
        <v>45638.41206611877</v>
      </c>
      <c r="G763" s="2" t="n">
        <v>45638.38125</v>
      </c>
      <c r="H763" s="2" t="n">
        <v>45638.42345596867</v>
      </c>
      <c r="I763" s="7" t="n">
        <v>0.01111111111111111</v>
      </c>
      <c r="J763" s="7" t="n">
        <v>0.01138984989583333</v>
      </c>
      <c r="K763" s="7" t="n">
        <v>0.04192722988425926</v>
      </c>
      <c r="L763" s="7" t="n">
        <v>0.04220596866898148</v>
      </c>
      <c r="M763" s="7" t="n">
        <v>0</v>
      </c>
      <c r="N763" t="n">
        <v>0</v>
      </c>
    </row>
    <row r="764">
      <c r="A764" t="n">
        <v>1</v>
      </c>
      <c r="B764" t="inlineStr">
        <is>
          <t>cutting:L1:56</t>
        </is>
      </c>
      <c r="C764" t="inlineStr">
        <is>
          <t>cutting</t>
        </is>
      </c>
      <c r="D764" t="inlineStr">
        <is>
          <t>L1</t>
        </is>
      </c>
      <c r="E764" s="2" t="n">
        <v>45638.34027777778</v>
      </c>
      <c r="F764" s="2" t="n">
        <v>45638.419710965</v>
      </c>
      <c r="G764" s="2" t="n">
        <v>45638.36180555556</v>
      </c>
      <c r="H764" s="2" t="n">
        <v>45638.43929173415</v>
      </c>
      <c r="I764" s="7" t="n">
        <v>0.02152777777777778</v>
      </c>
      <c r="J764" s="7" t="n">
        <v>0.01958076915509259</v>
      </c>
      <c r="K764" s="7" t="n">
        <v>0.07943318722222223</v>
      </c>
      <c r="L764" s="7" t="n">
        <v>0.07748617859953703</v>
      </c>
      <c r="M764" s="7" t="n">
        <v>0</v>
      </c>
      <c r="N764" t="n">
        <v>0</v>
      </c>
    </row>
    <row r="765">
      <c r="A765" t="n">
        <v>1</v>
      </c>
      <c r="B765" t="inlineStr">
        <is>
          <t>cutting:L2:41</t>
        </is>
      </c>
      <c r="C765" t="inlineStr">
        <is>
          <t>cutting</t>
        </is>
      </c>
      <c r="D765" t="inlineStr">
        <is>
          <t>L2</t>
        </is>
      </c>
      <c r="E765" s="2" t="n">
        <v>45638.38125</v>
      </c>
      <c r="F765" s="2" t="n">
        <v>45638.42345596867</v>
      </c>
      <c r="G765" s="2" t="n">
        <v>45638.39513888889</v>
      </c>
      <c r="H765" s="2" t="n">
        <v>45638.43824230705</v>
      </c>
      <c r="I765" s="7" t="n">
        <v>0.01388888888888889</v>
      </c>
      <c r="J765" s="7" t="n">
        <v>0.01478633837962963</v>
      </c>
      <c r="K765" s="7" t="n">
        <v>0.04220596866898148</v>
      </c>
      <c r="L765" s="7" t="n">
        <v>0.04310341815972223</v>
      </c>
      <c r="M765" s="7" t="n">
        <v>0</v>
      </c>
      <c r="N765" t="n">
        <v>0</v>
      </c>
    </row>
    <row r="766">
      <c r="A766" t="n">
        <v>1</v>
      </c>
      <c r="B766" t="inlineStr">
        <is>
          <t>cutting:L1:57</t>
        </is>
      </c>
      <c r="C766" t="inlineStr">
        <is>
          <t>cutting</t>
        </is>
      </c>
      <c r="D766" t="inlineStr">
        <is>
          <t>L1</t>
        </is>
      </c>
      <c r="E766" s="2" t="n">
        <v>45638.36180555556</v>
      </c>
      <c r="F766" s="2" t="n">
        <v>45638.43929173415</v>
      </c>
      <c r="G766" s="2" t="n">
        <v>45638.38611111111</v>
      </c>
      <c r="H766" s="2" t="n">
        <v>45638.46758164597</v>
      </c>
      <c r="I766" s="7" t="n">
        <v>0.02430555555555556</v>
      </c>
      <c r="J766" s="7" t="n">
        <v>0.02478241958333333</v>
      </c>
      <c r="K766" s="7" t="n">
        <v>0.07748617859953703</v>
      </c>
      <c r="L766" s="7" t="n">
        <v>0.08147053486111111</v>
      </c>
      <c r="M766" s="7" t="n">
        <v>0.003507492233796296</v>
      </c>
      <c r="N766" t="n">
        <v>1</v>
      </c>
    </row>
    <row r="767">
      <c r="A767" t="n">
        <v>1</v>
      </c>
      <c r="B767" t="inlineStr">
        <is>
          <t>cutting:L3:11</t>
        </is>
      </c>
      <c r="C767" t="inlineStr">
        <is>
          <t>cutting</t>
        </is>
      </c>
      <c r="D767" t="inlineStr">
        <is>
          <t>L3</t>
        </is>
      </c>
      <c r="E767" s="2" t="n">
        <v>45638.36180555556</v>
      </c>
      <c r="F767" s="2" t="n">
        <v>45638.43929173415</v>
      </c>
      <c r="G767" s="2" t="n">
        <v>45638.36875</v>
      </c>
      <c r="H767" s="2" t="n">
        <v>45638.45378376474</v>
      </c>
      <c r="I767" s="7" t="n">
        <v>0.006944444444444444</v>
      </c>
      <c r="J767" s="7" t="n">
        <v>0.006522062071759259</v>
      </c>
      <c r="K767" s="7" t="n">
        <v>0.07748617859953703</v>
      </c>
      <c r="L767" s="7" t="n">
        <v>0.0850337647337963</v>
      </c>
      <c r="M767" s="7" t="n">
        <v>0.007969968506944444</v>
      </c>
      <c r="N767" t="n">
        <v>1</v>
      </c>
    </row>
    <row r="768">
      <c r="A768" t="n">
        <v>1</v>
      </c>
      <c r="B768" t="inlineStr">
        <is>
          <t>cutting:L2:42</t>
        </is>
      </c>
      <c r="C768" t="inlineStr">
        <is>
          <t>cutting</t>
        </is>
      </c>
      <c r="D768" t="inlineStr">
        <is>
          <t>L2</t>
        </is>
      </c>
      <c r="E768" s="2" t="n">
        <v>45638.39513888889</v>
      </c>
      <c r="F768" s="2" t="n">
        <v>45638.44327737692</v>
      </c>
      <c r="G768" s="2" t="n">
        <v>45638.40625</v>
      </c>
      <c r="H768" s="2" t="n">
        <v>45638.4554014282</v>
      </c>
      <c r="I768" s="7" t="n">
        <v>0.01111111111111111</v>
      </c>
      <c r="J768" s="7" t="n">
        <v>0.01212405128472222</v>
      </c>
      <c r="K768" s="7" t="n">
        <v>0.04813848803240741</v>
      </c>
      <c r="L768" s="7" t="n">
        <v>0.04915142820601852</v>
      </c>
      <c r="M768" s="7" t="n">
        <v>0</v>
      </c>
      <c r="N768" t="n">
        <v>0</v>
      </c>
    </row>
    <row r="769">
      <c r="A769" t="n">
        <v>1</v>
      </c>
      <c r="B769" t="inlineStr">
        <is>
          <t>making:P2:54</t>
        </is>
      </c>
      <c r="C769" t="inlineStr">
        <is>
          <t>making</t>
        </is>
      </c>
      <c r="D769" t="inlineStr">
        <is>
          <t>P2</t>
        </is>
      </c>
      <c r="E769" s="2" t="n">
        <v>45638.38888888889</v>
      </c>
      <c r="F769" s="2" t="n">
        <v>45638.44327737692</v>
      </c>
      <c r="G769" s="2" t="n">
        <v>45638.42708333334</v>
      </c>
      <c r="H769" s="2" t="n">
        <v>45638.48262358159</v>
      </c>
      <c r="I769" s="7" t="n">
        <v>0.03819444444444445</v>
      </c>
      <c r="J769" s="7" t="n">
        <v>0.03853270542824074</v>
      </c>
      <c r="K769" s="7" t="n">
        <v>0.05438848803240741</v>
      </c>
      <c r="L769" s="7" t="n">
        <v>0.05554024825231482</v>
      </c>
      <c r="M769" s="7" t="n">
        <v>0.0008134992361111111</v>
      </c>
      <c r="N769" t="n">
        <v>1</v>
      </c>
    </row>
    <row r="770">
      <c r="A770" t="n">
        <v>1</v>
      </c>
      <c r="B770" t="inlineStr">
        <is>
          <t>cutting:L1:58</t>
        </is>
      </c>
      <c r="C770" t="inlineStr">
        <is>
          <t>cutting</t>
        </is>
      </c>
      <c r="D770" t="inlineStr">
        <is>
          <t>L1</t>
        </is>
      </c>
      <c r="E770" s="2" t="n">
        <v>45638.38611111111</v>
      </c>
      <c r="F770" s="2" t="n">
        <v>45638.46758164597</v>
      </c>
      <c r="G770" s="2" t="n">
        <v>45638.40138888889</v>
      </c>
      <c r="H770" s="2" t="n">
        <v>45638.4915548945</v>
      </c>
      <c r="I770" s="7" t="n">
        <v>0.01527777777777778</v>
      </c>
      <c r="J770" s="7" t="n">
        <v>0.0158917471875</v>
      </c>
      <c r="K770" s="7" t="n">
        <v>0.08147053486111111</v>
      </c>
      <c r="L770" s="7" t="n">
        <v>0.09016600561342593</v>
      </c>
      <c r="M770" s="7" t="n">
        <v>0.008081501342592593</v>
      </c>
      <c r="N770" t="n">
        <v>1</v>
      </c>
    </row>
    <row r="771">
      <c r="A771" t="n">
        <v>1</v>
      </c>
      <c r="B771" t="inlineStr">
        <is>
          <t>cutting:L2:43</t>
        </is>
      </c>
      <c r="C771" t="inlineStr">
        <is>
          <t>cutting</t>
        </is>
      </c>
      <c r="D771" t="inlineStr">
        <is>
          <t>L2</t>
        </is>
      </c>
      <c r="E771" s="2" t="n">
        <v>45638.42708333334</v>
      </c>
      <c r="F771" s="2" t="n">
        <v>45638.48181008235</v>
      </c>
      <c r="G771" s="2" t="n">
        <v>45638.43819444445</v>
      </c>
      <c r="H771" s="2" t="n">
        <v>45638.49307437751</v>
      </c>
      <c r="I771" s="7" t="n">
        <v>0.01111111111111111</v>
      </c>
      <c r="J771" s="7" t="n">
        <v>0.01126429516203704</v>
      </c>
      <c r="K771" s="7" t="n">
        <v>0.05472674901620371</v>
      </c>
      <c r="L771" s="7" t="n">
        <v>0.05487993306712963</v>
      </c>
      <c r="M771" s="7" t="n">
        <v>0</v>
      </c>
      <c r="N771" t="n">
        <v>0</v>
      </c>
    </row>
    <row r="772">
      <c r="A772" t="n">
        <v>1</v>
      </c>
      <c r="B772" t="inlineStr">
        <is>
          <t>making:P2:55</t>
        </is>
      </c>
      <c r="C772" t="inlineStr">
        <is>
          <t>making</t>
        </is>
      </c>
      <c r="D772" t="inlineStr">
        <is>
          <t>P2</t>
        </is>
      </c>
      <c r="E772" s="2" t="n">
        <v>45638.42708333334</v>
      </c>
      <c r="F772" s="2" t="n">
        <v>45638.48262358159</v>
      </c>
      <c r="G772" s="2" t="n">
        <v>45638.46527777778</v>
      </c>
      <c r="H772" s="2" t="n">
        <v>45638.52017220775</v>
      </c>
      <c r="I772" s="7" t="n">
        <v>0.03819444444444445</v>
      </c>
      <c r="J772" s="7" t="n">
        <v>0.03754862616898148</v>
      </c>
      <c r="K772" s="7" t="n">
        <v>0.05554024825231482</v>
      </c>
      <c r="L772" s="7" t="n">
        <v>0.05489442997685185</v>
      </c>
      <c r="M772" s="7" t="n">
        <v>0</v>
      </c>
      <c r="N772" t="n">
        <v>0</v>
      </c>
    </row>
    <row r="773">
      <c r="A773" t="n">
        <v>1</v>
      </c>
      <c r="B773" t="inlineStr">
        <is>
          <t>cutting:L1:59</t>
        </is>
      </c>
      <c r="C773" t="inlineStr">
        <is>
          <t>cutting</t>
        </is>
      </c>
      <c r="D773" t="inlineStr">
        <is>
          <t>L1</t>
        </is>
      </c>
      <c r="E773" s="2" t="n">
        <v>45638.40138888889</v>
      </c>
      <c r="F773" s="2" t="n">
        <v>45638.4915548945</v>
      </c>
      <c r="G773" s="2" t="n">
        <v>45638.41458333333</v>
      </c>
      <c r="H773" s="2" t="n">
        <v>45638.50937695531</v>
      </c>
      <c r="I773" s="7" t="n">
        <v>0.01319444444444444</v>
      </c>
      <c r="J773" s="7" t="n">
        <v>0.01361470064814815</v>
      </c>
      <c r="K773" s="7" t="n">
        <v>0.09016600561342593</v>
      </c>
      <c r="L773" s="7" t="n">
        <v>0.09479362197916667</v>
      </c>
      <c r="M773" s="7" t="n">
        <v>0.004207360162037037</v>
      </c>
      <c r="N773" t="n">
        <v>1</v>
      </c>
    </row>
    <row r="774">
      <c r="A774" t="n">
        <v>1</v>
      </c>
      <c r="B774" t="inlineStr">
        <is>
          <t>cutting:L1:60</t>
        </is>
      </c>
      <c r="C774" t="inlineStr">
        <is>
          <t>cutting</t>
        </is>
      </c>
      <c r="D774" t="inlineStr">
        <is>
          <t>L1</t>
        </is>
      </c>
      <c r="E774" s="2" t="n">
        <v>45638.41458333333</v>
      </c>
      <c r="F774" s="2" t="n">
        <v>45638.50937695531</v>
      </c>
      <c r="G774" s="2" t="n">
        <v>45638.42777777778</v>
      </c>
      <c r="H774" s="2" t="n">
        <v>45638.5250618981</v>
      </c>
      <c r="I774" s="7" t="n">
        <v>0.01319444444444444</v>
      </c>
      <c r="J774" s="7" t="n">
        <v>0.01427766565972222</v>
      </c>
      <c r="K774" s="7" t="n">
        <v>0.09479362197916667</v>
      </c>
      <c r="L774" s="7" t="n">
        <v>0.09728412032407407</v>
      </c>
      <c r="M774" s="7" t="n">
        <v>0.00140727712962963</v>
      </c>
      <c r="N774" t="n">
        <v>1</v>
      </c>
    </row>
    <row r="775">
      <c r="A775" t="n">
        <v>1</v>
      </c>
      <c r="B775" t="inlineStr">
        <is>
          <t>cutting:L2:44</t>
        </is>
      </c>
      <c r="C775" t="inlineStr">
        <is>
          <t>cutting</t>
        </is>
      </c>
      <c r="D775" t="inlineStr">
        <is>
          <t>L2</t>
        </is>
      </c>
      <c r="E775" s="2" t="n">
        <v>45638.46527777778</v>
      </c>
      <c r="F775" s="2" t="n">
        <v>45638.52017220775</v>
      </c>
      <c r="G775" s="2" t="n">
        <v>45638.47638888889</v>
      </c>
      <c r="H775" s="2" t="n">
        <v>45638.53136778968</v>
      </c>
      <c r="I775" s="7" t="n">
        <v>0.01111111111111111</v>
      </c>
      <c r="J775" s="7" t="n">
        <v>0.01119558193287037</v>
      </c>
      <c r="K775" s="7" t="n">
        <v>0.05489442997685185</v>
      </c>
      <c r="L775" s="7" t="n">
        <v>0.05497890079861112</v>
      </c>
      <c r="M775" s="7" t="n">
        <v>0</v>
      </c>
      <c r="N775" t="n">
        <v>0</v>
      </c>
    </row>
    <row r="776">
      <c r="A776" t="n">
        <v>1</v>
      </c>
      <c r="B776" t="inlineStr">
        <is>
          <t>making:P2:56</t>
        </is>
      </c>
      <c r="C776" t="inlineStr">
        <is>
          <t>making</t>
        </is>
      </c>
      <c r="D776" t="inlineStr">
        <is>
          <t>P2</t>
        </is>
      </c>
      <c r="E776" s="2" t="n">
        <v>45638.46527777778</v>
      </c>
      <c r="F776" s="2" t="n">
        <v>45638.52017220775</v>
      </c>
      <c r="G776" s="2" t="n">
        <v>45638.50347222222</v>
      </c>
      <c r="H776" s="2" t="n">
        <v>45638.55856111295</v>
      </c>
      <c r="I776" s="7" t="n">
        <v>0.03819444444444445</v>
      </c>
      <c r="J776" s="7" t="n">
        <v>0.03838890519675926</v>
      </c>
      <c r="K776" s="7" t="n">
        <v>0.05489442997685185</v>
      </c>
      <c r="L776" s="7" t="n">
        <v>0.05508889072916666</v>
      </c>
      <c r="M776" s="7" t="n">
        <v>0</v>
      </c>
      <c r="N776" t="n">
        <v>0</v>
      </c>
    </row>
    <row r="777">
      <c r="A777" t="n">
        <v>1</v>
      </c>
      <c r="B777" t="inlineStr">
        <is>
          <t>cutting:L1:61</t>
        </is>
      </c>
      <c r="C777" t="inlineStr">
        <is>
          <t>cutting</t>
        </is>
      </c>
      <c r="D777" t="inlineStr">
        <is>
          <t>L1</t>
        </is>
      </c>
      <c r="E777" s="2" t="n">
        <v>45638.42777777778</v>
      </c>
      <c r="F777" s="2" t="n">
        <v>45638.5250618981</v>
      </c>
      <c r="G777" s="2" t="n">
        <v>45638.44097222222</v>
      </c>
      <c r="H777" s="2" t="n">
        <v>45638.538974599</v>
      </c>
      <c r="I777" s="7" t="n">
        <v>0.01319444444444444</v>
      </c>
      <c r="J777" s="7" t="n">
        <v>0.01391270090277778</v>
      </c>
      <c r="K777" s="7" t="n">
        <v>0.09728412032407407</v>
      </c>
      <c r="L777" s="7" t="n">
        <v>0.09800237678240742</v>
      </c>
      <c r="M777" s="7" t="n">
        <v>0</v>
      </c>
      <c r="N777" t="n">
        <v>0</v>
      </c>
    </row>
    <row r="778">
      <c r="A778" t="n">
        <v>1</v>
      </c>
      <c r="B778" t="inlineStr">
        <is>
          <t>cutting:L1:62</t>
        </is>
      </c>
      <c r="C778" t="inlineStr">
        <is>
          <t>cutting</t>
        </is>
      </c>
      <c r="D778" t="inlineStr">
        <is>
          <t>L1</t>
        </is>
      </c>
      <c r="E778" s="2" t="n">
        <v>45638.44097222222</v>
      </c>
      <c r="F778" s="2" t="n">
        <v>45638.538974599</v>
      </c>
      <c r="G778" s="2" t="n">
        <v>45638.46319444444</v>
      </c>
      <c r="H778" s="2" t="n">
        <v>45638.56246898432</v>
      </c>
      <c r="I778" s="7" t="n">
        <v>0.02222222222222222</v>
      </c>
      <c r="J778" s="7" t="n">
        <v>0.0234943853125</v>
      </c>
      <c r="K778" s="7" t="n">
        <v>0.09800237678240742</v>
      </c>
      <c r="L778" s="7" t="n">
        <v>0.0992745398726852</v>
      </c>
      <c r="M778" s="7" t="n">
        <v>0</v>
      </c>
      <c r="N778" t="n">
        <v>0</v>
      </c>
    </row>
    <row r="779">
      <c r="A779" t="n">
        <v>1</v>
      </c>
      <c r="B779" t="inlineStr">
        <is>
          <t>cutting:L2:45</t>
        </is>
      </c>
      <c r="C779" t="inlineStr">
        <is>
          <t>cutting</t>
        </is>
      </c>
      <c r="D779" t="inlineStr">
        <is>
          <t>L2</t>
        </is>
      </c>
      <c r="E779" s="2" t="n">
        <v>45638.50347222222</v>
      </c>
      <c r="F779" s="2" t="n">
        <v>45638.55856111295</v>
      </c>
      <c r="G779" s="2" t="n">
        <v>45638.51736111111</v>
      </c>
      <c r="H779" s="2" t="n">
        <v>45638.57232365375</v>
      </c>
      <c r="I779" s="7" t="n">
        <v>0.01388888888888889</v>
      </c>
      <c r="J779" s="7" t="n">
        <v>0.01376254079861111</v>
      </c>
      <c r="K779" s="7" t="n">
        <v>0.05508889072916666</v>
      </c>
      <c r="L779" s="7" t="n">
        <v>0.05496254263888888</v>
      </c>
      <c r="M779" s="7" t="n">
        <v>0</v>
      </c>
      <c r="N779" t="n">
        <v>0</v>
      </c>
    </row>
    <row r="780">
      <c r="A780" t="n">
        <v>1</v>
      </c>
      <c r="B780" t="inlineStr">
        <is>
          <t>making:P2:57</t>
        </is>
      </c>
      <c r="C780" t="inlineStr">
        <is>
          <t>making</t>
        </is>
      </c>
      <c r="D780" t="inlineStr">
        <is>
          <t>P2</t>
        </is>
      </c>
      <c r="E780" s="2" t="n">
        <v>45638.50347222222</v>
      </c>
      <c r="F780" s="2" t="n">
        <v>45638.55856111295</v>
      </c>
      <c r="G780" s="2" t="n">
        <v>45638.50694444445</v>
      </c>
      <c r="H780" s="2" t="n">
        <v>45638.5620147536</v>
      </c>
      <c r="I780" s="7" t="n">
        <v>0.003472222222222222</v>
      </c>
      <c r="J780" s="7" t="n">
        <v>0.003453640648148148</v>
      </c>
      <c r="K780" s="7" t="n">
        <v>0.05508889072916666</v>
      </c>
      <c r="L780" s="7" t="n">
        <v>0.0550703091550926</v>
      </c>
      <c r="M780" s="7" t="n">
        <v>0</v>
      </c>
      <c r="N780" t="n">
        <v>0</v>
      </c>
    </row>
    <row r="781">
      <c r="A781" t="n">
        <v>1</v>
      </c>
      <c r="B781" t="inlineStr">
        <is>
          <t>making:P2:58</t>
        </is>
      </c>
      <c r="C781" t="inlineStr">
        <is>
          <t>making</t>
        </is>
      </c>
      <c r="D781" t="inlineStr">
        <is>
          <t>P2</t>
        </is>
      </c>
      <c r="E781" s="2" t="n">
        <v>45638.50694444445</v>
      </c>
      <c r="F781" s="2" t="n">
        <v>45638.5620147536</v>
      </c>
      <c r="G781" s="2" t="n">
        <v>45638.51041666666</v>
      </c>
      <c r="H781" s="2" t="n">
        <v>45638.56527228631</v>
      </c>
      <c r="I781" s="7" t="n">
        <v>0.003472222222222222</v>
      </c>
      <c r="J781" s="7" t="n">
        <v>0.003257532708333333</v>
      </c>
      <c r="K781" s="7" t="n">
        <v>0.0550703091550926</v>
      </c>
      <c r="L781" s="7" t="n">
        <v>0.05485561964120371</v>
      </c>
      <c r="M781" s="7" t="n">
        <v>0</v>
      </c>
      <c r="N781" t="n">
        <v>0</v>
      </c>
    </row>
    <row r="782">
      <c r="A782" t="n">
        <v>1</v>
      </c>
      <c r="B782" t="inlineStr">
        <is>
          <t>cutting:L1:63</t>
        </is>
      </c>
      <c r="C782" t="inlineStr">
        <is>
          <t>cutting</t>
        </is>
      </c>
      <c r="D782" t="inlineStr">
        <is>
          <t>L1</t>
        </is>
      </c>
      <c r="E782" s="2" t="n">
        <v>45638.46319444444</v>
      </c>
      <c r="F782" s="2" t="n">
        <v>45638.56246898432</v>
      </c>
      <c r="G782" s="2" t="n">
        <v>45638.47847222222</v>
      </c>
      <c r="H782" s="2" t="n">
        <v>45638.57680604923</v>
      </c>
      <c r="I782" s="7" t="n">
        <v>0.01527777777777778</v>
      </c>
      <c r="J782" s="7" t="n">
        <v>0.01433706490740741</v>
      </c>
      <c r="K782" s="7" t="n">
        <v>0.0992745398726852</v>
      </c>
      <c r="L782" s="7" t="n">
        <v>0.09833382700231481</v>
      </c>
      <c r="M782" s="7" t="n">
        <v>0</v>
      </c>
      <c r="N782" t="n">
        <v>0</v>
      </c>
    </row>
    <row r="783">
      <c r="A783" t="n">
        <v>1</v>
      </c>
      <c r="B783" t="inlineStr">
        <is>
          <t>making:P2:59</t>
        </is>
      </c>
      <c r="C783" t="inlineStr">
        <is>
          <t>making</t>
        </is>
      </c>
      <c r="D783" t="inlineStr">
        <is>
          <t>P2</t>
        </is>
      </c>
      <c r="E783" s="2" t="n">
        <v>45638.51041666666</v>
      </c>
      <c r="F783" s="2" t="n">
        <v>45638.56527228631</v>
      </c>
      <c r="G783" s="2" t="n">
        <v>45638.54861111111</v>
      </c>
      <c r="H783" s="2" t="n">
        <v>45638.6053041892</v>
      </c>
      <c r="I783" s="7" t="n">
        <v>0.03819444444444445</v>
      </c>
      <c r="J783" s="7" t="n">
        <v>0.0387544365162037</v>
      </c>
      <c r="K783" s="7" t="n">
        <v>0.05485561964120371</v>
      </c>
      <c r="L783" s="7" t="n">
        <v>0.05669307809027778</v>
      </c>
      <c r="M783" s="7" t="n">
        <v>0.001277466377314815</v>
      </c>
      <c r="N783" t="n">
        <v>1</v>
      </c>
    </row>
    <row r="784">
      <c r="A784" t="n">
        <v>1</v>
      </c>
      <c r="B784" t="inlineStr">
        <is>
          <t>cutting:L2:46</t>
        </is>
      </c>
      <c r="C784" t="inlineStr">
        <is>
          <t>cutting</t>
        </is>
      </c>
      <c r="D784" t="inlineStr">
        <is>
          <t>L2</t>
        </is>
      </c>
      <c r="E784" s="2" t="n">
        <v>45638.51736111111</v>
      </c>
      <c r="F784" s="2" t="n">
        <v>45638.57232365375</v>
      </c>
      <c r="G784" s="2" t="n">
        <v>45638.53125</v>
      </c>
      <c r="H784" s="2" t="n">
        <v>45638.58529705605</v>
      </c>
      <c r="I784" s="7" t="n">
        <v>0.01388888888888889</v>
      </c>
      <c r="J784" s="7" t="n">
        <v>0.01297340230324074</v>
      </c>
      <c r="K784" s="7" t="n">
        <v>0.05496254263888888</v>
      </c>
      <c r="L784" s="7" t="n">
        <v>0.05404705605324074</v>
      </c>
      <c r="M784" s="7" t="n">
        <v>0</v>
      </c>
      <c r="N784" t="n">
        <v>0</v>
      </c>
    </row>
    <row r="785">
      <c r="A785" t="n">
        <v>1</v>
      </c>
      <c r="B785" t="inlineStr">
        <is>
          <t>cutting:L1:64</t>
        </is>
      </c>
      <c r="C785" t="inlineStr">
        <is>
          <t>cutting</t>
        </is>
      </c>
      <c r="D785" t="inlineStr">
        <is>
          <t>L1</t>
        </is>
      </c>
      <c r="E785" s="2" t="n">
        <v>45638.47847222222</v>
      </c>
      <c r="F785" s="2" t="n">
        <v>45638.57680604923</v>
      </c>
      <c r="G785" s="2" t="n">
        <v>45638.50277777778</v>
      </c>
      <c r="H785" s="2" t="n">
        <v>45638.61036757419</v>
      </c>
      <c r="I785" s="7" t="n">
        <v>0.02430555555555556</v>
      </c>
      <c r="J785" s="7" t="n">
        <v>0.02605641991898148</v>
      </c>
      <c r="K785" s="7" t="n">
        <v>0.09833382700231481</v>
      </c>
      <c r="L785" s="7" t="n">
        <v>0.107589796412037</v>
      </c>
      <c r="M785" s="7" t="n">
        <v>0.007505105046296296</v>
      </c>
      <c r="N785" t="n">
        <v>1</v>
      </c>
    </row>
    <row r="786">
      <c r="A786" t="n">
        <v>1</v>
      </c>
      <c r="B786" t="inlineStr">
        <is>
          <t>cutting:L2:47</t>
        </is>
      </c>
      <c r="C786" t="inlineStr">
        <is>
          <t>cutting</t>
        </is>
      </c>
      <c r="D786" t="inlineStr">
        <is>
          <t>L2</t>
        </is>
      </c>
      <c r="E786" s="2" t="n">
        <v>45638.53125</v>
      </c>
      <c r="F786" s="2" t="n">
        <v>45638.58529705605</v>
      </c>
      <c r="G786" s="2" t="n">
        <v>45638.54513888889</v>
      </c>
      <c r="H786" s="2" t="n">
        <v>45638.59950730249</v>
      </c>
      <c r="I786" s="7" t="n">
        <v>0.01388888888888889</v>
      </c>
      <c r="J786" s="7" t="n">
        <v>0.01421024643518519</v>
      </c>
      <c r="K786" s="7" t="n">
        <v>0.05404705605324074</v>
      </c>
      <c r="L786" s="7" t="n">
        <v>0.05436841359953704</v>
      </c>
      <c r="M786" s="7" t="n">
        <v>0</v>
      </c>
      <c r="N786" t="n">
        <v>0</v>
      </c>
    </row>
    <row r="787">
      <c r="A787" t="n">
        <v>1</v>
      </c>
      <c r="B787" t="inlineStr">
        <is>
          <t>cutting:L2:48</t>
        </is>
      </c>
      <c r="C787" t="inlineStr">
        <is>
          <t>cutting</t>
        </is>
      </c>
      <c r="D787" t="inlineStr">
        <is>
          <t>L2</t>
        </is>
      </c>
      <c r="E787" s="2" t="n">
        <v>45638.54861111111</v>
      </c>
      <c r="F787" s="2" t="n">
        <v>45638.60402672282</v>
      </c>
      <c r="G787" s="2" t="n">
        <v>45638.5625</v>
      </c>
      <c r="H787" s="2" t="n">
        <v>45638.61961707123</v>
      </c>
      <c r="I787" s="7" t="n">
        <v>0.01388888888888889</v>
      </c>
      <c r="J787" s="7" t="n">
        <v>0.01482461877314815</v>
      </c>
      <c r="K787" s="7" t="n">
        <v>0.05541561171296296</v>
      </c>
      <c r="L787" s="7" t="n">
        <v>0.05711707122685185</v>
      </c>
      <c r="M787" s="7" t="n">
        <v>0.0007657296296296297</v>
      </c>
      <c r="N787" t="n">
        <v>1</v>
      </c>
    </row>
    <row r="788">
      <c r="A788" t="n">
        <v>1</v>
      </c>
      <c r="B788" t="inlineStr">
        <is>
          <t>making:P2:60</t>
        </is>
      </c>
      <c r="C788" t="inlineStr">
        <is>
          <t>making</t>
        </is>
      </c>
      <c r="D788" t="inlineStr">
        <is>
          <t>P2</t>
        </is>
      </c>
      <c r="E788" s="2" t="n">
        <v>45638.54861111111</v>
      </c>
      <c r="F788" s="2" t="n">
        <v>45638.6053041892</v>
      </c>
      <c r="G788" s="2" t="n">
        <v>45638.58680555555</v>
      </c>
      <c r="H788" s="2" t="n">
        <v>45638.63977563484</v>
      </c>
      <c r="I788" s="7" t="n">
        <v>0.03819444444444445</v>
      </c>
      <c r="J788" s="7" t="n">
        <v>0.03447144563657407</v>
      </c>
      <c r="K788" s="7" t="n">
        <v>0.05669307809027778</v>
      </c>
      <c r="L788" s="7" t="n">
        <v>0.05297007928240741</v>
      </c>
      <c r="M788" s="7" t="n">
        <v>0</v>
      </c>
      <c r="N788" t="n">
        <v>0</v>
      </c>
    </row>
    <row r="789">
      <c r="A789" t="n">
        <v>1</v>
      </c>
      <c r="B789" t="inlineStr">
        <is>
          <t>cutting:L2:49</t>
        </is>
      </c>
      <c r="C789" t="inlineStr">
        <is>
          <t>cutting</t>
        </is>
      </c>
      <c r="D789" t="inlineStr">
        <is>
          <t>L2</t>
        </is>
      </c>
      <c r="E789" s="2" t="n">
        <v>45638.58680555555</v>
      </c>
      <c r="F789" s="2" t="n">
        <v>45638.63977563484</v>
      </c>
      <c r="G789" s="2" t="n">
        <v>45638.59791666667</v>
      </c>
      <c r="H789" s="2" t="n">
        <v>45638.65048438159</v>
      </c>
      <c r="I789" s="7" t="n">
        <v>0.01111111111111111</v>
      </c>
      <c r="J789" s="7" t="n">
        <v>0.01070874674768519</v>
      </c>
      <c r="K789" s="7" t="n">
        <v>0.05297007928240741</v>
      </c>
      <c r="L789" s="7" t="n">
        <v>0.05256771491898148</v>
      </c>
      <c r="M789" s="7" t="n">
        <v>0</v>
      </c>
      <c r="N789" t="n">
        <v>0</v>
      </c>
    </row>
    <row r="790">
      <c r="A790" t="n">
        <v>1</v>
      </c>
      <c r="B790" t="inlineStr">
        <is>
          <t>making:P2:61</t>
        </is>
      </c>
      <c r="C790" t="inlineStr">
        <is>
          <t>making</t>
        </is>
      </c>
      <c r="D790" t="inlineStr">
        <is>
          <t>P2</t>
        </is>
      </c>
      <c r="E790" s="2" t="n">
        <v>45638.58680555555</v>
      </c>
      <c r="F790" s="2" t="n">
        <v>45638.63977563484</v>
      </c>
      <c r="G790" s="2" t="n">
        <v>45638.59027777778</v>
      </c>
      <c r="H790" s="2" t="n">
        <v>45638.64340351218</v>
      </c>
      <c r="I790" s="7" t="n">
        <v>0.003472222222222222</v>
      </c>
      <c r="J790" s="7" t="n">
        <v>0.003627877337962963</v>
      </c>
      <c r="K790" s="7" t="n">
        <v>0.05297007928240741</v>
      </c>
      <c r="L790" s="7" t="n">
        <v>0.05312573439814815</v>
      </c>
      <c r="M790" s="7" t="n">
        <v>0</v>
      </c>
      <c r="N790" t="n">
        <v>0</v>
      </c>
    </row>
    <row r="791">
      <c r="A791" t="n">
        <v>1</v>
      </c>
      <c r="B791" t="inlineStr">
        <is>
          <t>making:P2:62</t>
        </is>
      </c>
      <c r="C791" t="inlineStr">
        <is>
          <t>making</t>
        </is>
      </c>
      <c r="D791" t="inlineStr">
        <is>
          <t>P2</t>
        </is>
      </c>
      <c r="E791" s="2" t="n">
        <v>45638.59027777778</v>
      </c>
      <c r="F791" s="2" t="n">
        <v>45638.64340351218</v>
      </c>
      <c r="G791" s="2" t="n">
        <v>45638.59375</v>
      </c>
      <c r="H791" s="2" t="n">
        <v>45638.64683446345</v>
      </c>
      <c r="I791" s="7" t="n">
        <v>0.003472222222222222</v>
      </c>
      <c r="J791" s="7" t="n">
        <v>0.003430951273148148</v>
      </c>
      <c r="K791" s="7" t="n">
        <v>0.05312573439814815</v>
      </c>
      <c r="L791" s="7" t="n">
        <v>0.05308446344907407</v>
      </c>
      <c r="M791" s="7" t="n">
        <v>0</v>
      </c>
      <c r="N791" t="n">
        <v>0</v>
      </c>
    </row>
    <row r="792">
      <c r="A792" t="n">
        <v>1</v>
      </c>
      <c r="B792" t="inlineStr">
        <is>
          <t>making:P2:63</t>
        </is>
      </c>
      <c r="C792" t="inlineStr">
        <is>
          <t>making</t>
        </is>
      </c>
      <c r="D792" t="inlineStr">
        <is>
          <t>P2</t>
        </is>
      </c>
      <c r="E792" s="2" t="n">
        <v>45638.59375</v>
      </c>
      <c r="F792" s="2" t="n">
        <v>45638.64683446345</v>
      </c>
      <c r="G792" s="2" t="n">
        <v>45638.63194444445</v>
      </c>
      <c r="H792" s="2" t="n">
        <v>45638.69058688623</v>
      </c>
      <c r="I792" s="7" t="n">
        <v>0.03819444444444445</v>
      </c>
      <c r="J792" s="7" t="n">
        <v>0.04074194902777778</v>
      </c>
      <c r="K792" s="7" t="n">
        <v>0.05308446344907407</v>
      </c>
      <c r="L792" s="7" t="n">
        <v>0.05864244178240741</v>
      </c>
      <c r="M792" s="7" t="n">
        <v>0.00301047375</v>
      </c>
      <c r="N792" t="n">
        <v>1</v>
      </c>
    </row>
    <row r="793">
      <c r="A793" t="n">
        <v>1</v>
      </c>
      <c r="B793" t="inlineStr">
        <is>
          <t>cutting:L2:50</t>
        </is>
      </c>
      <c r="C793" t="inlineStr">
        <is>
          <t>cutting</t>
        </is>
      </c>
      <c r="D793" t="inlineStr">
        <is>
          <t>L2</t>
        </is>
      </c>
      <c r="E793" s="2" t="n">
        <v>45638.59791666667</v>
      </c>
      <c r="F793" s="2" t="n">
        <v>45638.65048438159</v>
      </c>
      <c r="G793" s="2" t="n">
        <v>45638.60902777778</v>
      </c>
      <c r="H793" s="2" t="n">
        <v>45638.66241324801</v>
      </c>
      <c r="I793" s="7" t="n">
        <v>0.01111111111111111</v>
      </c>
      <c r="J793" s="7" t="n">
        <v>0.01029300951388889</v>
      </c>
      <c r="K793" s="7" t="n">
        <v>0.05256771491898148</v>
      </c>
      <c r="L793" s="7" t="n">
        <v>0.05338547023148148</v>
      </c>
      <c r="M793" s="7" t="n">
        <v>0.001635856909722222</v>
      </c>
      <c r="N793" t="n">
        <v>1</v>
      </c>
    </row>
    <row r="794">
      <c r="A794" t="n">
        <v>1</v>
      </c>
      <c r="B794" t="inlineStr">
        <is>
          <t>cutting:L2:51</t>
        </is>
      </c>
      <c r="C794" t="inlineStr">
        <is>
          <t>cutting</t>
        </is>
      </c>
      <c r="D794" t="inlineStr">
        <is>
          <t>L2</t>
        </is>
      </c>
      <c r="E794" s="2" t="n">
        <v>45638.60902777778</v>
      </c>
      <c r="F794" s="2" t="n">
        <v>45638.66241324801</v>
      </c>
      <c r="G794" s="2" t="n">
        <v>45638.62291666667</v>
      </c>
      <c r="H794" s="2" t="n">
        <v>45638.67654711288</v>
      </c>
      <c r="I794" s="7" t="n">
        <v>0.01388888888888889</v>
      </c>
      <c r="J794" s="7" t="n">
        <v>0.01413386487268519</v>
      </c>
      <c r="K794" s="7" t="n">
        <v>0.05338547023148148</v>
      </c>
      <c r="L794" s="7" t="n">
        <v>0.05363044621527778</v>
      </c>
      <c r="M794" s="7" t="n">
        <v>0</v>
      </c>
      <c r="N794" t="n">
        <v>0</v>
      </c>
    </row>
    <row r="795">
      <c r="A795" t="n">
        <v>1</v>
      </c>
      <c r="B795" t="inlineStr">
        <is>
          <t>cutting:L2:52</t>
        </is>
      </c>
      <c r="C795" t="inlineStr">
        <is>
          <t>cutting</t>
        </is>
      </c>
      <c r="D795" t="inlineStr">
        <is>
          <t>L2</t>
        </is>
      </c>
      <c r="E795" s="2" t="n">
        <v>45638.63194444445</v>
      </c>
      <c r="F795" s="2" t="n">
        <v>45638.68757641248</v>
      </c>
      <c r="G795" s="2" t="n">
        <v>45638.64305555556</v>
      </c>
      <c r="H795" s="2" t="n">
        <v>45638.69900998643</v>
      </c>
      <c r="I795" s="7" t="n">
        <v>0.01111111111111111</v>
      </c>
      <c r="J795" s="7" t="n">
        <v>0.01143357395833333</v>
      </c>
      <c r="K795" s="7" t="n">
        <v>0.05563196803240741</v>
      </c>
      <c r="L795" s="7" t="n">
        <v>0.05595443087962963</v>
      </c>
      <c r="M795" s="7" t="n">
        <v>0</v>
      </c>
      <c r="N795" t="n">
        <v>0</v>
      </c>
    </row>
    <row r="796">
      <c r="A796" t="n">
        <v>1</v>
      </c>
      <c r="B796" t="inlineStr">
        <is>
          <t>making:P2:64</t>
        </is>
      </c>
      <c r="C796" t="inlineStr">
        <is>
          <t>making</t>
        </is>
      </c>
      <c r="D796" t="inlineStr">
        <is>
          <t>P2</t>
        </is>
      </c>
      <c r="E796" s="2" t="n">
        <v>45638.63194444445</v>
      </c>
      <c r="F796" s="2" t="n">
        <v>45638.69058688623</v>
      </c>
      <c r="G796" s="2" t="n">
        <v>45638.67013888889</v>
      </c>
      <c r="H796" s="2" t="n">
        <v>45638.73107901125</v>
      </c>
      <c r="I796" s="7" t="n">
        <v>0.03819444444444445</v>
      </c>
      <c r="J796" s="7" t="n">
        <v>0.04049212502314815</v>
      </c>
      <c r="K796" s="7" t="n">
        <v>0.05864244178240741</v>
      </c>
      <c r="L796" s="7" t="n">
        <v>0.06094012236111111</v>
      </c>
      <c r="M796" s="7" t="n">
        <v>0</v>
      </c>
      <c r="N796" t="n">
        <v>0</v>
      </c>
    </row>
    <row r="797">
      <c r="A797" t="n">
        <v>1</v>
      </c>
      <c r="B797" t="inlineStr">
        <is>
          <t>cutting:L2:54</t>
        </is>
      </c>
      <c r="C797" t="inlineStr">
        <is>
          <t>cutting</t>
        </is>
      </c>
      <c r="D797" t="inlineStr">
        <is>
          <t>L2</t>
        </is>
      </c>
      <c r="E797" s="2" t="n">
        <v>45638.72777777778</v>
      </c>
      <c r="F797" s="2" t="n">
        <v>45638.73107901125</v>
      </c>
      <c r="G797" s="2" t="n">
        <v>45638.74166666667</v>
      </c>
      <c r="H797" s="2" t="n">
        <v>45638.74625897895</v>
      </c>
      <c r="I797" s="7" t="n">
        <v>0.01388888888888889</v>
      </c>
      <c r="J797" s="7" t="n">
        <v>0.01517996769675926</v>
      </c>
      <c r="K797" s="7" t="n">
        <v>0.003301233472222222</v>
      </c>
      <c r="L797" s="7" t="n">
        <v>0.004592312280092593</v>
      </c>
      <c r="M797" s="7" t="n">
        <v>0</v>
      </c>
      <c r="N797" t="n">
        <v>0</v>
      </c>
    </row>
    <row r="798">
      <c r="A798" t="n">
        <v>1</v>
      </c>
      <c r="B798" t="inlineStr">
        <is>
          <t>making:P2:65</t>
        </is>
      </c>
      <c r="C798" t="inlineStr">
        <is>
          <t>making</t>
        </is>
      </c>
      <c r="D798" t="inlineStr">
        <is>
          <t>P2</t>
        </is>
      </c>
      <c r="E798" s="2" t="n">
        <v>45638.67013888889</v>
      </c>
      <c r="F798" s="2" t="n">
        <v>45638.73107901125</v>
      </c>
      <c r="G798" s="2" t="n">
        <v>45638.70833333334</v>
      </c>
      <c r="H798" s="2" t="n">
        <v>45638.76739702783</v>
      </c>
      <c r="I798" s="7" t="n">
        <v>0.03819444444444445</v>
      </c>
      <c r="J798" s="7" t="n">
        <v>0.03553054484953704</v>
      </c>
      <c r="K798" s="7" t="n">
        <v>0.06094012236111111</v>
      </c>
      <c r="L798" s="7" t="n">
        <v>0.05906369449074074</v>
      </c>
      <c r="M798" s="7" t="n">
        <v>0.0007874717245370371</v>
      </c>
      <c r="N798" t="n">
        <v>1</v>
      </c>
    </row>
    <row r="799">
      <c r="A799" t="n">
        <v>1</v>
      </c>
      <c r="B799" t="inlineStr">
        <is>
          <t>cutting:L2:55</t>
        </is>
      </c>
      <c r="C799" t="inlineStr">
        <is>
          <t>cutting</t>
        </is>
      </c>
      <c r="D799" t="inlineStr">
        <is>
          <t>L2</t>
        </is>
      </c>
      <c r="E799" s="2" t="n">
        <v>45638.75</v>
      </c>
      <c r="F799" s="2" t="n">
        <v>45638.7666095561</v>
      </c>
      <c r="G799" s="2" t="n">
        <v>45638.76111111111</v>
      </c>
      <c r="H799" s="2" t="n">
        <v>45638.77855245896</v>
      </c>
      <c r="I799" s="7" t="n">
        <v>0.01111111111111111</v>
      </c>
      <c r="J799" s="7" t="n">
        <v>0.0119429028587963</v>
      </c>
      <c r="K799" s="7" t="n">
        <v>0.01660955609953704</v>
      </c>
      <c r="L799" s="7" t="n">
        <v>0.01744134784722222</v>
      </c>
      <c r="M799" s="7" t="n">
        <v>0</v>
      </c>
      <c r="N799" t="n">
        <v>0</v>
      </c>
    </row>
    <row r="800">
      <c r="A800" t="n">
        <v>1</v>
      </c>
      <c r="B800" t="inlineStr">
        <is>
          <t>making:P2:66</t>
        </is>
      </c>
      <c r="C800" t="inlineStr">
        <is>
          <t>making</t>
        </is>
      </c>
      <c r="D800" t="inlineStr">
        <is>
          <t>P2</t>
        </is>
      </c>
      <c r="E800" s="2" t="n">
        <v>45638.70833333334</v>
      </c>
      <c r="F800" s="2" t="n">
        <v>45638.76739702783</v>
      </c>
      <c r="G800" s="2" t="n">
        <v>45638.71180555555</v>
      </c>
      <c r="H800" s="2" t="n">
        <v>45638.77100968549</v>
      </c>
      <c r="I800" s="7" t="n">
        <v>0.003472222222222222</v>
      </c>
      <c r="J800" s="7" t="n">
        <v>0.003612657662037037</v>
      </c>
      <c r="K800" s="7" t="n">
        <v>0.05906369449074074</v>
      </c>
      <c r="L800" s="7" t="n">
        <v>0.05920412993055556</v>
      </c>
      <c r="M800" s="7" t="n">
        <v>0</v>
      </c>
      <c r="N800" t="n">
        <v>0</v>
      </c>
    </row>
    <row r="801">
      <c r="A801" t="n">
        <v>1</v>
      </c>
      <c r="B801" t="inlineStr">
        <is>
          <t>making:P2:67</t>
        </is>
      </c>
      <c r="C801" t="inlineStr">
        <is>
          <t>making</t>
        </is>
      </c>
      <c r="D801" t="inlineStr">
        <is>
          <t>P2</t>
        </is>
      </c>
      <c r="E801" s="2" t="n">
        <v>45638.71180555555</v>
      </c>
      <c r="F801" s="2" t="n">
        <v>45638.77100968549</v>
      </c>
      <c r="G801" s="2" t="n">
        <v>45638.75</v>
      </c>
      <c r="H801" s="2" t="n">
        <v>45638.80769444622</v>
      </c>
      <c r="I801" s="7" t="n">
        <v>0.03819444444444445</v>
      </c>
      <c r="J801" s="7" t="n">
        <v>0.03616770089120371</v>
      </c>
      <c r="K801" s="7" t="n">
        <v>0.05920412993055556</v>
      </c>
      <c r="L801" s="7" t="n">
        <v>0.05769444621527778</v>
      </c>
      <c r="M801" s="7" t="n">
        <v>0.000517059837962963</v>
      </c>
      <c r="N801" t="n">
        <v>1</v>
      </c>
    </row>
    <row r="802">
      <c r="A802" t="n">
        <v>1</v>
      </c>
      <c r="B802" t="inlineStr">
        <is>
          <t>cutting:L2:56</t>
        </is>
      </c>
      <c r="C802" t="inlineStr">
        <is>
          <t>cutting</t>
        </is>
      </c>
      <c r="D802" t="inlineStr">
        <is>
          <t>L2</t>
        </is>
      </c>
      <c r="E802" s="2" t="n">
        <v>45638.76111111111</v>
      </c>
      <c r="F802" s="2" t="n">
        <v>45638.77855245896</v>
      </c>
      <c r="G802" s="2" t="n">
        <v>45638.76944444444</v>
      </c>
      <c r="H802" s="2" t="n">
        <v>45638.78615561676</v>
      </c>
      <c r="I802" s="7" t="n">
        <v>0.008333333333333333</v>
      </c>
      <c r="J802" s="7" t="n">
        <v>0.007603157800925926</v>
      </c>
      <c r="K802" s="7" t="n">
        <v>0.01744134784722222</v>
      </c>
      <c r="L802" s="7" t="n">
        <v>0.01671117231481481</v>
      </c>
      <c r="M802" s="7" t="n">
        <v>0</v>
      </c>
      <c r="N802" t="n">
        <v>0</v>
      </c>
    </row>
    <row r="803">
      <c r="A803" t="n">
        <v>1</v>
      </c>
      <c r="B803" t="inlineStr">
        <is>
          <t>cutting:L2:57</t>
        </is>
      </c>
      <c r="C803" t="inlineStr">
        <is>
          <t>cutting</t>
        </is>
      </c>
      <c r="D803" t="inlineStr">
        <is>
          <t>L2</t>
        </is>
      </c>
      <c r="E803" s="2" t="n">
        <v>45638.76944444444</v>
      </c>
      <c r="F803" s="2" t="n">
        <v>45638.80717738638</v>
      </c>
      <c r="G803" s="2" t="n">
        <v>45638.77777777778</v>
      </c>
      <c r="H803" s="2" t="n">
        <v>45638.8153294503</v>
      </c>
      <c r="I803" s="7" t="n">
        <v>0.008333333333333333</v>
      </c>
      <c r="J803" s="7" t="n">
        <v>0.008152063923611111</v>
      </c>
      <c r="K803" s="7" t="n">
        <v>0.03773294193287037</v>
      </c>
      <c r="L803" s="7" t="n">
        <v>0.03755167252314814</v>
      </c>
      <c r="M803" s="7" t="n">
        <v>0</v>
      </c>
      <c r="N803" t="n">
        <v>0</v>
      </c>
    </row>
    <row r="804">
      <c r="A804" t="n">
        <v>1</v>
      </c>
      <c r="B804" t="inlineStr">
        <is>
          <t>making:P2:68</t>
        </is>
      </c>
      <c r="C804" t="inlineStr">
        <is>
          <t>making</t>
        </is>
      </c>
      <c r="D804" t="inlineStr">
        <is>
          <t>P2</t>
        </is>
      </c>
      <c r="E804" s="2" t="n">
        <v>45638.75</v>
      </c>
      <c r="F804" s="2" t="n">
        <v>45638.80769444622</v>
      </c>
      <c r="G804" s="2" t="n">
        <v>45638.75347222222</v>
      </c>
      <c r="H804" s="2" t="n">
        <v>45638.81149336657</v>
      </c>
      <c r="I804" s="7" t="n">
        <v>0.003472222222222222</v>
      </c>
      <c r="J804" s="7" t="n">
        <v>0.003798920358796296</v>
      </c>
      <c r="K804" s="7" t="n">
        <v>0.05769444621527778</v>
      </c>
      <c r="L804" s="7" t="n">
        <v>0.05802114435185186</v>
      </c>
      <c r="M804" s="7" t="n">
        <v>0</v>
      </c>
      <c r="N804" t="n">
        <v>0</v>
      </c>
    </row>
    <row r="805">
      <c r="A805" t="n">
        <v>1</v>
      </c>
      <c r="B805" t="inlineStr">
        <is>
          <t>making:P2:69</t>
        </is>
      </c>
      <c r="C805" t="inlineStr">
        <is>
          <t>making</t>
        </is>
      </c>
      <c r="D805" t="inlineStr">
        <is>
          <t>P2</t>
        </is>
      </c>
      <c r="E805" s="2" t="n">
        <v>45638.75347222222</v>
      </c>
      <c r="F805" s="2" t="n">
        <v>45638.81149336657</v>
      </c>
      <c r="G805" s="2" t="n">
        <v>45638.75694444445</v>
      </c>
      <c r="H805" s="2" t="n">
        <v>45638.81494806334</v>
      </c>
      <c r="I805" s="7" t="n">
        <v>0.003472222222222222</v>
      </c>
      <c r="J805" s="7" t="n">
        <v>0.003454696759259259</v>
      </c>
      <c r="K805" s="7" t="n">
        <v>0.05802114435185186</v>
      </c>
      <c r="L805" s="7" t="n">
        <v>0.05800361888888889</v>
      </c>
      <c r="M805" s="7" t="n">
        <v>0</v>
      </c>
      <c r="N805" t="n">
        <v>0</v>
      </c>
    </row>
    <row r="806">
      <c r="A806" t="n">
        <v>1</v>
      </c>
      <c r="B806" t="inlineStr">
        <is>
          <t>making:P2:70</t>
        </is>
      </c>
      <c r="C806" t="inlineStr">
        <is>
          <t>making</t>
        </is>
      </c>
      <c r="D806" t="inlineStr">
        <is>
          <t>P2</t>
        </is>
      </c>
      <c r="E806" s="2" t="n">
        <v>45638.75694444445</v>
      </c>
      <c r="F806" s="2" t="n">
        <v>45638.81494806334</v>
      </c>
      <c r="G806" s="2" t="n">
        <v>45638.79513888889</v>
      </c>
      <c r="H806" s="2" t="n">
        <v>45638.85129566934</v>
      </c>
      <c r="I806" s="7" t="n">
        <v>0.03819444444444445</v>
      </c>
      <c r="J806" s="7" t="n">
        <v>0.03601822135416667</v>
      </c>
      <c r="K806" s="7" t="n">
        <v>0.05800361888888889</v>
      </c>
      <c r="L806" s="7" t="n">
        <v>0.05615678045138889</v>
      </c>
      <c r="M806" s="7" t="n">
        <v>0.0003293846527777778</v>
      </c>
      <c r="N806" t="n">
        <v>1</v>
      </c>
    </row>
    <row r="807">
      <c r="A807" t="n">
        <v>1</v>
      </c>
      <c r="B807" t="inlineStr">
        <is>
          <t>cutting:L2:53</t>
        </is>
      </c>
      <c r="C807" t="inlineStr">
        <is>
          <t>cutting</t>
        </is>
      </c>
      <c r="D807" t="inlineStr">
        <is>
          <t>L2</t>
        </is>
      </c>
      <c r="E807" s="2" t="n">
        <v>45638.70833333334</v>
      </c>
      <c r="F807" s="2" t="n">
        <v>45638.8153294503</v>
      </c>
      <c r="G807" s="2" t="n">
        <v>45638.72777777778</v>
      </c>
      <c r="H807" s="2" t="n">
        <v>45638.83490068381</v>
      </c>
      <c r="I807" s="7" t="n">
        <v>0.01944444444444444</v>
      </c>
      <c r="J807" s="7" t="n">
        <v>0.01957123350694445</v>
      </c>
      <c r="K807" s="7" t="n">
        <v>0.1069961169675926</v>
      </c>
      <c r="L807" s="7" t="n">
        <v>0.1071229060300926</v>
      </c>
      <c r="M807" s="7" t="n">
        <v>0</v>
      </c>
      <c r="N807" t="n">
        <v>0</v>
      </c>
    </row>
    <row r="808">
      <c r="A808" t="n">
        <v>1</v>
      </c>
      <c r="B808" t="inlineStr">
        <is>
          <t>making:P2:71</t>
        </is>
      </c>
      <c r="C808" t="inlineStr">
        <is>
          <t>making</t>
        </is>
      </c>
      <c r="D808" t="inlineStr">
        <is>
          <t>P2</t>
        </is>
      </c>
      <c r="E808" s="2" t="n">
        <v>45638.79513888889</v>
      </c>
      <c r="F808" s="2" t="n">
        <v>45638.85129566934</v>
      </c>
      <c r="G808" s="2" t="n">
        <v>45638.83333333334</v>
      </c>
      <c r="H808" s="2" t="n">
        <v>45638.89508635599</v>
      </c>
      <c r="I808" s="7" t="n">
        <v>0.03819444444444445</v>
      </c>
      <c r="J808" s="7" t="n">
        <v>0.03952759358796296</v>
      </c>
      <c r="K808" s="7" t="n">
        <v>0.05615678045138889</v>
      </c>
      <c r="L808" s="7" t="n">
        <v>0.06175302266203704</v>
      </c>
      <c r="M808" s="7" t="n">
        <v>0.004263093067129629</v>
      </c>
      <c r="N808" t="n">
        <v>1</v>
      </c>
    </row>
    <row r="809">
      <c r="A809" t="n">
        <v>1</v>
      </c>
      <c r="B809" t="inlineStr">
        <is>
          <t>cutting:L2:58</t>
        </is>
      </c>
      <c r="C809" t="inlineStr">
        <is>
          <t>cutting</t>
        </is>
      </c>
      <c r="D809" t="inlineStr">
        <is>
          <t>L2</t>
        </is>
      </c>
      <c r="E809" s="2" t="n">
        <v>45638.83333333334</v>
      </c>
      <c r="F809" s="2" t="n">
        <v>45638.89082326293</v>
      </c>
      <c r="G809" s="2" t="n">
        <v>45638.85555555556</v>
      </c>
      <c r="H809" s="2" t="n">
        <v>45638.91840706388</v>
      </c>
      <c r="I809" s="7" t="n">
        <v>0.02222222222222222</v>
      </c>
      <c r="J809" s="7" t="n">
        <v>0.02228746805555555</v>
      </c>
      <c r="K809" s="7" t="n">
        <v>0.05748992959490741</v>
      </c>
      <c r="L809" s="7" t="n">
        <v>0.06285150832175926</v>
      </c>
      <c r="M809" s="7" t="n">
        <v>0.005296332893518519</v>
      </c>
      <c r="N809" t="n">
        <v>1</v>
      </c>
    </row>
    <row r="810">
      <c r="A810" t="n">
        <v>1</v>
      </c>
      <c r="B810" t="inlineStr">
        <is>
          <t>making:P2:72</t>
        </is>
      </c>
      <c r="C810" t="inlineStr">
        <is>
          <t>making</t>
        </is>
      </c>
      <c r="D810" t="inlineStr">
        <is>
          <t>P2</t>
        </is>
      </c>
      <c r="E810" s="2" t="n">
        <v>45638.83333333334</v>
      </c>
      <c r="F810" s="2" t="n">
        <v>45638.89508635599</v>
      </c>
      <c r="G810" s="2" t="n">
        <v>45638.83680555555</v>
      </c>
      <c r="H810" s="2" t="n">
        <v>45638.89856572616</v>
      </c>
      <c r="I810" s="7" t="n">
        <v>0.003472222222222222</v>
      </c>
      <c r="J810" s="7" t="n">
        <v>0.003479370162037037</v>
      </c>
      <c r="K810" s="7" t="n">
        <v>0.06175302266203704</v>
      </c>
      <c r="L810" s="7" t="n">
        <v>0.06176017060185185</v>
      </c>
      <c r="M810" s="7" t="n">
        <v>0</v>
      </c>
      <c r="N810" t="n">
        <v>0</v>
      </c>
    </row>
    <row r="811">
      <c r="A811" t="n">
        <v>1</v>
      </c>
      <c r="B811" t="inlineStr">
        <is>
          <t>making:P2:73</t>
        </is>
      </c>
      <c r="C811" t="inlineStr">
        <is>
          <t>making</t>
        </is>
      </c>
      <c r="D811" t="inlineStr">
        <is>
          <t>P2</t>
        </is>
      </c>
      <c r="E811" s="2" t="n">
        <v>45638.83680555555</v>
      </c>
      <c r="F811" s="2" t="n">
        <v>45638.89856572616</v>
      </c>
      <c r="G811" s="2" t="n">
        <v>45638.84027777778</v>
      </c>
      <c r="H811" s="2" t="n">
        <v>45638.90209411603</v>
      </c>
      <c r="I811" s="7" t="n">
        <v>0.003472222222222222</v>
      </c>
      <c r="J811" s="7" t="n">
        <v>0.003528389872685185</v>
      </c>
      <c r="K811" s="7" t="n">
        <v>0.06176017060185185</v>
      </c>
      <c r="L811" s="7" t="n">
        <v>0.06181633825231481</v>
      </c>
      <c r="M811" s="7" t="n">
        <v>0</v>
      </c>
      <c r="N811" t="n">
        <v>0</v>
      </c>
    </row>
    <row r="812">
      <c r="A812" t="n">
        <v>1</v>
      </c>
      <c r="B812" t="inlineStr">
        <is>
          <t>making:P2:74</t>
        </is>
      </c>
      <c r="C812" t="inlineStr">
        <is>
          <t>making</t>
        </is>
      </c>
      <c r="D812" t="inlineStr">
        <is>
          <t>P2</t>
        </is>
      </c>
      <c r="E812" s="2" t="n">
        <v>45638.84027777778</v>
      </c>
      <c r="F812" s="2" t="n">
        <v>45638.90209411603</v>
      </c>
      <c r="G812" s="2" t="n">
        <v>45638.87847222222</v>
      </c>
      <c r="H812" s="2" t="n">
        <v>45638.9409500621</v>
      </c>
      <c r="I812" s="7" t="n">
        <v>0.03819444444444445</v>
      </c>
      <c r="J812" s="7" t="n">
        <v>0.03606423884259259</v>
      </c>
      <c r="K812" s="7" t="n">
        <v>0.06181633825231481</v>
      </c>
      <c r="L812" s="7" t="n">
        <v>0.06247783987268518</v>
      </c>
      <c r="M812" s="7" t="n">
        <v>0.002791707222222222</v>
      </c>
      <c r="N812" t="n">
        <v>2</v>
      </c>
    </row>
    <row r="813">
      <c r="A813" t="n">
        <v>1</v>
      </c>
      <c r="B813" t="inlineStr">
        <is>
          <t>cutting:L2:59</t>
        </is>
      </c>
      <c r="C813" t="inlineStr">
        <is>
          <t>cutting</t>
        </is>
      </c>
      <c r="D813" t="inlineStr">
        <is>
          <t>L2</t>
        </is>
      </c>
      <c r="E813" s="2" t="n">
        <v>45638.85555555556</v>
      </c>
      <c r="F813" s="2" t="n">
        <v>45638.91840706388</v>
      </c>
      <c r="G813" s="2" t="n">
        <v>45638.87222222222</v>
      </c>
      <c r="H813" s="2" t="n">
        <v>45638.93447932843</v>
      </c>
      <c r="I813" s="7" t="n">
        <v>0.01666666666666667</v>
      </c>
      <c r="J813" s="7" t="n">
        <v>0.01607226454861111</v>
      </c>
      <c r="K813" s="7" t="n">
        <v>0.06285150832175926</v>
      </c>
      <c r="L813" s="7" t="n">
        <v>0.06225710620370371</v>
      </c>
      <c r="M813" s="7" t="n">
        <v>0</v>
      </c>
      <c r="N813" t="n">
        <v>0</v>
      </c>
    </row>
    <row r="814">
      <c r="A814" t="n">
        <v>1</v>
      </c>
      <c r="B814" t="inlineStr">
        <is>
          <t>cutting:L2:61</t>
        </is>
      </c>
      <c r="C814" t="inlineStr">
        <is>
          <t>cutting</t>
        </is>
      </c>
      <c r="D814" t="inlineStr">
        <is>
          <t>L2</t>
        </is>
      </c>
      <c r="E814" s="2" t="n">
        <v>45638.93333333333</v>
      </c>
      <c r="F814" s="2" t="n">
        <v>45638.93815835487</v>
      </c>
      <c r="G814" s="2" t="n">
        <v>45638.94722222222</v>
      </c>
      <c r="H814" s="2" t="n">
        <v>45638.95245380836</v>
      </c>
      <c r="I814" s="7" t="n">
        <v>0.01388888888888889</v>
      </c>
      <c r="J814" s="7" t="n">
        <v>0.0142954534837963</v>
      </c>
      <c r="K814" s="7" t="n">
        <v>0.004825021539351852</v>
      </c>
      <c r="L814" s="7" t="n">
        <v>0.00523158613425926</v>
      </c>
      <c r="M814" s="7" t="n">
        <v>0</v>
      </c>
      <c r="N814" t="n">
        <v>0</v>
      </c>
    </row>
    <row r="815">
      <c r="A815" t="n">
        <v>1</v>
      </c>
      <c r="B815" t="inlineStr">
        <is>
          <t>making:P2:75</t>
        </is>
      </c>
      <c r="C815" t="inlineStr">
        <is>
          <t>making</t>
        </is>
      </c>
      <c r="D815" t="inlineStr">
        <is>
          <t>P2</t>
        </is>
      </c>
      <c r="E815" s="2" t="n">
        <v>45638.87847222222</v>
      </c>
      <c r="F815" s="2" t="n">
        <v>45638.9409500621</v>
      </c>
      <c r="G815" s="2" t="n">
        <v>45638.91666666666</v>
      </c>
      <c r="H815" s="2" t="n">
        <v>45638.97610487784</v>
      </c>
      <c r="I815" s="7" t="n">
        <v>0.03819444444444445</v>
      </c>
      <c r="J815" s="7" t="n">
        <v>0.03515481574074074</v>
      </c>
      <c r="K815" s="7" t="n">
        <v>0.06247783987268518</v>
      </c>
      <c r="L815" s="7" t="n">
        <v>0.05943821116898148</v>
      </c>
      <c r="M815" s="7" t="n">
        <v>0</v>
      </c>
      <c r="N815" t="n">
        <v>0</v>
      </c>
    </row>
    <row r="816">
      <c r="A816" t="n">
        <v>1</v>
      </c>
      <c r="B816" t="inlineStr">
        <is>
          <t>cutting:L2:62</t>
        </is>
      </c>
      <c r="C816" t="inlineStr">
        <is>
          <t>cutting</t>
        </is>
      </c>
      <c r="D816" t="inlineStr">
        <is>
          <t>L2</t>
        </is>
      </c>
      <c r="E816" s="2" t="n">
        <v>45638.94722222222</v>
      </c>
      <c r="F816" s="2" t="n">
        <v>45638.97610487784</v>
      </c>
      <c r="G816" s="2" t="n">
        <v>45638.95833333334</v>
      </c>
      <c r="H816" s="2" t="n">
        <v>45638.98930244685</v>
      </c>
      <c r="I816" s="7" t="n">
        <v>0.01111111111111111</v>
      </c>
      <c r="J816" s="7" t="n">
        <v>0.01097197782407407</v>
      </c>
      <c r="K816" s="7" t="n">
        <v>0.02888265561342592</v>
      </c>
      <c r="L816" s="7" t="n">
        <v>0.03096911351851852</v>
      </c>
      <c r="M816" s="7" t="n">
        <v>0.00222559119212963</v>
      </c>
      <c r="N816" t="n">
        <v>1</v>
      </c>
    </row>
    <row r="817">
      <c r="A817" t="n">
        <v>1</v>
      </c>
      <c r="B817" t="inlineStr">
        <is>
          <t>making:P2:76</t>
        </is>
      </c>
      <c r="C817" t="inlineStr">
        <is>
          <t>making</t>
        </is>
      </c>
      <c r="D817" t="inlineStr">
        <is>
          <t>P2</t>
        </is>
      </c>
      <c r="E817" s="2" t="n">
        <v>45638.91666666666</v>
      </c>
      <c r="F817" s="2" t="n">
        <v>45638.97610487784</v>
      </c>
      <c r="G817" s="2" t="n">
        <v>45638.92013888889</v>
      </c>
      <c r="H817" s="2" t="n">
        <v>45638.97929001745</v>
      </c>
      <c r="I817" s="7" t="n">
        <v>0.003472222222222222</v>
      </c>
      <c r="J817" s="7" t="n">
        <v>0.003185139618055556</v>
      </c>
      <c r="K817" s="7" t="n">
        <v>0.05943821116898148</v>
      </c>
      <c r="L817" s="7" t="n">
        <v>0.05915112856481482</v>
      </c>
      <c r="M817" s="7" t="n">
        <v>0</v>
      </c>
      <c r="N817" t="n">
        <v>0</v>
      </c>
    </row>
    <row r="818">
      <c r="A818" t="n">
        <v>1</v>
      </c>
      <c r="B818" t="inlineStr">
        <is>
          <t>making:P2:77</t>
        </is>
      </c>
      <c r="C818" t="inlineStr">
        <is>
          <t>making</t>
        </is>
      </c>
      <c r="D818" t="inlineStr">
        <is>
          <t>P2</t>
        </is>
      </c>
      <c r="E818" s="2" t="n">
        <v>45638.92013888889</v>
      </c>
      <c r="F818" s="2" t="n">
        <v>45638.97929001745</v>
      </c>
      <c r="G818" s="2" t="n">
        <v>45638.92361111111</v>
      </c>
      <c r="H818" s="2" t="n">
        <v>45638.98263066544</v>
      </c>
      <c r="I818" s="7" t="n">
        <v>0.003472222222222222</v>
      </c>
      <c r="J818" s="7" t="n">
        <v>0.003340647986111111</v>
      </c>
      <c r="K818" s="7" t="n">
        <v>0.05915112856481482</v>
      </c>
      <c r="L818" s="7" t="n">
        <v>0.0590195543287037</v>
      </c>
      <c r="M818" s="7" t="n">
        <v>0</v>
      </c>
      <c r="N818" t="n">
        <v>0</v>
      </c>
    </row>
    <row r="819">
      <c r="A819" t="n">
        <v>1</v>
      </c>
      <c r="B819" t="inlineStr">
        <is>
          <t>making:P2:78</t>
        </is>
      </c>
      <c r="C819" t="inlineStr">
        <is>
          <t>making</t>
        </is>
      </c>
      <c r="D819" t="inlineStr">
        <is>
          <t>P2</t>
        </is>
      </c>
      <c r="E819" s="2" t="n">
        <v>45638.92361111111</v>
      </c>
      <c r="F819" s="2" t="n">
        <v>45638.98263066544</v>
      </c>
      <c r="G819" s="2" t="n">
        <v>45638.92708333334</v>
      </c>
      <c r="H819" s="2" t="n">
        <v>45638.98641150155</v>
      </c>
      <c r="I819" s="7" t="n">
        <v>0.003472222222222222</v>
      </c>
      <c r="J819" s="7" t="n">
        <v>0.003780836111111111</v>
      </c>
      <c r="K819" s="7" t="n">
        <v>0.0590195543287037</v>
      </c>
      <c r="L819" s="7" t="n">
        <v>0.05932816821759259</v>
      </c>
      <c r="M819" s="7" t="n">
        <v>0</v>
      </c>
      <c r="N819" t="n">
        <v>0</v>
      </c>
    </row>
    <row r="820">
      <c r="A820" t="n">
        <v>1</v>
      </c>
      <c r="B820" t="inlineStr">
        <is>
          <t>making:P2:79</t>
        </is>
      </c>
      <c r="C820" t="inlineStr">
        <is>
          <t>making</t>
        </is>
      </c>
      <c r="D820" t="inlineStr">
        <is>
          <t>P2</t>
        </is>
      </c>
      <c r="E820" s="2" t="n">
        <v>45638.92708333334</v>
      </c>
      <c r="F820" s="2" t="n">
        <v>45638.98641150155</v>
      </c>
      <c r="G820" s="2" t="n">
        <v>45638.93055555555</v>
      </c>
      <c r="H820" s="2" t="n">
        <v>45638.99017718274</v>
      </c>
      <c r="I820" s="7" t="n">
        <v>0.003472222222222222</v>
      </c>
      <c r="J820" s="7" t="n">
        <v>0.003765681192129629</v>
      </c>
      <c r="K820" s="7" t="n">
        <v>0.05932816821759259</v>
      </c>
      <c r="L820" s="7" t="n">
        <v>0.05962162718750001</v>
      </c>
      <c r="M820" s="7" t="n">
        <v>0</v>
      </c>
      <c r="N820" t="n">
        <v>0</v>
      </c>
    </row>
    <row r="821">
      <c r="A821" t="n">
        <v>1</v>
      </c>
      <c r="B821" t="inlineStr">
        <is>
          <t>cutting:L2:60</t>
        </is>
      </c>
      <c r="C821" t="inlineStr">
        <is>
          <t>cutting</t>
        </is>
      </c>
      <c r="D821" t="inlineStr">
        <is>
          <t>L2</t>
        </is>
      </c>
      <c r="E821" s="2" t="n">
        <v>45638.91666666666</v>
      </c>
      <c r="F821" s="2" t="n">
        <v>45638.98930244685</v>
      </c>
      <c r="G821" s="2" t="n">
        <v>45638.93333333333</v>
      </c>
      <c r="H821" s="2" t="n">
        <v>45639.00465925867</v>
      </c>
      <c r="I821" s="7" t="n">
        <v>0.01666666666666667</v>
      </c>
      <c r="J821" s="7" t="n">
        <v>0.01535681181712963</v>
      </c>
      <c r="K821" s="7" t="n">
        <v>0.07263578018518518</v>
      </c>
      <c r="L821" s="7" t="n">
        <v>0.07132592533564815</v>
      </c>
      <c r="M821" s="7" t="n">
        <v>0</v>
      </c>
      <c r="N821" t="n">
        <v>0</v>
      </c>
    </row>
    <row r="822">
      <c r="A822" t="n">
        <v>1</v>
      </c>
      <c r="B822" t="inlineStr">
        <is>
          <t>making:P2:80</t>
        </is>
      </c>
      <c r="C822" t="inlineStr">
        <is>
          <t>making</t>
        </is>
      </c>
      <c r="D822" t="inlineStr">
        <is>
          <t>P2</t>
        </is>
      </c>
      <c r="E822" s="2" t="n">
        <v>45638.93055555555</v>
      </c>
      <c r="F822" s="2" t="n">
        <v>45638.99017718274</v>
      </c>
      <c r="G822" s="2" t="n">
        <v>45638.93402777778</v>
      </c>
      <c r="H822" s="2" t="n">
        <v>45638.99355455262</v>
      </c>
      <c r="I822" s="7" t="n">
        <v>0.003472222222222222</v>
      </c>
      <c r="J822" s="7" t="n">
        <v>0.003377369872685185</v>
      </c>
      <c r="K822" s="7" t="n">
        <v>0.05962162718750001</v>
      </c>
      <c r="L822" s="7" t="n">
        <v>0.05952677483796297</v>
      </c>
      <c r="M822" s="7" t="n">
        <v>0</v>
      </c>
      <c r="N822" t="n">
        <v>0</v>
      </c>
    </row>
    <row r="823">
      <c r="A823" t="n">
        <v>1</v>
      </c>
      <c r="B823" t="inlineStr">
        <is>
          <t>making:P2:81</t>
        </is>
      </c>
      <c r="C823" t="inlineStr">
        <is>
          <t>making</t>
        </is>
      </c>
      <c r="D823" t="inlineStr">
        <is>
          <t>P2</t>
        </is>
      </c>
      <c r="E823" s="2" t="n">
        <v>45638.93402777778</v>
      </c>
      <c r="F823" s="2" t="n">
        <v>45638.99355455262</v>
      </c>
      <c r="G823" s="2" t="n">
        <v>45638.97222222222</v>
      </c>
      <c r="H823" s="2" t="n">
        <v>45639.0327868907</v>
      </c>
      <c r="I823" s="7" t="n">
        <v>0.03819444444444445</v>
      </c>
      <c r="J823" s="7" t="n">
        <v>0.03923233809027778</v>
      </c>
      <c r="K823" s="7" t="n">
        <v>0.05952677483796297</v>
      </c>
      <c r="L823" s="7" t="n">
        <v>0.0605646684837963</v>
      </c>
      <c r="M823" s="7" t="n">
        <v>0</v>
      </c>
      <c r="N823" t="n">
        <v>0</v>
      </c>
    </row>
    <row r="824">
      <c r="A824" t="n">
        <v>1</v>
      </c>
      <c r="B824" t="inlineStr">
        <is>
          <t>cutting:L2:63</t>
        </is>
      </c>
      <c r="C824" t="inlineStr">
        <is>
          <t>cutting</t>
        </is>
      </c>
      <c r="D824" t="inlineStr">
        <is>
          <t>L2</t>
        </is>
      </c>
      <c r="E824" s="2" t="n">
        <v>45638.95833333334</v>
      </c>
      <c r="F824" s="2" t="n">
        <v>45639.00465925867</v>
      </c>
      <c r="G824" s="2" t="n">
        <v>45638.96944444445</v>
      </c>
      <c r="H824" s="2" t="n">
        <v>45639.01665026156</v>
      </c>
      <c r="I824" s="7" t="n">
        <v>0.01111111111111111</v>
      </c>
      <c r="J824" s="7" t="n">
        <v>0.01199100289351852</v>
      </c>
      <c r="K824" s="7" t="n">
        <v>0.04632592533564815</v>
      </c>
      <c r="L824" s="7" t="n">
        <v>0.04720581711805556</v>
      </c>
      <c r="M824" s="7" t="n">
        <v>0</v>
      </c>
      <c r="N824" t="n">
        <v>0</v>
      </c>
    </row>
    <row r="825">
      <c r="A825" t="n">
        <v>1</v>
      </c>
      <c r="B825" t="inlineStr">
        <is>
          <t>cutting:L2:64</t>
        </is>
      </c>
      <c r="C825" t="inlineStr">
        <is>
          <t>cutting</t>
        </is>
      </c>
      <c r="D825" t="inlineStr">
        <is>
          <t>L2</t>
        </is>
      </c>
      <c r="E825" s="2" t="n">
        <v>45638.96944444445</v>
      </c>
      <c r="F825" s="2" t="n">
        <v>45639.01665026156</v>
      </c>
      <c r="G825" s="2" t="n">
        <v>45638.99166666667</v>
      </c>
      <c r="H825" s="2" t="n">
        <v>45639.04239399658</v>
      </c>
      <c r="I825" s="7" t="n">
        <v>0.02222222222222222</v>
      </c>
      <c r="J825" s="7" t="n">
        <v>0.0242989084837963</v>
      </c>
      <c r="K825" s="7" t="n">
        <v>0.04720581711805556</v>
      </c>
      <c r="L825" s="7" t="n">
        <v>0.0507273299074074</v>
      </c>
      <c r="M825" s="7" t="n">
        <v>0.001444826527777778</v>
      </c>
      <c r="N825" t="n">
        <v>1</v>
      </c>
    </row>
    <row r="826">
      <c r="A826" t="n">
        <v>1</v>
      </c>
      <c r="B826" t="inlineStr">
        <is>
          <t>making:P2:82</t>
        </is>
      </c>
      <c r="C826" t="inlineStr">
        <is>
          <t>making</t>
        </is>
      </c>
      <c r="D826" t="inlineStr">
        <is>
          <t>P2</t>
        </is>
      </c>
      <c r="E826" s="2" t="n">
        <v>45638.97222222222</v>
      </c>
      <c r="F826" s="2" t="n">
        <v>45639.0327868907</v>
      </c>
      <c r="G826" s="2" t="n">
        <v>45639.01041666666</v>
      </c>
      <c r="H826" s="2" t="n">
        <v>45639.06722466835</v>
      </c>
      <c r="I826" s="7" t="n">
        <v>0.03819444444444445</v>
      </c>
      <c r="J826" s="7" t="n">
        <v>0.03443777763888889</v>
      </c>
      <c r="K826" s="7" t="n">
        <v>0.0605646684837963</v>
      </c>
      <c r="L826" s="7" t="n">
        <v>0.05680800167824074</v>
      </c>
      <c r="M826" s="7" t="n">
        <v>0</v>
      </c>
      <c r="N826" t="n">
        <v>0</v>
      </c>
    </row>
    <row r="827">
      <c r="A827" t="n">
        <v>1</v>
      </c>
      <c r="B827" t="inlineStr">
        <is>
          <t>cutting:L2:65</t>
        </is>
      </c>
      <c r="C827" t="inlineStr">
        <is>
          <t>cutting</t>
        </is>
      </c>
      <c r="D827" t="inlineStr">
        <is>
          <t>L2</t>
        </is>
      </c>
      <c r="E827" s="2" t="n">
        <v>45638.99166666667</v>
      </c>
      <c r="F827" s="2" t="n">
        <v>45639.04239399658</v>
      </c>
      <c r="G827" s="2" t="n">
        <v>45639.00277777778</v>
      </c>
      <c r="H827" s="2" t="n">
        <v>45639.05461440622</v>
      </c>
      <c r="I827" s="7" t="n">
        <v>0.01111111111111111</v>
      </c>
      <c r="J827" s="7" t="n">
        <v>0.01222040965277778</v>
      </c>
      <c r="K827" s="7" t="n">
        <v>0.0507273299074074</v>
      </c>
      <c r="L827" s="7" t="n">
        <v>0.05183662844907407</v>
      </c>
      <c r="M827" s="7" t="n">
        <v>0</v>
      </c>
      <c r="N827" t="n">
        <v>0</v>
      </c>
    </row>
    <row r="828">
      <c r="A828" t="n">
        <v>1</v>
      </c>
      <c r="B828" t="inlineStr">
        <is>
          <t>cutting:L2:66</t>
        </is>
      </c>
      <c r="C828" t="inlineStr">
        <is>
          <t>cutting</t>
        </is>
      </c>
      <c r="D828" t="inlineStr">
        <is>
          <t>L2</t>
        </is>
      </c>
      <c r="E828" s="2" t="n">
        <v>45639.01041666666</v>
      </c>
      <c r="F828" s="2" t="n">
        <v>45639.06722466835</v>
      </c>
      <c r="G828" s="2" t="n">
        <v>45639.02708333333</v>
      </c>
      <c r="H828" s="2" t="n">
        <v>45639.09887357567</v>
      </c>
      <c r="I828" s="7" t="n">
        <v>0.01666666666666667</v>
      </c>
      <c r="J828" s="7" t="n">
        <v>0.01787385502314815</v>
      </c>
      <c r="K828" s="7" t="n">
        <v>0.05680800167824074</v>
      </c>
      <c r="L828" s="7" t="n">
        <v>0.07179024233796295</v>
      </c>
      <c r="M828" s="7" t="n">
        <v>0.01377505230324074</v>
      </c>
      <c r="N828" t="n">
        <v>2</v>
      </c>
    </row>
    <row r="829">
      <c r="A829" t="n">
        <v>1</v>
      </c>
      <c r="B829" t="inlineStr">
        <is>
          <t>making:P2:83</t>
        </is>
      </c>
      <c r="C829" t="inlineStr">
        <is>
          <t>making</t>
        </is>
      </c>
      <c r="D829" t="inlineStr">
        <is>
          <t>P2</t>
        </is>
      </c>
      <c r="E829" s="2" t="n">
        <v>45639.01041666666</v>
      </c>
      <c r="F829" s="2" t="n">
        <v>45639.06722466835</v>
      </c>
      <c r="G829" s="2" t="n">
        <v>45639.01388888889</v>
      </c>
      <c r="H829" s="2" t="n">
        <v>45639.07072488963</v>
      </c>
      <c r="I829" s="7" t="n">
        <v>0.003472222222222222</v>
      </c>
      <c r="J829" s="7" t="n">
        <v>0.003500221284722222</v>
      </c>
      <c r="K829" s="7" t="n">
        <v>0.05680800167824074</v>
      </c>
      <c r="L829" s="7" t="n">
        <v>0.05683600074074074</v>
      </c>
      <c r="M829" s="7" t="n">
        <v>0</v>
      </c>
      <c r="N829" t="n">
        <v>0</v>
      </c>
    </row>
    <row r="830">
      <c r="A830" t="n">
        <v>1</v>
      </c>
      <c r="B830" t="inlineStr">
        <is>
          <t>making:P2:84</t>
        </is>
      </c>
      <c r="C830" t="inlineStr">
        <is>
          <t>making</t>
        </is>
      </c>
      <c r="D830" t="inlineStr">
        <is>
          <t>P2</t>
        </is>
      </c>
      <c r="E830" s="2" t="n">
        <v>45639.01388888889</v>
      </c>
      <c r="F830" s="2" t="n">
        <v>45639.07072488963</v>
      </c>
      <c r="G830" s="2" t="n">
        <v>45639.01736111111</v>
      </c>
      <c r="H830" s="2" t="n">
        <v>45639.07414114731</v>
      </c>
      <c r="I830" s="7" t="n">
        <v>0.003472222222222222</v>
      </c>
      <c r="J830" s="7" t="n">
        <v>0.003416257685185185</v>
      </c>
      <c r="K830" s="7" t="n">
        <v>0.05683600074074074</v>
      </c>
      <c r="L830" s="7" t="n">
        <v>0.0567800362037037</v>
      </c>
      <c r="M830" s="7" t="n">
        <v>0</v>
      </c>
      <c r="N830" t="n">
        <v>0</v>
      </c>
    </row>
    <row r="831">
      <c r="A831" t="n">
        <v>1</v>
      </c>
      <c r="B831" t="inlineStr">
        <is>
          <t>making:P2:85</t>
        </is>
      </c>
      <c r="C831" t="inlineStr">
        <is>
          <t>making</t>
        </is>
      </c>
      <c r="D831" t="inlineStr">
        <is>
          <t>P2</t>
        </is>
      </c>
      <c r="E831" s="2" t="n">
        <v>45639.01736111111</v>
      </c>
      <c r="F831" s="2" t="n">
        <v>45639.07414114731</v>
      </c>
      <c r="G831" s="2" t="n">
        <v>45639.05555555555</v>
      </c>
      <c r="H831" s="2" t="n">
        <v>45639.10885977867</v>
      </c>
      <c r="I831" s="7" t="n">
        <v>0.03819444444444445</v>
      </c>
      <c r="J831" s="7" t="n">
        <v>0.03471863135416667</v>
      </c>
      <c r="K831" s="7" t="n">
        <v>0.0567800362037037</v>
      </c>
      <c r="L831" s="7" t="n">
        <v>0.05330422311342593</v>
      </c>
      <c r="M831" s="7" t="n">
        <v>0</v>
      </c>
      <c r="N831" t="n">
        <v>0</v>
      </c>
    </row>
    <row r="832">
      <c r="A832" t="n">
        <v>1</v>
      </c>
      <c r="B832" t="inlineStr">
        <is>
          <t>cutting:L2:67</t>
        </is>
      </c>
      <c r="C832" t="inlineStr">
        <is>
          <t>cutting</t>
        </is>
      </c>
      <c r="D832" t="inlineStr">
        <is>
          <t>L2</t>
        </is>
      </c>
      <c r="E832" s="2" t="n">
        <v>45639.02708333333</v>
      </c>
      <c r="F832" s="2" t="n">
        <v>45639.09887357567</v>
      </c>
      <c r="G832" s="2" t="n">
        <v>45639.04097222222</v>
      </c>
      <c r="H832" s="2" t="n">
        <v>45639.11324346809</v>
      </c>
      <c r="I832" s="7" t="n">
        <v>0.01388888888888889</v>
      </c>
      <c r="J832" s="7" t="n">
        <v>0.01436989241898148</v>
      </c>
      <c r="K832" s="7" t="n">
        <v>0.07179024233796295</v>
      </c>
      <c r="L832" s="7" t="n">
        <v>0.07227124586805556</v>
      </c>
      <c r="M832" s="7" t="n">
        <v>0</v>
      </c>
      <c r="N832" t="n">
        <v>0</v>
      </c>
    </row>
    <row r="833">
      <c r="A833" t="n">
        <v>1</v>
      </c>
      <c r="B833" t="inlineStr">
        <is>
          <t>making:P2:86</t>
        </is>
      </c>
      <c r="C833" t="inlineStr">
        <is>
          <t>making</t>
        </is>
      </c>
      <c r="D833" t="inlineStr">
        <is>
          <t>P2</t>
        </is>
      </c>
      <c r="E833" s="2" t="n">
        <v>45639.05555555555</v>
      </c>
      <c r="F833" s="2" t="n">
        <v>45639.10885977867</v>
      </c>
      <c r="G833" s="2" t="n">
        <v>45639.09375</v>
      </c>
      <c r="H833" s="2" t="n">
        <v>45639.15668967385</v>
      </c>
      <c r="I833" s="7" t="n">
        <v>0.03819444444444445</v>
      </c>
      <c r="J833" s="7" t="n">
        <v>0.04128323347222222</v>
      </c>
      <c r="K833" s="7" t="n">
        <v>0.05330422311342593</v>
      </c>
      <c r="L833" s="7" t="n">
        <v>0.06293967385416667</v>
      </c>
      <c r="M833" s="7" t="n">
        <v>0.006546661712962963</v>
      </c>
      <c r="N833" t="n">
        <v>3</v>
      </c>
    </row>
    <row r="834">
      <c r="A834" t="n">
        <v>1</v>
      </c>
      <c r="B834" t="inlineStr">
        <is>
          <t>cutting:L2:68</t>
        </is>
      </c>
      <c r="C834" t="inlineStr">
        <is>
          <t>cutting</t>
        </is>
      </c>
      <c r="D834" t="inlineStr">
        <is>
          <t>L2</t>
        </is>
      </c>
      <c r="E834" s="2" t="n">
        <v>45639.04097222222</v>
      </c>
      <c r="F834" s="2" t="n">
        <v>45639.11324346809</v>
      </c>
      <c r="G834" s="2" t="n">
        <v>45639.05208333334</v>
      </c>
      <c r="H834" s="2" t="n">
        <v>45639.12499474059</v>
      </c>
      <c r="I834" s="7" t="n">
        <v>0.01111111111111111</v>
      </c>
      <c r="J834" s="7" t="n">
        <v>0.0117512725</v>
      </c>
      <c r="K834" s="7" t="n">
        <v>0.07227124586805556</v>
      </c>
      <c r="L834" s="7" t="n">
        <v>0.07291140725694444</v>
      </c>
      <c r="M834" s="7" t="n">
        <v>0</v>
      </c>
      <c r="N834" t="n">
        <v>0</v>
      </c>
    </row>
    <row r="835">
      <c r="A835" t="n">
        <v>1</v>
      </c>
      <c r="B835" t="inlineStr">
        <is>
          <t>cutting:L3:12</t>
        </is>
      </c>
      <c r="C835" t="inlineStr">
        <is>
          <t>cutting</t>
        </is>
      </c>
      <c r="D835" t="inlineStr">
        <is>
          <t>L3</t>
        </is>
      </c>
      <c r="E835" s="2" t="n">
        <v>45639.04097222222</v>
      </c>
      <c r="F835" s="2" t="n">
        <v>45639.11324346809</v>
      </c>
      <c r="G835" s="2" t="n">
        <v>45639.04791666667</v>
      </c>
      <c r="H835" s="2" t="n">
        <v>45639.12005297096</v>
      </c>
      <c r="I835" s="7" t="n">
        <v>0.006944444444444444</v>
      </c>
      <c r="J835" s="7" t="n">
        <v>0.006809502870370371</v>
      </c>
      <c r="K835" s="7" t="n">
        <v>0.07227124586805556</v>
      </c>
      <c r="L835" s="7" t="n">
        <v>0.07213630429398149</v>
      </c>
      <c r="M835" s="7" t="n">
        <v>0</v>
      </c>
      <c r="N835" t="n">
        <v>0</v>
      </c>
    </row>
    <row r="836">
      <c r="A836" t="n">
        <v>1</v>
      </c>
      <c r="B836" t="inlineStr">
        <is>
          <t>cutting:L2:69</t>
        </is>
      </c>
      <c r="C836" t="inlineStr">
        <is>
          <t>cutting</t>
        </is>
      </c>
      <c r="D836" t="inlineStr">
        <is>
          <t>L2</t>
        </is>
      </c>
      <c r="E836" s="2" t="n">
        <v>45639.05555555555</v>
      </c>
      <c r="F836" s="2" t="n">
        <v>45639.12499474059</v>
      </c>
      <c r="G836" s="2" t="n">
        <v>45639.06944444445</v>
      </c>
      <c r="H836" s="2" t="n">
        <v>45639.13770438959</v>
      </c>
      <c r="I836" s="7" t="n">
        <v>0.01388888888888889</v>
      </c>
      <c r="J836" s="7" t="n">
        <v>0.01268777392361111</v>
      </c>
      <c r="K836" s="7" t="n">
        <v>0.06943918503472221</v>
      </c>
      <c r="L836" s="7" t="n">
        <v>0.06825994515046296</v>
      </c>
      <c r="M836" s="7" t="n">
        <v>2.187508101851852e-05</v>
      </c>
      <c r="N836" t="n">
        <v>1</v>
      </c>
    </row>
    <row r="837">
      <c r="A837" t="n">
        <v>1</v>
      </c>
      <c r="B837" t="inlineStr">
        <is>
          <t>cutting:L2:71</t>
        </is>
      </c>
      <c r="C837" t="inlineStr">
        <is>
          <t>cutting</t>
        </is>
      </c>
      <c r="D837" t="inlineStr">
        <is>
          <t>L2</t>
        </is>
      </c>
      <c r="E837" s="2" t="n">
        <v>45639.13541666666</v>
      </c>
      <c r="F837" s="2" t="n">
        <v>45639.15014301214</v>
      </c>
      <c r="G837" s="2" t="n">
        <v>45639.14652777778</v>
      </c>
      <c r="H837" s="2" t="n">
        <v>45639.16412113528</v>
      </c>
      <c r="I837" s="7" t="n">
        <v>0.01111111111111111</v>
      </c>
      <c r="J837" s="7" t="n">
        <v>0.01144809744212963</v>
      </c>
      <c r="K837" s="7" t="n">
        <v>0.01472634547453704</v>
      </c>
      <c r="L837" s="7" t="n">
        <v>0.0175933575</v>
      </c>
      <c r="M837" s="7" t="n">
        <v>0.002530025694444445</v>
      </c>
      <c r="N837" t="n">
        <v>1</v>
      </c>
    </row>
    <row r="838">
      <c r="A838" t="n">
        <v>1</v>
      </c>
      <c r="B838" t="inlineStr">
        <is>
          <t>making:P2:87</t>
        </is>
      </c>
      <c r="C838" t="inlineStr">
        <is>
          <t>making</t>
        </is>
      </c>
      <c r="D838" t="inlineStr">
        <is>
          <t>P2</t>
        </is>
      </c>
      <c r="E838" s="2" t="n">
        <v>45639.09375</v>
      </c>
      <c r="F838" s="2" t="n">
        <v>45639.15668967385</v>
      </c>
      <c r="G838" s="2" t="n">
        <v>45639.09722222222</v>
      </c>
      <c r="H838" s="2" t="n">
        <v>45639.16009463399</v>
      </c>
      <c r="I838" s="7" t="n">
        <v>0.003472222222222222</v>
      </c>
      <c r="J838" s="7" t="n">
        <v>0.003404960138888889</v>
      </c>
      <c r="K838" s="7" t="n">
        <v>0.06293967385416667</v>
      </c>
      <c r="L838" s="7" t="n">
        <v>0.06287241177083333</v>
      </c>
      <c r="M838" s="7" t="n">
        <v>0</v>
      </c>
      <c r="N838" t="n">
        <v>0</v>
      </c>
    </row>
    <row r="839">
      <c r="A839" t="n">
        <v>1</v>
      </c>
      <c r="B839" t="inlineStr">
        <is>
          <t>making:P2:88</t>
        </is>
      </c>
      <c r="C839" t="inlineStr">
        <is>
          <t>making</t>
        </is>
      </c>
      <c r="D839" t="inlineStr">
        <is>
          <t>P2</t>
        </is>
      </c>
      <c r="E839" s="2" t="n">
        <v>45639.09722222222</v>
      </c>
      <c r="F839" s="2" t="n">
        <v>45639.16009463399</v>
      </c>
      <c r="G839" s="2" t="n">
        <v>45639.13541666666</v>
      </c>
      <c r="H839" s="2" t="n">
        <v>45639.19543695191</v>
      </c>
      <c r="I839" s="7" t="n">
        <v>0.03819444444444445</v>
      </c>
      <c r="J839" s="7" t="n">
        <v>0.03534231791666666</v>
      </c>
      <c r="K839" s="7" t="n">
        <v>0.06287241177083333</v>
      </c>
      <c r="L839" s="7" t="n">
        <v>0.06002028524305555</v>
      </c>
      <c r="M839" s="7" t="n">
        <v>0</v>
      </c>
      <c r="N839" t="n">
        <v>0</v>
      </c>
    </row>
    <row r="840">
      <c r="A840" t="n">
        <v>1</v>
      </c>
      <c r="B840" t="inlineStr">
        <is>
          <t>cutting:L2:70</t>
        </is>
      </c>
      <c r="C840" t="inlineStr">
        <is>
          <t>cutting</t>
        </is>
      </c>
      <c r="D840" t="inlineStr">
        <is>
          <t>L2</t>
        </is>
      </c>
      <c r="E840" s="2" t="n">
        <v>45639.09722222222</v>
      </c>
      <c r="F840" s="2" t="n">
        <v>45639.19543695191</v>
      </c>
      <c r="G840" s="2" t="n">
        <v>45639.11666666667</v>
      </c>
      <c r="H840" s="2" t="n">
        <v>45639.2147250863</v>
      </c>
      <c r="I840" s="7" t="n">
        <v>0.01944444444444444</v>
      </c>
      <c r="J840" s="7" t="n">
        <v>0.01928813438657407</v>
      </c>
      <c r="K840" s="7" t="n">
        <v>0.0982147296875</v>
      </c>
      <c r="L840" s="7" t="n">
        <v>0.09805841962962962</v>
      </c>
      <c r="M840" s="7" t="n">
        <v>0</v>
      </c>
      <c r="N840" t="n">
        <v>0</v>
      </c>
    </row>
    <row r="841">
      <c r="A841" t="n">
        <v>1</v>
      </c>
      <c r="B841" t="inlineStr">
        <is>
          <t>making:P2:89</t>
        </is>
      </c>
      <c r="C841" t="inlineStr">
        <is>
          <t>making</t>
        </is>
      </c>
      <c r="D841" t="inlineStr">
        <is>
          <t>P2</t>
        </is>
      </c>
      <c r="E841" s="2" t="n">
        <v>45639.13541666666</v>
      </c>
      <c r="F841" s="2" t="n">
        <v>45639.19543695191</v>
      </c>
      <c r="G841" s="2" t="n">
        <v>45639.17361111111</v>
      </c>
      <c r="H841" s="2" t="n">
        <v>45639.23724987986</v>
      </c>
      <c r="I841" s="7" t="n">
        <v>0.03819444444444445</v>
      </c>
      <c r="J841" s="7" t="n">
        <v>0.04181292795138889</v>
      </c>
      <c r="K841" s="7" t="n">
        <v>0.06002028524305555</v>
      </c>
      <c r="L841" s="7" t="n">
        <v>0.06363876875</v>
      </c>
      <c r="M841" s="7" t="n">
        <v>0</v>
      </c>
      <c r="N841" t="n">
        <v>0</v>
      </c>
    </row>
    <row r="842">
      <c r="A842" t="n">
        <v>1</v>
      </c>
      <c r="B842" t="inlineStr">
        <is>
          <t>cutting:L2:73</t>
        </is>
      </c>
      <c r="C842" t="inlineStr">
        <is>
          <t>cutting</t>
        </is>
      </c>
      <c r="D842" t="inlineStr">
        <is>
          <t>L2</t>
        </is>
      </c>
      <c r="E842" s="2" t="n">
        <v>45639.19652777778</v>
      </c>
      <c r="F842" s="2" t="n">
        <v>45639.23724987986</v>
      </c>
      <c r="G842" s="2" t="n">
        <v>45639.20763888889</v>
      </c>
      <c r="H842" s="2" t="n">
        <v>45639.24822203083</v>
      </c>
      <c r="I842" s="7" t="n">
        <v>0.01111111111111111</v>
      </c>
      <c r="J842" s="7" t="n">
        <v>0.01097215097222222</v>
      </c>
      <c r="K842" s="7" t="n">
        <v>0.04072210208333333</v>
      </c>
      <c r="L842" s="7" t="n">
        <v>0.04058314194444444</v>
      </c>
      <c r="M842" s="7" t="n">
        <v>0</v>
      </c>
      <c r="N842" t="n">
        <v>0</v>
      </c>
    </row>
    <row r="843">
      <c r="A843" t="n">
        <v>1</v>
      </c>
      <c r="B843" t="inlineStr">
        <is>
          <t>making:P2:90</t>
        </is>
      </c>
      <c r="C843" t="inlineStr">
        <is>
          <t>making</t>
        </is>
      </c>
      <c r="D843" t="inlineStr">
        <is>
          <t>P2</t>
        </is>
      </c>
      <c r="E843" s="2" t="n">
        <v>45639.17361111111</v>
      </c>
      <c r="F843" s="2" t="n">
        <v>45639.23724987986</v>
      </c>
      <c r="G843" s="2" t="n">
        <v>45639.17708333334</v>
      </c>
      <c r="H843" s="2" t="n">
        <v>45639.24073349479</v>
      </c>
      <c r="I843" s="7" t="n">
        <v>0.003472222222222222</v>
      </c>
      <c r="J843" s="7" t="n">
        <v>0.003483614930555556</v>
      </c>
      <c r="K843" s="7" t="n">
        <v>0.06363876875</v>
      </c>
      <c r="L843" s="7" t="n">
        <v>0.06365016145833334</v>
      </c>
      <c r="M843" s="7" t="n">
        <v>0</v>
      </c>
      <c r="N843" t="n">
        <v>0</v>
      </c>
    </row>
    <row r="844">
      <c r="A844" t="n">
        <v>1</v>
      </c>
      <c r="B844" t="inlineStr">
        <is>
          <t>making:P2:91</t>
        </is>
      </c>
      <c r="C844" t="inlineStr">
        <is>
          <t>making</t>
        </is>
      </c>
      <c r="D844" t="inlineStr">
        <is>
          <t>P2</t>
        </is>
      </c>
      <c r="E844" s="2" t="n">
        <v>45639.17708333334</v>
      </c>
      <c r="F844" s="2" t="n">
        <v>45639.24073349479</v>
      </c>
      <c r="G844" s="2" t="n">
        <v>45639.18055555555</v>
      </c>
      <c r="H844" s="2" t="n">
        <v>45639.24441346635</v>
      </c>
      <c r="I844" s="7" t="n">
        <v>0.003472222222222222</v>
      </c>
      <c r="J844" s="7" t="n">
        <v>0.0036799715625</v>
      </c>
      <c r="K844" s="7" t="n">
        <v>0.06365016145833334</v>
      </c>
      <c r="L844" s="7" t="n">
        <v>0.06385791079861111</v>
      </c>
      <c r="M844" s="7" t="n">
        <v>0</v>
      </c>
      <c r="N844" t="n">
        <v>0</v>
      </c>
    </row>
    <row r="845">
      <c r="A845" t="n">
        <v>1</v>
      </c>
      <c r="B845" t="inlineStr">
        <is>
          <t>making:P2:92</t>
        </is>
      </c>
      <c r="C845" t="inlineStr">
        <is>
          <t>making</t>
        </is>
      </c>
      <c r="D845" t="inlineStr">
        <is>
          <t>P2</t>
        </is>
      </c>
      <c r="E845" s="2" t="n">
        <v>45639.18055555555</v>
      </c>
      <c r="F845" s="2" t="n">
        <v>45639.24441346635</v>
      </c>
      <c r="G845" s="2" t="n">
        <v>45639.18402777778</v>
      </c>
      <c r="H845" s="2" t="n">
        <v>45639.24765123909</v>
      </c>
      <c r="I845" s="7" t="n">
        <v>0.003472222222222222</v>
      </c>
      <c r="J845" s="7" t="n">
        <v>0.003237772731481482</v>
      </c>
      <c r="K845" s="7" t="n">
        <v>0.06385791079861111</v>
      </c>
      <c r="L845" s="7" t="n">
        <v>0.06362346130787037</v>
      </c>
      <c r="M845" s="7" t="n">
        <v>0</v>
      </c>
      <c r="N845" t="n">
        <v>0</v>
      </c>
    </row>
    <row r="846">
      <c r="A846" t="n">
        <v>1</v>
      </c>
      <c r="B846" t="inlineStr">
        <is>
          <t>making:P2:93</t>
        </is>
      </c>
      <c r="C846" t="inlineStr">
        <is>
          <t>making</t>
        </is>
      </c>
      <c r="D846" t="inlineStr">
        <is>
          <t>P2</t>
        </is>
      </c>
      <c r="E846" s="2" t="n">
        <v>45639.18402777778</v>
      </c>
      <c r="F846" s="2" t="n">
        <v>45639.24765123909</v>
      </c>
      <c r="G846" s="2" t="n">
        <v>45639.1875</v>
      </c>
      <c r="H846" s="2" t="n">
        <v>45639.25086501425</v>
      </c>
      <c r="I846" s="7" t="n">
        <v>0.003472222222222222</v>
      </c>
      <c r="J846" s="7" t="n">
        <v>0.003213775162037037</v>
      </c>
      <c r="K846" s="7" t="n">
        <v>0.06362346130787037</v>
      </c>
      <c r="L846" s="7" t="n">
        <v>0.06336501424768519</v>
      </c>
      <c r="M846" s="7" t="n">
        <v>0</v>
      </c>
      <c r="N846" t="n">
        <v>0</v>
      </c>
    </row>
    <row r="847">
      <c r="A847" t="n">
        <v>1</v>
      </c>
      <c r="B847" t="inlineStr">
        <is>
          <t>cutting:L2:72</t>
        </is>
      </c>
      <c r="C847" t="inlineStr">
        <is>
          <t>cutting</t>
        </is>
      </c>
      <c r="D847" t="inlineStr">
        <is>
          <t>L2</t>
        </is>
      </c>
      <c r="E847" s="2" t="n">
        <v>45639.17708333334</v>
      </c>
      <c r="F847" s="2" t="n">
        <v>45639.24822203083</v>
      </c>
      <c r="G847" s="2" t="n">
        <v>45639.19652777778</v>
      </c>
      <c r="H847" s="2" t="n">
        <v>45639.26581160281</v>
      </c>
      <c r="I847" s="7" t="n">
        <v>0.01944444444444444</v>
      </c>
      <c r="J847" s="7" t="n">
        <v>0.01758957197916667</v>
      </c>
      <c r="K847" s="7" t="n">
        <v>0.0711386975</v>
      </c>
      <c r="L847" s="7" t="n">
        <v>0.06928382503472222</v>
      </c>
      <c r="M847" s="7" t="n">
        <v>0</v>
      </c>
      <c r="N847" t="n">
        <v>0</v>
      </c>
    </row>
    <row r="848">
      <c r="A848" t="n">
        <v>1</v>
      </c>
      <c r="B848" t="inlineStr">
        <is>
          <t>making:P2:94</t>
        </is>
      </c>
      <c r="C848" t="inlineStr">
        <is>
          <t>making</t>
        </is>
      </c>
      <c r="D848" t="inlineStr">
        <is>
          <t>P2</t>
        </is>
      </c>
      <c r="E848" s="2" t="n">
        <v>45639.1875</v>
      </c>
      <c r="F848" s="2" t="n">
        <v>45639.25086501425</v>
      </c>
      <c r="G848" s="2" t="n">
        <v>45639.19097222222</v>
      </c>
      <c r="H848" s="2" t="n">
        <v>45639.25466880363</v>
      </c>
      <c r="I848" s="7" t="n">
        <v>0.003472222222222222</v>
      </c>
      <c r="J848" s="7" t="n">
        <v>0.003803789386574074</v>
      </c>
      <c r="K848" s="7" t="n">
        <v>0.06336501424768519</v>
      </c>
      <c r="L848" s="7" t="n">
        <v>0.06369658141203703</v>
      </c>
      <c r="M848" s="7" t="n">
        <v>0</v>
      </c>
      <c r="N848" t="n">
        <v>0</v>
      </c>
    </row>
    <row r="849">
      <c r="A849" t="n">
        <v>1</v>
      </c>
      <c r="B849" t="inlineStr">
        <is>
          <t>making:P2:95</t>
        </is>
      </c>
      <c r="C849" t="inlineStr">
        <is>
          <t>making</t>
        </is>
      </c>
      <c r="D849" t="inlineStr">
        <is>
          <t>P2</t>
        </is>
      </c>
      <c r="E849" s="2" t="n">
        <v>45639.19097222222</v>
      </c>
      <c r="F849" s="2" t="n">
        <v>45639.25466880363</v>
      </c>
      <c r="G849" s="2" t="n">
        <v>45639.19444444445</v>
      </c>
      <c r="H849" s="2" t="n">
        <v>45639.25818948061</v>
      </c>
      <c r="I849" s="7" t="n">
        <v>0.003472222222222222</v>
      </c>
      <c r="J849" s="7" t="n">
        <v>0.003520676979166667</v>
      </c>
      <c r="K849" s="7" t="n">
        <v>0.06369658141203703</v>
      </c>
      <c r="L849" s="7" t="n">
        <v>0.06374503616898149</v>
      </c>
      <c r="M849" s="7" t="n">
        <v>0</v>
      </c>
      <c r="N849" t="n">
        <v>0</v>
      </c>
    </row>
    <row r="850">
      <c r="A850" t="n">
        <v>1</v>
      </c>
      <c r="B850" t="inlineStr">
        <is>
          <t>making:P2:96</t>
        </is>
      </c>
      <c r="C850" t="inlineStr">
        <is>
          <t>making</t>
        </is>
      </c>
      <c r="D850" t="inlineStr">
        <is>
          <t>P2</t>
        </is>
      </c>
      <c r="E850" s="2" t="n">
        <v>45639.19444444445</v>
      </c>
      <c r="F850" s="2" t="n">
        <v>45639.25818948061</v>
      </c>
      <c r="G850" s="2" t="n">
        <v>45639.19791666666</v>
      </c>
      <c r="H850" s="2" t="n">
        <v>45639.26162168971</v>
      </c>
      <c r="I850" s="7" t="n">
        <v>0.003472222222222222</v>
      </c>
      <c r="J850" s="7" t="n">
        <v>0.003432209097222222</v>
      </c>
      <c r="K850" s="7" t="n">
        <v>0.06374503616898149</v>
      </c>
      <c r="L850" s="7" t="n">
        <v>0.06370502304398148</v>
      </c>
      <c r="M850" s="7" t="n">
        <v>0</v>
      </c>
      <c r="N850" t="n">
        <v>0</v>
      </c>
    </row>
    <row r="851">
      <c r="A851" t="n">
        <v>1</v>
      </c>
      <c r="B851" t="inlineStr">
        <is>
          <t>making:P2:97</t>
        </is>
      </c>
      <c r="C851" t="inlineStr">
        <is>
          <t>making</t>
        </is>
      </c>
      <c r="D851" t="inlineStr">
        <is>
          <t>P2</t>
        </is>
      </c>
      <c r="E851" s="2" t="n">
        <v>45639.19791666666</v>
      </c>
      <c r="F851" s="2" t="n">
        <v>45639.26162168971</v>
      </c>
      <c r="G851" s="2" t="n">
        <v>45639.23611111111</v>
      </c>
      <c r="H851" s="2" t="n">
        <v>45639.30385125029</v>
      </c>
      <c r="I851" s="7" t="n">
        <v>0.03819444444444445</v>
      </c>
      <c r="J851" s="7" t="n">
        <v>0.03760616601851852</v>
      </c>
      <c r="K851" s="7" t="n">
        <v>0.06370502304398148</v>
      </c>
      <c r="L851" s="7" t="n">
        <v>0.06774013917824073</v>
      </c>
      <c r="M851" s="7" t="n">
        <v>0.004623394560185185</v>
      </c>
      <c r="N851" t="n">
        <v>2</v>
      </c>
    </row>
    <row r="852">
      <c r="A852" t="n">
        <v>1</v>
      </c>
      <c r="B852" t="inlineStr">
        <is>
          <t>cutting:L2:74</t>
        </is>
      </c>
      <c r="C852" t="inlineStr">
        <is>
          <t>cutting</t>
        </is>
      </c>
      <c r="D852" t="inlineStr">
        <is>
          <t>L2</t>
        </is>
      </c>
      <c r="E852" s="2" t="n">
        <v>45639.20763888889</v>
      </c>
      <c r="F852" s="2" t="n">
        <v>45639.26581160281</v>
      </c>
      <c r="G852" s="2" t="n">
        <v>45639.22152777778</v>
      </c>
      <c r="H852" s="2" t="n">
        <v>45639.27892095134</v>
      </c>
      <c r="I852" s="7" t="n">
        <v>0.01388888888888889</v>
      </c>
      <c r="J852" s="7" t="n">
        <v>0.01310934853009259</v>
      </c>
      <c r="K852" s="7" t="n">
        <v>0.05817271392361111</v>
      </c>
      <c r="L852" s="7" t="n">
        <v>0.05739317356481482</v>
      </c>
      <c r="M852" s="7" t="n">
        <v>0</v>
      </c>
      <c r="N852" t="n">
        <v>0</v>
      </c>
    </row>
    <row r="853">
      <c r="A853" t="n">
        <v>1</v>
      </c>
      <c r="B853" t="inlineStr">
        <is>
          <t>cutting:L2:75</t>
        </is>
      </c>
      <c r="C853" t="inlineStr">
        <is>
          <t>cutting</t>
        </is>
      </c>
      <c r="D853" t="inlineStr">
        <is>
          <t>L2</t>
        </is>
      </c>
      <c r="E853" s="2" t="n">
        <v>45639.22152777778</v>
      </c>
      <c r="F853" s="2" t="n">
        <v>45639.27892095134</v>
      </c>
      <c r="G853" s="2" t="n">
        <v>45639.23541666667</v>
      </c>
      <c r="H853" s="2" t="n">
        <v>45639.29406666406</v>
      </c>
      <c r="I853" s="7" t="n">
        <v>0.01388888888888889</v>
      </c>
      <c r="J853" s="7" t="n">
        <v>0.01514571271990741</v>
      </c>
      <c r="K853" s="7" t="n">
        <v>0.05739317356481482</v>
      </c>
      <c r="L853" s="7" t="n">
        <v>0.05864999739583333</v>
      </c>
      <c r="M853" s="7" t="n">
        <v>0</v>
      </c>
      <c r="N853" t="n">
        <v>0</v>
      </c>
    </row>
    <row r="854">
      <c r="A854" t="n">
        <v>1</v>
      </c>
      <c r="B854" t="inlineStr">
        <is>
          <t>cutting:L2:76</t>
        </is>
      </c>
      <c r="C854" t="inlineStr">
        <is>
          <t>cutting</t>
        </is>
      </c>
      <c r="D854" t="inlineStr">
        <is>
          <t>L2</t>
        </is>
      </c>
      <c r="E854" s="2" t="n">
        <v>45639.23541666667</v>
      </c>
      <c r="F854" s="2" t="n">
        <v>45639.29406666406</v>
      </c>
      <c r="G854" s="2" t="n">
        <v>45639.24652777778</v>
      </c>
      <c r="H854" s="2" t="n">
        <v>45639.30593332047</v>
      </c>
      <c r="I854" s="7" t="n">
        <v>0.01111111111111111</v>
      </c>
      <c r="J854" s="7" t="n">
        <v>0.01186665641203704</v>
      </c>
      <c r="K854" s="7" t="n">
        <v>0.05864999739583333</v>
      </c>
      <c r="L854" s="7" t="n">
        <v>0.05940554269675926</v>
      </c>
      <c r="M854" s="7" t="n">
        <v>0</v>
      </c>
      <c r="N854" t="n">
        <v>0</v>
      </c>
    </row>
    <row r="855">
      <c r="A855" t="n">
        <v>1</v>
      </c>
      <c r="B855" t="inlineStr">
        <is>
          <t>making:P2:98</t>
        </is>
      </c>
      <c r="C855" t="inlineStr">
        <is>
          <t>making</t>
        </is>
      </c>
      <c r="D855" t="inlineStr">
        <is>
          <t>P2</t>
        </is>
      </c>
      <c r="E855" s="2" t="n">
        <v>45639.23611111111</v>
      </c>
      <c r="F855" s="2" t="n">
        <v>45639.30385125029</v>
      </c>
      <c r="G855" s="2" t="n">
        <v>45639.27430555555</v>
      </c>
      <c r="H855" s="2" t="n">
        <v>45639.34257216288</v>
      </c>
      <c r="I855" s="7" t="n">
        <v>0.03819444444444445</v>
      </c>
      <c r="J855" s="7" t="n">
        <v>0.03872091259259259</v>
      </c>
      <c r="K855" s="7" t="n">
        <v>0.06774013917824073</v>
      </c>
      <c r="L855" s="7" t="n">
        <v>0.0682666073263889</v>
      </c>
      <c r="M855" s="7" t="n">
        <v>0</v>
      </c>
      <c r="N855" t="n">
        <v>0</v>
      </c>
    </row>
    <row r="856">
      <c r="A856" t="n">
        <v>1</v>
      </c>
      <c r="B856" t="inlineStr">
        <is>
          <t>cutting:L2:77</t>
        </is>
      </c>
      <c r="C856" t="inlineStr">
        <is>
          <t>cutting</t>
        </is>
      </c>
      <c r="D856" t="inlineStr">
        <is>
          <t>L2</t>
        </is>
      </c>
      <c r="E856" s="2" t="n">
        <v>45639.24652777778</v>
      </c>
      <c r="F856" s="2" t="n">
        <v>45639.30593332047</v>
      </c>
      <c r="G856" s="2" t="n">
        <v>45639.25763888889</v>
      </c>
      <c r="H856" s="2" t="n">
        <v>45639.31648249312</v>
      </c>
      <c r="I856" s="7" t="n">
        <v>0.01111111111111111</v>
      </c>
      <c r="J856" s="7" t="n">
        <v>0.01054917263888889</v>
      </c>
      <c r="K856" s="7" t="n">
        <v>0.05940554269675926</v>
      </c>
      <c r="L856" s="7" t="n">
        <v>0.05884360422453704</v>
      </c>
      <c r="M856" s="7" t="n">
        <v>0</v>
      </c>
      <c r="N856" t="n">
        <v>0</v>
      </c>
    </row>
    <row r="857">
      <c r="A857" t="n">
        <v>1</v>
      </c>
      <c r="B857" t="inlineStr">
        <is>
          <t>cutting:L2:78</t>
        </is>
      </c>
      <c r="C857" t="inlineStr">
        <is>
          <t>cutting</t>
        </is>
      </c>
      <c r="D857" t="inlineStr">
        <is>
          <t>L2</t>
        </is>
      </c>
      <c r="E857" s="2" t="n">
        <v>45639.25763888889</v>
      </c>
      <c r="F857" s="2" t="n">
        <v>45639.31648249312</v>
      </c>
      <c r="G857" s="2" t="n">
        <v>45639.27986111111</v>
      </c>
      <c r="H857" s="2" t="n">
        <v>45639.33810489613</v>
      </c>
      <c r="I857" s="7" t="n">
        <v>0.02222222222222222</v>
      </c>
      <c r="J857" s="7" t="n">
        <v>0.02162240302083333</v>
      </c>
      <c r="K857" s="7" t="n">
        <v>0.05884360422453704</v>
      </c>
      <c r="L857" s="7" t="n">
        <v>0.05824378502314814</v>
      </c>
      <c r="M857" s="7" t="n">
        <v>0</v>
      </c>
      <c r="N857" t="n">
        <v>0</v>
      </c>
    </row>
    <row r="858">
      <c r="A858" t="n">
        <v>1</v>
      </c>
      <c r="B858" t="inlineStr">
        <is>
          <t>making:P2:99</t>
        </is>
      </c>
      <c r="C858" t="inlineStr">
        <is>
          <t>making</t>
        </is>
      </c>
      <c r="D858" t="inlineStr">
        <is>
          <t>P2</t>
        </is>
      </c>
      <c r="E858" s="2" t="n">
        <v>45639.27430555555</v>
      </c>
      <c r="F858" s="2" t="n">
        <v>45639.34257216288</v>
      </c>
      <c r="G858" s="2" t="n">
        <v>45639.3125</v>
      </c>
      <c r="H858" s="2" t="n">
        <v>45639.38047422222</v>
      </c>
      <c r="I858" s="7" t="n">
        <v>0.03819444444444445</v>
      </c>
      <c r="J858" s="7" t="n">
        <v>0.03790205934027778</v>
      </c>
      <c r="K858" s="7" t="n">
        <v>0.0682666073263889</v>
      </c>
      <c r="L858" s="7" t="n">
        <v>0.06797422222222221</v>
      </c>
      <c r="M858" s="7" t="n">
        <v>0</v>
      </c>
      <c r="N858" t="n">
        <v>0</v>
      </c>
    </row>
    <row r="859">
      <c r="A859" t="n">
        <v>1</v>
      </c>
      <c r="B859" t="inlineStr">
        <is>
          <t>cutting:L2:80</t>
        </is>
      </c>
      <c r="C859" t="inlineStr">
        <is>
          <t>cutting</t>
        </is>
      </c>
      <c r="D859" t="inlineStr">
        <is>
          <t>L2</t>
        </is>
      </c>
      <c r="E859" s="2" t="n">
        <v>45639.35069444445</v>
      </c>
      <c r="F859" s="2" t="n">
        <v>45639.35069444445</v>
      </c>
      <c r="G859" s="2" t="n">
        <v>45639.36180555556</v>
      </c>
      <c r="H859" s="2" t="n">
        <v>45639.36193021099</v>
      </c>
      <c r="I859" s="7" t="n">
        <v>0.01111111111111111</v>
      </c>
      <c r="J859" s="7" t="n">
        <v>0.01123576653935185</v>
      </c>
      <c r="K859" s="7" t="n">
        <v>0</v>
      </c>
      <c r="L859" s="7" t="n">
        <v>0.0001246554282407407</v>
      </c>
      <c r="M859" s="7" t="n">
        <v>0</v>
      </c>
      <c r="N859" t="n">
        <v>0</v>
      </c>
    </row>
    <row r="860">
      <c r="A860" t="n">
        <v>1</v>
      </c>
      <c r="B860" t="inlineStr">
        <is>
          <t>cutting:L2:81</t>
        </is>
      </c>
      <c r="C860" t="inlineStr">
        <is>
          <t>cutting</t>
        </is>
      </c>
      <c r="D860" t="inlineStr">
        <is>
          <t>L2</t>
        </is>
      </c>
      <c r="E860" s="2" t="n">
        <v>45639.36180555556</v>
      </c>
      <c r="F860" s="2" t="n">
        <v>45639.38047422222</v>
      </c>
      <c r="G860" s="2" t="n">
        <v>45639.37569444445</v>
      </c>
      <c r="H860" s="2" t="n">
        <v>45639.39507089508</v>
      </c>
      <c r="I860" s="7" t="n">
        <v>0.01388888888888889</v>
      </c>
      <c r="J860" s="7" t="n">
        <v>0.0145966728587963</v>
      </c>
      <c r="K860" s="7" t="n">
        <v>0.01866866666666667</v>
      </c>
      <c r="L860" s="7" t="n">
        <v>0.01937645063657407</v>
      </c>
      <c r="M860" s="7" t="n">
        <v>0</v>
      </c>
      <c r="N860" t="n">
        <v>0</v>
      </c>
    </row>
    <row r="861">
      <c r="A861" t="n">
        <v>1</v>
      </c>
      <c r="B861" t="inlineStr">
        <is>
          <t>making:P2:100</t>
        </is>
      </c>
      <c r="C861" t="inlineStr">
        <is>
          <t>making</t>
        </is>
      </c>
      <c r="D861" t="inlineStr">
        <is>
          <t>P2</t>
        </is>
      </c>
      <c r="E861" s="2" t="n">
        <v>45639.3125</v>
      </c>
      <c r="F861" s="2" t="n">
        <v>45639.38047422222</v>
      </c>
      <c r="G861" s="2" t="n">
        <v>45639.35069444445</v>
      </c>
      <c r="H861" s="2" t="n">
        <v>45639.41836977163</v>
      </c>
      <c r="I861" s="7" t="n">
        <v>0.03819444444444445</v>
      </c>
      <c r="J861" s="7" t="n">
        <v>0.03789554940972222</v>
      </c>
      <c r="K861" s="7" t="n">
        <v>0.06797422222222221</v>
      </c>
      <c r="L861" s="7" t="n">
        <v>0.06767532718750001</v>
      </c>
      <c r="M861" s="7" t="n">
        <v>0</v>
      </c>
      <c r="N861" t="n">
        <v>0</v>
      </c>
    </row>
    <row r="862">
      <c r="A862" t="n">
        <v>1</v>
      </c>
      <c r="B862" t="inlineStr">
        <is>
          <t>cutting:L3:13</t>
        </is>
      </c>
      <c r="C862" t="inlineStr">
        <is>
          <t>cutting</t>
        </is>
      </c>
      <c r="D862" t="inlineStr">
        <is>
          <t>L3</t>
        </is>
      </c>
      <c r="E862" s="2" t="n">
        <v>45639.37569444445</v>
      </c>
      <c r="F862" s="2" t="n">
        <v>45639.39507089508</v>
      </c>
      <c r="G862" s="2" t="n">
        <v>45639.38263888889</v>
      </c>
      <c r="H862" s="2" t="n">
        <v>45639.40202280719</v>
      </c>
      <c r="I862" s="7" t="n">
        <v>0.006944444444444444</v>
      </c>
      <c r="J862" s="7" t="n">
        <v>0.006951912106481482</v>
      </c>
      <c r="K862" s="7" t="n">
        <v>0.01937645063657407</v>
      </c>
      <c r="L862" s="7" t="n">
        <v>0.01938391829861111</v>
      </c>
      <c r="M862" s="7" t="n">
        <v>0</v>
      </c>
      <c r="N862" t="n">
        <v>0</v>
      </c>
    </row>
    <row r="863">
      <c r="A863" t="n">
        <v>1</v>
      </c>
      <c r="B863" t="inlineStr">
        <is>
          <t>cutting:L2:82</t>
        </is>
      </c>
      <c r="C863" t="inlineStr">
        <is>
          <t>cutting</t>
        </is>
      </c>
      <c r="D863" t="inlineStr">
        <is>
          <t>L2</t>
        </is>
      </c>
      <c r="E863" s="2" t="n">
        <v>45639.37569444445</v>
      </c>
      <c r="F863" s="2" t="n">
        <v>45639.41836977163</v>
      </c>
      <c r="G863" s="2" t="n">
        <v>45639.38680555556</v>
      </c>
      <c r="H863" s="2" t="n">
        <v>45639.43260564153</v>
      </c>
      <c r="I863" s="7" t="n">
        <v>0.01111111111111111</v>
      </c>
      <c r="J863" s="7" t="n">
        <v>0.01213075486111111</v>
      </c>
      <c r="K863" s="7" t="n">
        <v>0.0426753271875</v>
      </c>
      <c r="L863" s="7" t="n">
        <v>0.04580008597222222</v>
      </c>
      <c r="M863" s="7" t="n">
        <v>0.002105115034722222</v>
      </c>
      <c r="N863" t="n">
        <v>1</v>
      </c>
    </row>
    <row r="864">
      <c r="A864" t="n">
        <v>1</v>
      </c>
      <c r="B864" t="inlineStr">
        <is>
          <t>making:P2:101</t>
        </is>
      </c>
      <c r="C864" t="inlineStr">
        <is>
          <t>making</t>
        </is>
      </c>
      <c r="D864" t="inlineStr">
        <is>
          <t>P2</t>
        </is>
      </c>
      <c r="E864" s="2" t="n">
        <v>45639.35069444445</v>
      </c>
      <c r="F864" s="2" t="n">
        <v>45639.41836977163</v>
      </c>
      <c r="G864" s="2" t="n">
        <v>45639.35416666666</v>
      </c>
      <c r="H864" s="2" t="n">
        <v>45639.42201353465</v>
      </c>
      <c r="I864" s="7" t="n">
        <v>0.003472222222222222</v>
      </c>
      <c r="J864" s="7" t="n">
        <v>0.003643763020833333</v>
      </c>
      <c r="K864" s="7" t="n">
        <v>0.06767532718750001</v>
      </c>
      <c r="L864" s="7" t="n">
        <v>0.06784686798611111</v>
      </c>
      <c r="M864" s="7" t="n">
        <v>0</v>
      </c>
      <c r="N864" t="n">
        <v>0</v>
      </c>
    </row>
    <row r="865">
      <c r="A865" t="n">
        <v>1</v>
      </c>
      <c r="B865" t="inlineStr">
        <is>
          <t>making:P2:102</t>
        </is>
      </c>
      <c r="C865" t="inlineStr">
        <is>
          <t>making</t>
        </is>
      </c>
      <c r="D865" t="inlineStr">
        <is>
          <t>P2</t>
        </is>
      </c>
      <c r="E865" s="2" t="n">
        <v>45639.35416666666</v>
      </c>
      <c r="F865" s="2" t="n">
        <v>45639.42201353465</v>
      </c>
      <c r="G865" s="2" t="n">
        <v>45639.35763888889</v>
      </c>
      <c r="H865" s="2" t="n">
        <v>45639.42555381197</v>
      </c>
      <c r="I865" s="7" t="n">
        <v>0.003472222222222222</v>
      </c>
      <c r="J865" s="7" t="n">
        <v>0.003540277314814815</v>
      </c>
      <c r="K865" s="7" t="n">
        <v>0.06784686798611111</v>
      </c>
      <c r="L865" s="7" t="n">
        <v>0.0679149230787037</v>
      </c>
      <c r="M865" s="7" t="n">
        <v>0</v>
      </c>
      <c r="N865" t="n">
        <v>0</v>
      </c>
    </row>
    <row r="866">
      <c r="A866" t="n">
        <v>1</v>
      </c>
      <c r="B866" t="inlineStr">
        <is>
          <t>making:P2:103</t>
        </is>
      </c>
      <c r="C866" t="inlineStr">
        <is>
          <t>making</t>
        </is>
      </c>
      <c r="D866" t="inlineStr">
        <is>
          <t>P2</t>
        </is>
      </c>
      <c r="E866" s="2" t="n">
        <v>45639.35763888889</v>
      </c>
      <c r="F866" s="2" t="n">
        <v>45639.42555381197</v>
      </c>
      <c r="G866" s="2" t="n">
        <v>45639.36111111111</v>
      </c>
      <c r="H866" s="2" t="n">
        <v>45639.42934769901</v>
      </c>
      <c r="I866" s="7" t="n">
        <v>0.003472222222222222</v>
      </c>
      <c r="J866" s="7" t="n">
        <v>0.003793887048611111</v>
      </c>
      <c r="K866" s="7" t="n">
        <v>0.0679149230787037</v>
      </c>
      <c r="L866" s="7" t="n">
        <v>0.0682365879050926</v>
      </c>
      <c r="M866" s="7" t="n">
        <v>0</v>
      </c>
      <c r="N866" t="n">
        <v>0</v>
      </c>
    </row>
    <row r="867">
      <c r="A867" t="n">
        <v>1</v>
      </c>
      <c r="B867" t="inlineStr">
        <is>
          <t>making:P2:104</t>
        </is>
      </c>
      <c r="C867" t="inlineStr">
        <is>
          <t>making</t>
        </is>
      </c>
      <c r="D867" t="inlineStr">
        <is>
          <t>P2</t>
        </is>
      </c>
      <c r="E867" s="2" t="n">
        <v>45639.36111111111</v>
      </c>
      <c r="F867" s="2" t="n">
        <v>45639.42934769901</v>
      </c>
      <c r="G867" s="2" t="n">
        <v>45639.36458333334</v>
      </c>
      <c r="H867" s="2" t="n">
        <v>45639.43290067979</v>
      </c>
      <c r="I867" s="7" t="n">
        <v>0.003472222222222222</v>
      </c>
      <c r="J867" s="7" t="n">
        <v>0.003552980775462963</v>
      </c>
      <c r="K867" s="7" t="n">
        <v>0.0682365879050926</v>
      </c>
      <c r="L867" s="7" t="n">
        <v>0.06831734645833333</v>
      </c>
      <c r="M867" s="7" t="n">
        <v>0</v>
      </c>
      <c r="N867" t="n">
        <v>0</v>
      </c>
    </row>
    <row r="868">
      <c r="A868" t="n">
        <v>1</v>
      </c>
      <c r="B868" t="inlineStr">
        <is>
          <t>cutting:L2:79</t>
        </is>
      </c>
      <c r="C868" t="inlineStr">
        <is>
          <t>cutting</t>
        </is>
      </c>
      <c r="D868" t="inlineStr">
        <is>
          <t>L2</t>
        </is>
      </c>
      <c r="E868" s="2" t="n">
        <v>45639.3125</v>
      </c>
      <c r="F868" s="2" t="n">
        <v>45639.43260564153</v>
      </c>
      <c r="G868" s="2" t="n">
        <v>45639.33194444444</v>
      </c>
      <c r="H868" s="2" t="n">
        <v>45639.458544028</v>
      </c>
      <c r="I868" s="7" t="n">
        <v>0.01944444444444444</v>
      </c>
      <c r="J868" s="7" t="n">
        <v>0.02020710731481482</v>
      </c>
      <c r="K868" s="7" t="n">
        <v>0.1201056415277778</v>
      </c>
      <c r="L868" s="7" t="n">
        <v>0.1265995835532407</v>
      </c>
      <c r="M868" s="7" t="n">
        <v>0.005731279155092593</v>
      </c>
      <c r="N868" t="n">
        <v>1</v>
      </c>
    </row>
    <row r="869">
      <c r="A869" t="n">
        <v>1</v>
      </c>
      <c r="B869" t="inlineStr">
        <is>
          <t>making:P2:105</t>
        </is>
      </c>
      <c r="C869" t="inlineStr">
        <is>
          <t>making</t>
        </is>
      </c>
      <c r="D869" t="inlineStr">
        <is>
          <t>P2</t>
        </is>
      </c>
      <c r="E869" s="2" t="n">
        <v>45639.36458333334</v>
      </c>
      <c r="F869" s="2" t="n">
        <v>45639.43290067979</v>
      </c>
      <c r="G869" s="2" t="n">
        <v>45639.36805555555</v>
      </c>
      <c r="H869" s="2" t="n">
        <v>45639.43657999615</v>
      </c>
      <c r="I869" s="7" t="n">
        <v>0.003472222222222222</v>
      </c>
      <c r="J869" s="7" t="n">
        <v>0.003679316354166667</v>
      </c>
      <c r="K869" s="7" t="n">
        <v>0.06831734645833333</v>
      </c>
      <c r="L869" s="7" t="n">
        <v>0.06852444059027778</v>
      </c>
      <c r="M869" s="7" t="n">
        <v>0</v>
      </c>
      <c r="N869" t="n">
        <v>0</v>
      </c>
    </row>
    <row r="870">
      <c r="A870" t="n">
        <v>1</v>
      </c>
      <c r="B870" t="inlineStr">
        <is>
          <t>making:P2:106</t>
        </is>
      </c>
      <c r="C870" t="inlineStr">
        <is>
          <t>making</t>
        </is>
      </c>
      <c r="D870" t="inlineStr">
        <is>
          <t>P2</t>
        </is>
      </c>
      <c r="E870" s="2" t="n">
        <v>45639.36805555555</v>
      </c>
      <c r="F870" s="2" t="n">
        <v>45639.43657999615</v>
      </c>
      <c r="G870" s="2" t="n">
        <v>45639.37152777778</v>
      </c>
      <c r="H870" s="2" t="n">
        <v>45639.43980701391</v>
      </c>
      <c r="I870" s="7" t="n">
        <v>0.003472222222222222</v>
      </c>
      <c r="J870" s="7" t="n">
        <v>0.003227017766203704</v>
      </c>
      <c r="K870" s="7" t="n">
        <v>0.06852444059027778</v>
      </c>
      <c r="L870" s="7" t="n">
        <v>0.06827923613425926</v>
      </c>
      <c r="M870" s="7" t="n">
        <v>0</v>
      </c>
      <c r="N870" t="n">
        <v>0</v>
      </c>
    </row>
    <row r="871">
      <c r="A871" t="n">
        <v>1</v>
      </c>
      <c r="B871" t="inlineStr">
        <is>
          <t>making:P2:107</t>
        </is>
      </c>
      <c r="C871" t="inlineStr">
        <is>
          <t>making</t>
        </is>
      </c>
      <c r="D871" t="inlineStr">
        <is>
          <t>P2</t>
        </is>
      </c>
      <c r="E871" s="2" t="n">
        <v>45639.37152777778</v>
      </c>
      <c r="F871" s="2" t="n">
        <v>45639.43980701391</v>
      </c>
      <c r="G871" s="2" t="n">
        <v>45639.375</v>
      </c>
      <c r="H871" s="2" t="n">
        <v>45639.44338287668</v>
      </c>
      <c r="I871" s="7" t="n">
        <v>0.003472222222222222</v>
      </c>
      <c r="J871" s="7" t="n">
        <v>0.003575862766203704</v>
      </c>
      <c r="K871" s="7" t="n">
        <v>0.06827923613425926</v>
      </c>
      <c r="L871" s="7" t="n">
        <v>0.06838287667824074</v>
      </c>
      <c r="M871" s="7" t="n">
        <v>0</v>
      </c>
      <c r="N871" t="n">
        <v>0</v>
      </c>
    </row>
    <row r="872">
      <c r="A872" t="n">
        <v>1</v>
      </c>
      <c r="B872" t="inlineStr">
        <is>
          <t>making:P2:108</t>
        </is>
      </c>
      <c r="C872" t="inlineStr">
        <is>
          <t>making</t>
        </is>
      </c>
      <c r="D872" t="inlineStr">
        <is>
          <t>P2</t>
        </is>
      </c>
      <c r="E872" s="2" t="n">
        <v>45639.375</v>
      </c>
      <c r="F872" s="2" t="n">
        <v>45639.44338287668</v>
      </c>
      <c r="G872" s="2" t="n">
        <v>45639.41319444445</v>
      </c>
      <c r="H872" s="2" t="n">
        <v>45639.48156851005</v>
      </c>
      <c r="I872" s="7" t="n">
        <v>0.03819444444444445</v>
      </c>
      <c r="J872" s="7" t="n">
        <v>0.03818563337962963</v>
      </c>
      <c r="K872" s="7" t="n">
        <v>0.06838287667824074</v>
      </c>
      <c r="L872" s="7" t="n">
        <v>0.06837406561342593</v>
      </c>
      <c r="M872" s="7" t="n">
        <v>0</v>
      </c>
      <c r="N872" t="n">
        <v>0</v>
      </c>
    </row>
    <row r="873">
      <c r="A873" t="n">
        <v>1</v>
      </c>
      <c r="B873" t="inlineStr">
        <is>
          <t>cutting:L2:83</t>
        </is>
      </c>
      <c r="C873" t="inlineStr">
        <is>
          <t>cutting</t>
        </is>
      </c>
      <c r="D873" t="inlineStr">
        <is>
          <t>L2</t>
        </is>
      </c>
      <c r="E873" s="2" t="n">
        <v>45639.38680555556</v>
      </c>
      <c r="F873" s="2" t="n">
        <v>45639.458544028</v>
      </c>
      <c r="G873" s="2" t="n">
        <v>45639.40625</v>
      </c>
      <c r="H873" s="2" t="n">
        <v>45639.47958956705</v>
      </c>
      <c r="I873" s="7" t="n">
        <v>0.01944444444444444</v>
      </c>
      <c r="J873" s="7" t="n">
        <v>0.02104553905092593</v>
      </c>
      <c r="K873" s="7" t="n">
        <v>0.07173847244212962</v>
      </c>
      <c r="L873" s="7" t="n">
        <v>0.07333956704861111</v>
      </c>
      <c r="M873" s="7" t="n">
        <v>0</v>
      </c>
      <c r="N873" t="n">
        <v>0</v>
      </c>
    </row>
    <row r="874">
      <c r="A874" t="n">
        <v>1</v>
      </c>
      <c r="B874" t="inlineStr">
        <is>
          <t>cutting:L2:84</t>
        </is>
      </c>
      <c r="C874" t="inlineStr">
        <is>
          <t>cutting</t>
        </is>
      </c>
      <c r="D874" t="inlineStr">
        <is>
          <t>L2</t>
        </is>
      </c>
      <c r="E874" s="2" t="n">
        <v>45639.40625</v>
      </c>
      <c r="F874" s="2" t="n">
        <v>45639.47958956705</v>
      </c>
      <c r="G874" s="2" t="n">
        <v>45639.41736111111</v>
      </c>
      <c r="H874" s="2" t="n">
        <v>45639.49048939361</v>
      </c>
      <c r="I874" s="7" t="n">
        <v>0.01111111111111111</v>
      </c>
      <c r="J874" s="7" t="n">
        <v>0.0108998265625</v>
      </c>
      <c r="K874" s="7" t="n">
        <v>0.07333956704861111</v>
      </c>
      <c r="L874" s="7" t="n">
        <v>0.0731282825</v>
      </c>
      <c r="M874" s="7" t="n">
        <v>0</v>
      </c>
      <c r="N874" t="n">
        <v>0</v>
      </c>
    </row>
    <row r="875">
      <c r="A875" t="n">
        <v>1</v>
      </c>
      <c r="B875" t="inlineStr">
        <is>
          <t>making:P2:109</t>
        </is>
      </c>
      <c r="C875" t="inlineStr">
        <is>
          <t>making</t>
        </is>
      </c>
      <c r="D875" t="inlineStr">
        <is>
          <t>P2</t>
        </is>
      </c>
      <c r="E875" s="2" t="n">
        <v>45639.41319444445</v>
      </c>
      <c r="F875" s="2" t="n">
        <v>45639.48156851005</v>
      </c>
      <c r="G875" s="2" t="n">
        <v>45639.45138888889</v>
      </c>
      <c r="H875" s="2" t="n">
        <v>45639.5219291758</v>
      </c>
      <c r="I875" s="7" t="n">
        <v>0.03819444444444445</v>
      </c>
      <c r="J875" s="7" t="n">
        <v>0.04036066574074074</v>
      </c>
      <c r="K875" s="7" t="n">
        <v>0.06837406561342593</v>
      </c>
      <c r="L875" s="7" t="n">
        <v>0.07054028690972222</v>
      </c>
      <c r="M875" s="7" t="n">
        <v>0</v>
      </c>
      <c r="N875" t="n">
        <v>0</v>
      </c>
    </row>
    <row r="876">
      <c r="A876" t="n">
        <v>1</v>
      </c>
      <c r="B876" t="inlineStr">
        <is>
          <t>cutting:L2:85</t>
        </is>
      </c>
      <c r="C876" t="inlineStr">
        <is>
          <t>cutting</t>
        </is>
      </c>
      <c r="D876" t="inlineStr">
        <is>
          <t>L2</t>
        </is>
      </c>
      <c r="E876" s="2" t="n">
        <v>45639.41736111111</v>
      </c>
      <c r="F876" s="2" t="n">
        <v>45639.49048939361</v>
      </c>
      <c r="G876" s="2" t="n">
        <v>45639.42569444444</v>
      </c>
      <c r="H876" s="2" t="n">
        <v>45639.4991065682</v>
      </c>
      <c r="I876" s="7" t="n">
        <v>0.008333333333333333</v>
      </c>
      <c r="J876" s="7" t="n">
        <v>0.008617174583333333</v>
      </c>
      <c r="K876" s="7" t="n">
        <v>0.0731282825</v>
      </c>
      <c r="L876" s="7" t="n">
        <v>0.07341212375</v>
      </c>
      <c r="M876" s="7" t="n">
        <v>0</v>
      </c>
      <c r="N876" t="n">
        <v>0</v>
      </c>
    </row>
    <row r="877">
      <c r="A877" t="n">
        <v>1</v>
      </c>
      <c r="B877" t="inlineStr">
        <is>
          <t>cutting:L2:86</t>
        </is>
      </c>
      <c r="C877" t="inlineStr">
        <is>
          <t>cutting</t>
        </is>
      </c>
      <c r="D877" t="inlineStr">
        <is>
          <t>L2</t>
        </is>
      </c>
      <c r="E877" s="2" t="n">
        <v>45639.42569444444</v>
      </c>
      <c r="F877" s="2" t="n">
        <v>45639.4991065682</v>
      </c>
      <c r="G877" s="2" t="n">
        <v>45639.43958333333</v>
      </c>
      <c r="H877" s="2" t="n">
        <v>45639.52472880436</v>
      </c>
      <c r="I877" s="7" t="n">
        <v>0.01388888888888889</v>
      </c>
      <c r="J877" s="7" t="n">
        <v>0.0136134206712963</v>
      </c>
      <c r="K877" s="7" t="n">
        <v>0.07341212375</v>
      </c>
      <c r="L877" s="7" t="n">
        <v>0.0851454710300926</v>
      </c>
      <c r="M877" s="7" t="n">
        <v>0.01200881549768519</v>
      </c>
      <c r="N877" t="n">
        <v>2</v>
      </c>
    </row>
    <row r="878">
      <c r="A878" t="n">
        <v>1</v>
      </c>
      <c r="B878" t="inlineStr">
        <is>
          <t>making:P2:110</t>
        </is>
      </c>
      <c r="C878" t="inlineStr">
        <is>
          <t>making</t>
        </is>
      </c>
      <c r="D878" t="inlineStr">
        <is>
          <t>P2</t>
        </is>
      </c>
      <c r="E878" s="2" t="n">
        <v>45639.45138888889</v>
      </c>
      <c r="F878" s="2" t="n">
        <v>45639.5219291758</v>
      </c>
      <c r="G878" s="2" t="n">
        <v>45639.45486111111</v>
      </c>
      <c r="H878" s="2" t="n">
        <v>45639.52547432358</v>
      </c>
      <c r="I878" s="7" t="n">
        <v>0.003472222222222222</v>
      </c>
      <c r="J878" s="7" t="n">
        <v>0.003545147777777778</v>
      </c>
      <c r="K878" s="7" t="n">
        <v>0.07054028690972222</v>
      </c>
      <c r="L878" s="7" t="n">
        <v>0.07061321246527778</v>
      </c>
      <c r="M878" s="7" t="n">
        <v>0</v>
      </c>
      <c r="N878" t="n">
        <v>0</v>
      </c>
    </row>
    <row r="879">
      <c r="A879" t="n">
        <v>1</v>
      </c>
      <c r="B879" t="inlineStr">
        <is>
          <t>cutting:L2:87</t>
        </is>
      </c>
      <c r="C879" t="inlineStr">
        <is>
          <t>cutting</t>
        </is>
      </c>
      <c r="D879" t="inlineStr">
        <is>
          <t>L2</t>
        </is>
      </c>
      <c r="E879" s="2" t="n">
        <v>45639.43958333333</v>
      </c>
      <c r="F879" s="2" t="n">
        <v>45639.52472880436</v>
      </c>
      <c r="G879" s="2" t="n">
        <v>45639.45347222222</v>
      </c>
      <c r="H879" s="2" t="n">
        <v>45639.53772500154</v>
      </c>
      <c r="I879" s="7" t="n">
        <v>0.01388888888888889</v>
      </c>
      <c r="J879" s="7" t="n">
        <v>0.01299619717592592</v>
      </c>
      <c r="K879" s="7" t="n">
        <v>0.0851454710300926</v>
      </c>
      <c r="L879" s="7" t="n">
        <v>0.08425277931712963</v>
      </c>
      <c r="M879" s="7" t="n">
        <v>0</v>
      </c>
      <c r="N879" t="n">
        <v>0</v>
      </c>
    </row>
    <row r="880">
      <c r="A880" t="n">
        <v>1</v>
      </c>
      <c r="B880" t="inlineStr">
        <is>
          <t>making:P2:111</t>
        </is>
      </c>
      <c r="C880" t="inlineStr">
        <is>
          <t>making</t>
        </is>
      </c>
      <c r="D880" t="inlineStr">
        <is>
          <t>P2</t>
        </is>
      </c>
      <c r="E880" s="2" t="n">
        <v>45639.45486111111</v>
      </c>
      <c r="F880" s="2" t="n">
        <v>45639.52547432358</v>
      </c>
      <c r="G880" s="2" t="n">
        <v>45639.45833333334</v>
      </c>
      <c r="H880" s="2" t="n">
        <v>45639.52882546897</v>
      </c>
      <c r="I880" s="7" t="n">
        <v>0.003472222222222222</v>
      </c>
      <c r="J880" s="7" t="n">
        <v>0.003351145393518519</v>
      </c>
      <c r="K880" s="7" t="n">
        <v>0.07061321246527778</v>
      </c>
      <c r="L880" s="7" t="n">
        <v>0.07049213563657407</v>
      </c>
      <c r="M880" s="7" t="n">
        <v>0</v>
      </c>
      <c r="N880" t="n">
        <v>0</v>
      </c>
    </row>
    <row r="881">
      <c r="A881" t="n">
        <v>1</v>
      </c>
      <c r="B881" t="inlineStr">
        <is>
          <t>making:P2:112</t>
        </is>
      </c>
      <c r="C881" t="inlineStr">
        <is>
          <t>making</t>
        </is>
      </c>
      <c r="D881" t="inlineStr">
        <is>
          <t>P2</t>
        </is>
      </c>
      <c r="E881" s="2" t="n">
        <v>45639.45833333334</v>
      </c>
      <c r="F881" s="2" t="n">
        <v>45639.52882546897</v>
      </c>
      <c r="G881" s="2" t="n">
        <v>45639.49652777778</v>
      </c>
      <c r="H881" s="2" t="n">
        <v>45639.56778205456</v>
      </c>
      <c r="I881" s="7" t="n">
        <v>0.03819444444444445</v>
      </c>
      <c r="J881" s="7" t="n">
        <v>0.03895658559027777</v>
      </c>
      <c r="K881" s="7" t="n">
        <v>0.07049213563657407</v>
      </c>
      <c r="L881" s="7" t="n">
        <v>0.07125427678240741</v>
      </c>
      <c r="M881" s="7" t="n">
        <v>0</v>
      </c>
      <c r="N881" t="n">
        <v>0</v>
      </c>
    </row>
    <row r="882">
      <c r="A882" t="n">
        <v>1</v>
      </c>
      <c r="B882" t="inlineStr">
        <is>
          <t>cutting:L2:88</t>
        </is>
      </c>
      <c r="C882" t="inlineStr">
        <is>
          <t>cutting</t>
        </is>
      </c>
      <c r="D882" t="inlineStr">
        <is>
          <t>L2</t>
        </is>
      </c>
      <c r="E882" s="2" t="n">
        <v>45639.45486111111</v>
      </c>
      <c r="F882" s="2" t="n">
        <v>45639.53772500154</v>
      </c>
      <c r="G882" s="2" t="n">
        <v>45639.47430555556</v>
      </c>
      <c r="H882" s="2" t="n">
        <v>45639.55879932755</v>
      </c>
      <c r="I882" s="7" t="n">
        <v>0.01944444444444444</v>
      </c>
      <c r="J882" s="7" t="n">
        <v>0.02107432600694444</v>
      </c>
      <c r="K882" s="7" t="n">
        <v>0.08286389042824074</v>
      </c>
      <c r="L882" s="7" t="n">
        <v>0.08449377199074075</v>
      </c>
      <c r="M882" s="7" t="n">
        <v>0</v>
      </c>
      <c r="N882" t="n">
        <v>0</v>
      </c>
    </row>
    <row r="883">
      <c r="A883" t="n">
        <v>1</v>
      </c>
      <c r="B883" t="inlineStr">
        <is>
          <t>cutting:L2:89</t>
        </is>
      </c>
      <c r="C883" t="inlineStr">
        <is>
          <t>cutting</t>
        </is>
      </c>
      <c r="D883" t="inlineStr">
        <is>
          <t>L2</t>
        </is>
      </c>
      <c r="E883" s="2" t="n">
        <v>45639.47430555556</v>
      </c>
      <c r="F883" s="2" t="n">
        <v>45639.55879932755</v>
      </c>
      <c r="G883" s="2" t="n">
        <v>45639.48541666667</v>
      </c>
      <c r="H883" s="2" t="n">
        <v>45639.56911633266</v>
      </c>
      <c r="I883" s="7" t="n">
        <v>0.01111111111111111</v>
      </c>
      <c r="J883" s="7" t="n">
        <v>0.01020988662037037</v>
      </c>
      <c r="K883" s="7" t="n">
        <v>0.08449377199074075</v>
      </c>
      <c r="L883" s="7" t="n">
        <v>0.08369966599537036</v>
      </c>
      <c r="M883" s="7" t="n">
        <v>0.0001071184953703704</v>
      </c>
      <c r="N883" t="n">
        <v>1</v>
      </c>
    </row>
    <row r="884">
      <c r="A884" t="n">
        <v>1</v>
      </c>
      <c r="B884" t="inlineStr">
        <is>
          <t>making:P2:113</t>
        </is>
      </c>
      <c r="C884" t="inlineStr">
        <is>
          <t>making</t>
        </is>
      </c>
      <c r="D884" t="inlineStr">
        <is>
          <t>P2</t>
        </is>
      </c>
      <c r="E884" s="2" t="n">
        <v>45639.49652777778</v>
      </c>
      <c r="F884" s="2" t="n">
        <v>45639.56778205456</v>
      </c>
      <c r="G884" s="2" t="n">
        <v>45639.5</v>
      </c>
      <c r="H884" s="2" t="n">
        <v>45639.57140300165</v>
      </c>
      <c r="I884" s="7" t="n">
        <v>0.003472222222222222</v>
      </c>
      <c r="J884" s="7" t="n">
        <v>0.003620947083333334</v>
      </c>
      <c r="K884" s="7" t="n">
        <v>0.07125427678240741</v>
      </c>
      <c r="L884" s="7" t="n">
        <v>0.07140300164351852</v>
      </c>
      <c r="M884" s="7" t="n">
        <v>0</v>
      </c>
      <c r="N884" t="n">
        <v>0</v>
      </c>
    </row>
    <row r="885">
      <c r="A885" t="n">
        <v>1</v>
      </c>
      <c r="B885" t="inlineStr">
        <is>
          <t>cutting:L2:90</t>
        </is>
      </c>
      <c r="C885" t="inlineStr">
        <is>
          <t>cutting</t>
        </is>
      </c>
      <c r="D885" t="inlineStr">
        <is>
          <t>L2</t>
        </is>
      </c>
      <c r="E885" s="2" t="n">
        <v>45639.49652777778</v>
      </c>
      <c r="F885" s="2" t="n">
        <v>45639.56911633266</v>
      </c>
      <c r="G885" s="2" t="n">
        <v>45639.51041666666</v>
      </c>
      <c r="H885" s="2" t="n">
        <v>45639.5825325046</v>
      </c>
      <c r="I885" s="7" t="n">
        <v>0.01388888888888889</v>
      </c>
      <c r="J885" s="7" t="n">
        <v>0.01341617193287037</v>
      </c>
      <c r="K885" s="7" t="n">
        <v>0.07258855488425926</v>
      </c>
      <c r="L885" s="7" t="n">
        <v>0.07211583792824074</v>
      </c>
      <c r="M885" s="7" t="n">
        <v>0</v>
      </c>
      <c r="N885" t="n">
        <v>0</v>
      </c>
    </row>
    <row r="886">
      <c r="A886" t="n">
        <v>1</v>
      </c>
      <c r="B886" t="inlineStr">
        <is>
          <t>making:P2:114</t>
        </is>
      </c>
      <c r="C886" t="inlineStr">
        <is>
          <t>making</t>
        </is>
      </c>
      <c r="D886" t="inlineStr">
        <is>
          <t>P2</t>
        </is>
      </c>
      <c r="E886" s="2" t="n">
        <v>45639.5</v>
      </c>
      <c r="F886" s="2" t="n">
        <v>45639.57140300165</v>
      </c>
      <c r="G886" s="2" t="n">
        <v>45639.53819444445</v>
      </c>
      <c r="H886" s="2" t="n">
        <v>45639.6126345201</v>
      </c>
      <c r="I886" s="7" t="n">
        <v>0.03819444444444445</v>
      </c>
      <c r="J886" s="7" t="n">
        <v>0.04123151846064815</v>
      </c>
      <c r="K886" s="7" t="n">
        <v>0.07140300164351852</v>
      </c>
      <c r="L886" s="7" t="n">
        <v>0.07444007565972223</v>
      </c>
      <c r="M886" s="7" t="n">
        <v>0</v>
      </c>
      <c r="N886" t="n">
        <v>0</v>
      </c>
    </row>
    <row r="887">
      <c r="A887" t="n">
        <v>1</v>
      </c>
      <c r="B887" t="inlineStr">
        <is>
          <t>cutting:L2:91</t>
        </is>
      </c>
      <c r="C887" t="inlineStr">
        <is>
          <t>cutting</t>
        </is>
      </c>
      <c r="D887" t="inlineStr">
        <is>
          <t>L2</t>
        </is>
      </c>
      <c r="E887" s="2" t="n">
        <v>45639.53819444445</v>
      </c>
      <c r="F887" s="2" t="n">
        <v>45639.6126345201</v>
      </c>
      <c r="G887" s="2" t="n">
        <v>45639.55763888889</v>
      </c>
      <c r="H887" s="2" t="n">
        <v>45639.6335376856</v>
      </c>
      <c r="I887" s="7" t="n">
        <v>0.01944444444444444</v>
      </c>
      <c r="J887" s="7" t="n">
        <v>0.02090316549768518</v>
      </c>
      <c r="K887" s="7" t="n">
        <v>0.07444007565972223</v>
      </c>
      <c r="L887" s="7" t="n">
        <v>0.07589879671296297</v>
      </c>
      <c r="M887" s="7" t="n">
        <v>0</v>
      </c>
      <c r="N887" t="n">
        <v>0</v>
      </c>
    </row>
    <row r="888">
      <c r="A888" t="n">
        <v>1</v>
      </c>
      <c r="B888" t="inlineStr">
        <is>
          <t>making:P2:115</t>
        </is>
      </c>
      <c r="C888" t="inlineStr">
        <is>
          <t>making</t>
        </is>
      </c>
      <c r="D888" t="inlineStr">
        <is>
          <t>P2</t>
        </is>
      </c>
      <c r="E888" s="2" t="n">
        <v>45639.53819444445</v>
      </c>
      <c r="F888" s="2" t="n">
        <v>45639.6126345201</v>
      </c>
      <c r="G888" s="2" t="n">
        <v>45639.57638888889</v>
      </c>
      <c r="H888" s="2" t="n">
        <v>45639.6546923198</v>
      </c>
      <c r="I888" s="7" t="n">
        <v>0.03819444444444445</v>
      </c>
      <c r="J888" s="7" t="n">
        <v>0.03876807325231481</v>
      </c>
      <c r="K888" s="7" t="n">
        <v>0.07444007565972223</v>
      </c>
      <c r="L888" s="7" t="n">
        <v>0.07830343091435185</v>
      </c>
      <c r="M888" s="7" t="n">
        <v>0.00328972644675926</v>
      </c>
      <c r="N888" t="n">
        <v>1</v>
      </c>
    </row>
    <row r="889">
      <c r="A889" t="n">
        <v>1</v>
      </c>
      <c r="B889" t="inlineStr">
        <is>
          <t>making:P2:116</t>
        </is>
      </c>
      <c r="C889" t="inlineStr">
        <is>
          <t>making</t>
        </is>
      </c>
      <c r="D889" t="inlineStr">
        <is>
          <t>P2</t>
        </is>
      </c>
      <c r="E889" s="2" t="n">
        <v>45639.57638888889</v>
      </c>
      <c r="F889" s="2" t="n">
        <v>45639.6546923198</v>
      </c>
      <c r="G889" s="2" t="n">
        <v>45639.61458333334</v>
      </c>
      <c r="H889" s="2" t="n">
        <v>45639.69138342736</v>
      </c>
      <c r="I889" s="7" t="n">
        <v>0.03819444444444445</v>
      </c>
      <c r="J889" s="7" t="n">
        <v>0.03669110755787037</v>
      </c>
      <c r="K889" s="7" t="n">
        <v>0.07830343091435185</v>
      </c>
      <c r="L889" s="7" t="n">
        <v>0.07680009402777778</v>
      </c>
      <c r="M889" s="7" t="n">
        <v>0</v>
      </c>
      <c r="N889" t="n">
        <v>0</v>
      </c>
    </row>
    <row r="890">
      <c r="A890" t="n">
        <v>1</v>
      </c>
      <c r="B890" t="inlineStr">
        <is>
          <t>cutting:L2:92</t>
        </is>
      </c>
      <c r="C890" t="inlineStr">
        <is>
          <t>cutting</t>
        </is>
      </c>
      <c r="D890" t="inlineStr">
        <is>
          <t>L2</t>
        </is>
      </c>
      <c r="E890" s="2" t="n">
        <v>45639.61458333334</v>
      </c>
      <c r="F890" s="2" t="n">
        <v>45639.69138342736</v>
      </c>
      <c r="G890" s="2" t="n">
        <v>45639.63125</v>
      </c>
      <c r="H890" s="2" t="n">
        <v>45639.7082771794</v>
      </c>
      <c r="I890" s="7" t="n">
        <v>0.01666666666666667</v>
      </c>
      <c r="J890" s="7" t="n">
        <v>0.01689375203703703</v>
      </c>
      <c r="K890" s="7" t="n">
        <v>0.07680009402777778</v>
      </c>
      <c r="L890" s="7" t="n">
        <v>0.07702717939814814</v>
      </c>
      <c r="M890" s="7" t="n">
        <v>0</v>
      </c>
      <c r="N890" t="n">
        <v>0</v>
      </c>
    </row>
    <row r="891">
      <c r="A891" t="n">
        <v>1</v>
      </c>
      <c r="B891" t="inlineStr">
        <is>
          <t>making:P2:117</t>
        </is>
      </c>
      <c r="C891" t="inlineStr">
        <is>
          <t>making</t>
        </is>
      </c>
      <c r="D891" t="inlineStr">
        <is>
          <t>P2</t>
        </is>
      </c>
      <c r="E891" s="2" t="n">
        <v>45639.61458333334</v>
      </c>
      <c r="F891" s="2" t="n">
        <v>45639.69138342736</v>
      </c>
      <c r="G891" s="2" t="n">
        <v>45639.61805555555</v>
      </c>
      <c r="H891" s="2" t="n">
        <v>45639.69483160759</v>
      </c>
      <c r="I891" s="7" t="n">
        <v>0.003472222222222222</v>
      </c>
      <c r="J891" s="7" t="n">
        <v>0.003448180231481481</v>
      </c>
      <c r="K891" s="7" t="n">
        <v>0.07680009402777778</v>
      </c>
      <c r="L891" s="7" t="n">
        <v>0.07677605203703704</v>
      </c>
      <c r="M891" s="7" t="n">
        <v>0</v>
      </c>
      <c r="N891" t="n">
        <v>0</v>
      </c>
    </row>
    <row r="892">
      <c r="A892" t="n">
        <v>1</v>
      </c>
      <c r="B892" t="inlineStr">
        <is>
          <t>making:P2:118</t>
        </is>
      </c>
      <c r="C892" t="inlineStr">
        <is>
          <t>making</t>
        </is>
      </c>
      <c r="D892" t="inlineStr">
        <is>
          <t>P2</t>
        </is>
      </c>
      <c r="E892" s="2" t="n">
        <v>45639.61805555555</v>
      </c>
      <c r="F892" s="2" t="n">
        <v>45639.69483160759</v>
      </c>
      <c r="G892" s="2" t="n">
        <v>45639.65625</v>
      </c>
      <c r="H892" s="2" t="n">
        <v>45639.73305426957</v>
      </c>
      <c r="I892" s="7" t="n">
        <v>0.03819444444444445</v>
      </c>
      <c r="J892" s="7" t="n">
        <v>0.03822266197916666</v>
      </c>
      <c r="K892" s="7" t="n">
        <v>0.07677605203703704</v>
      </c>
      <c r="L892" s="7" t="n">
        <v>0.07680426957175926</v>
      </c>
      <c r="M892" s="7" t="n">
        <v>0</v>
      </c>
      <c r="N892" t="n">
        <v>0</v>
      </c>
    </row>
    <row r="893">
      <c r="A893" t="n">
        <v>1</v>
      </c>
      <c r="B893" t="inlineStr">
        <is>
          <t>cutting:L2:93</t>
        </is>
      </c>
      <c r="C893" t="inlineStr">
        <is>
          <t>cutting</t>
        </is>
      </c>
      <c r="D893" t="inlineStr">
        <is>
          <t>L2</t>
        </is>
      </c>
      <c r="E893" s="2" t="n">
        <v>45639.65625</v>
      </c>
      <c r="F893" s="2" t="n">
        <v>45639.73305426957</v>
      </c>
      <c r="G893" s="2" t="n">
        <v>45639.67291666667</v>
      </c>
      <c r="H893" s="2" t="n">
        <v>45639.74886007363</v>
      </c>
      <c r="I893" s="7" t="n">
        <v>0.01666666666666667</v>
      </c>
      <c r="J893" s="7" t="n">
        <v>0.0158058040625</v>
      </c>
      <c r="K893" s="7" t="n">
        <v>0.07680426957175926</v>
      </c>
      <c r="L893" s="7" t="n">
        <v>0.07594340696759259</v>
      </c>
      <c r="M893" s="7" t="n">
        <v>0</v>
      </c>
      <c r="N893" t="n">
        <v>0</v>
      </c>
    </row>
    <row r="894">
      <c r="A894" t="n">
        <v>1</v>
      </c>
      <c r="B894" t="inlineStr">
        <is>
          <t>making:P2:119</t>
        </is>
      </c>
      <c r="C894" t="inlineStr">
        <is>
          <t>making</t>
        </is>
      </c>
      <c r="D894" t="inlineStr">
        <is>
          <t>P2</t>
        </is>
      </c>
      <c r="E894" s="2" t="n">
        <v>45639.65625</v>
      </c>
      <c r="F894" s="2" t="n">
        <v>45639.73305426957</v>
      </c>
      <c r="G894" s="2" t="n">
        <v>45639.69444444445</v>
      </c>
      <c r="H894" s="2" t="n">
        <v>45639.77588697681</v>
      </c>
      <c r="I894" s="7" t="n">
        <v>0.03819444444444445</v>
      </c>
      <c r="J894" s="7" t="n">
        <v>0.04186990186342593</v>
      </c>
      <c r="K894" s="7" t="n">
        <v>0.07680426957175926</v>
      </c>
      <c r="L894" s="7" t="n">
        <v>0.08144253236111111</v>
      </c>
      <c r="M894" s="7" t="n">
        <v>0.0009628053703703704</v>
      </c>
      <c r="N894" t="n">
        <v>1</v>
      </c>
    </row>
    <row r="895">
      <c r="A895" t="n">
        <v>1</v>
      </c>
      <c r="B895" t="inlineStr">
        <is>
          <t>cutting:L2:95</t>
        </is>
      </c>
      <c r="C895" t="inlineStr">
        <is>
          <t>cutting</t>
        </is>
      </c>
      <c r="D895" t="inlineStr">
        <is>
          <t>L2</t>
        </is>
      </c>
      <c r="E895" s="2" t="n">
        <v>45639.74930555555</v>
      </c>
      <c r="F895" s="2" t="n">
        <v>45639.77492417143</v>
      </c>
      <c r="G895" s="2" t="n">
        <v>45639.76597222222</v>
      </c>
      <c r="H895" s="2" t="n">
        <v>45639.79922796819</v>
      </c>
      <c r="I895" s="7" t="n">
        <v>0.01666666666666667</v>
      </c>
      <c r="J895" s="7" t="n">
        <v>0.0174061334837963</v>
      </c>
      <c r="K895" s="7" t="n">
        <v>0.02561861587962963</v>
      </c>
      <c r="L895" s="7" t="n">
        <v>0.03325574597222222</v>
      </c>
      <c r="M895" s="7" t="n">
        <v>0.006897663275462963</v>
      </c>
      <c r="N895" t="n">
        <v>1</v>
      </c>
    </row>
    <row r="896">
      <c r="A896" t="n">
        <v>1</v>
      </c>
      <c r="B896" t="inlineStr">
        <is>
          <t>making:P2:120</t>
        </is>
      </c>
      <c r="C896" t="inlineStr">
        <is>
          <t>making</t>
        </is>
      </c>
      <c r="D896" t="inlineStr">
        <is>
          <t>P2</t>
        </is>
      </c>
      <c r="E896" s="2" t="n">
        <v>45639.69444444445</v>
      </c>
      <c r="F896" s="2" t="n">
        <v>45639.77588697681</v>
      </c>
      <c r="G896" s="2" t="n">
        <v>45639.73263888889</v>
      </c>
      <c r="H896" s="2" t="n">
        <v>45639.81722084029</v>
      </c>
      <c r="I896" s="7" t="n">
        <v>0.03819444444444445</v>
      </c>
      <c r="J896" s="7" t="n">
        <v>0.03885114068287037</v>
      </c>
      <c r="K896" s="7" t="n">
        <v>0.08144253236111111</v>
      </c>
      <c r="L896" s="7" t="n">
        <v>0.08458195140046296</v>
      </c>
      <c r="M896" s="7" t="n">
        <v>0.002482722800925926</v>
      </c>
      <c r="N896" t="n">
        <v>1</v>
      </c>
    </row>
    <row r="897">
      <c r="A897" t="n">
        <v>1</v>
      </c>
      <c r="B897" t="inlineStr">
        <is>
          <t>cutting:L3:14</t>
        </is>
      </c>
      <c r="C897" t="inlineStr">
        <is>
          <t>cutting</t>
        </is>
      </c>
      <c r="D897" t="inlineStr">
        <is>
          <t>L3</t>
        </is>
      </c>
      <c r="E897" s="2" t="n">
        <v>45639.76597222222</v>
      </c>
      <c r="F897" s="2" t="n">
        <v>45639.79922796819</v>
      </c>
      <c r="G897" s="2" t="n">
        <v>45639.77152777778</v>
      </c>
      <c r="H897" s="2" t="n">
        <v>45639.80440755684</v>
      </c>
      <c r="I897" s="7" t="n">
        <v>0.005555555555555556</v>
      </c>
      <c r="J897" s="7" t="n">
        <v>0.005179588645833334</v>
      </c>
      <c r="K897" s="7" t="n">
        <v>0.03325574597222222</v>
      </c>
      <c r="L897" s="7" t="n">
        <v>0.0328797790625</v>
      </c>
      <c r="M897" s="7" t="n">
        <v>0</v>
      </c>
      <c r="N897" t="n">
        <v>0</v>
      </c>
    </row>
    <row r="898">
      <c r="A898" t="n">
        <v>1</v>
      </c>
      <c r="B898" t="inlineStr">
        <is>
          <t>cutting:L2:96</t>
        </is>
      </c>
      <c r="C898" t="inlineStr">
        <is>
          <t>cutting</t>
        </is>
      </c>
      <c r="D898" t="inlineStr">
        <is>
          <t>L2</t>
        </is>
      </c>
      <c r="E898" s="2" t="n">
        <v>45639.77430555555</v>
      </c>
      <c r="F898" s="2" t="n">
        <v>45639.81473811749</v>
      </c>
      <c r="G898" s="2" t="n">
        <v>45639.78541666667</v>
      </c>
      <c r="H898" s="2" t="n">
        <v>45639.82885818442</v>
      </c>
      <c r="I898" s="7" t="n">
        <v>0.01111111111111111</v>
      </c>
      <c r="J898" s="7" t="n">
        <v>0.01080396416666667</v>
      </c>
      <c r="K898" s="7" t="n">
        <v>0.04043256193287037</v>
      </c>
      <c r="L898" s="7" t="n">
        <v>0.04344151775462963</v>
      </c>
      <c r="M898" s="7" t="n">
        <v>0.003316102766203704</v>
      </c>
      <c r="N898" t="n">
        <v>1</v>
      </c>
    </row>
    <row r="899">
      <c r="A899" t="n">
        <v>1</v>
      </c>
      <c r="B899" t="inlineStr">
        <is>
          <t>making:P2:121</t>
        </is>
      </c>
      <c r="C899" t="inlineStr">
        <is>
          <t>making</t>
        </is>
      </c>
      <c r="D899" t="inlineStr">
        <is>
          <t>P2</t>
        </is>
      </c>
      <c r="E899" s="2" t="n">
        <v>45639.73263888889</v>
      </c>
      <c r="F899" s="2" t="n">
        <v>45639.81722084029</v>
      </c>
      <c r="G899" s="2" t="n">
        <v>45639.73611111111</v>
      </c>
      <c r="H899" s="2" t="n">
        <v>45639.82048345611</v>
      </c>
      <c r="I899" s="7" t="n">
        <v>0.003472222222222222</v>
      </c>
      <c r="J899" s="7" t="n">
        <v>0.00326261582175926</v>
      </c>
      <c r="K899" s="7" t="n">
        <v>0.08458195140046296</v>
      </c>
      <c r="L899" s="7" t="n">
        <v>0.084372345</v>
      </c>
      <c r="M899" s="7" t="n">
        <v>0</v>
      </c>
      <c r="N899" t="n">
        <v>0</v>
      </c>
    </row>
    <row r="900">
      <c r="A900" t="n">
        <v>1</v>
      </c>
      <c r="B900" t="inlineStr">
        <is>
          <t>making:P2:122</t>
        </is>
      </c>
      <c r="C900" t="inlineStr">
        <is>
          <t>making</t>
        </is>
      </c>
      <c r="D900" t="inlineStr">
        <is>
          <t>P2</t>
        </is>
      </c>
      <c r="E900" s="2" t="n">
        <v>45639.73611111111</v>
      </c>
      <c r="F900" s="2" t="n">
        <v>45639.82048345611</v>
      </c>
      <c r="G900" s="2" t="n">
        <v>45639.77430555555</v>
      </c>
      <c r="H900" s="2" t="n">
        <v>45639.8619240705</v>
      </c>
      <c r="I900" s="7" t="n">
        <v>0.03819444444444445</v>
      </c>
      <c r="J900" s="7" t="n">
        <v>0.04144061438657407</v>
      </c>
      <c r="K900" s="7" t="n">
        <v>0.084372345</v>
      </c>
      <c r="L900" s="7" t="n">
        <v>0.08761851494212963</v>
      </c>
      <c r="M900" s="7" t="n">
        <v>0</v>
      </c>
      <c r="N900" t="n">
        <v>0</v>
      </c>
    </row>
    <row r="901">
      <c r="A901" t="n">
        <v>1</v>
      </c>
      <c r="B901" t="inlineStr">
        <is>
          <t>cutting:L2:97</t>
        </is>
      </c>
      <c r="C901" t="inlineStr">
        <is>
          <t>cutting</t>
        </is>
      </c>
      <c r="D901" t="inlineStr">
        <is>
          <t>L2</t>
        </is>
      </c>
      <c r="E901" s="2" t="n">
        <v>45639.78541666667</v>
      </c>
      <c r="F901" s="2" t="n">
        <v>45639.82885818442</v>
      </c>
      <c r="G901" s="2" t="n">
        <v>45639.79930555556</v>
      </c>
      <c r="H901" s="2" t="n">
        <v>45639.84625757891</v>
      </c>
      <c r="I901" s="7" t="n">
        <v>0.01388888888888889</v>
      </c>
      <c r="J901" s="7" t="n">
        <v>0.01287110456018518</v>
      </c>
      <c r="K901" s="7" t="n">
        <v>0.04344151775462963</v>
      </c>
      <c r="L901" s="7" t="n">
        <v>0.04695202335648148</v>
      </c>
      <c r="M901" s="7" t="n">
        <v>0.004528289930555556</v>
      </c>
      <c r="N901" t="n">
        <v>2</v>
      </c>
    </row>
    <row r="902">
      <c r="A902" t="n">
        <v>1</v>
      </c>
      <c r="B902" t="inlineStr">
        <is>
          <t>cutting:L2:98</t>
        </is>
      </c>
      <c r="C902" t="inlineStr">
        <is>
          <t>cutting</t>
        </is>
      </c>
      <c r="D902" t="inlineStr">
        <is>
          <t>L2</t>
        </is>
      </c>
      <c r="E902" s="2" t="n">
        <v>45639.79930555556</v>
      </c>
      <c r="F902" s="2" t="n">
        <v>45639.8619240705</v>
      </c>
      <c r="G902" s="2" t="n">
        <v>45639.81319444445</v>
      </c>
      <c r="H902" s="2" t="n">
        <v>45639.87552253248</v>
      </c>
      <c r="I902" s="7" t="n">
        <v>0.01388888888888889</v>
      </c>
      <c r="J902" s="7" t="n">
        <v>0.01359846197916667</v>
      </c>
      <c r="K902" s="7" t="n">
        <v>0.06261851494212962</v>
      </c>
      <c r="L902" s="7" t="n">
        <v>0.06232808803240741</v>
      </c>
      <c r="M902" s="7" t="n">
        <v>0</v>
      </c>
      <c r="N902" t="n">
        <v>0</v>
      </c>
    </row>
    <row r="903">
      <c r="A903" t="n">
        <v>1</v>
      </c>
      <c r="B903" t="inlineStr">
        <is>
          <t>making:P2:123</t>
        </is>
      </c>
      <c r="C903" t="inlineStr">
        <is>
          <t>making</t>
        </is>
      </c>
      <c r="D903" t="inlineStr">
        <is>
          <t>P2</t>
        </is>
      </c>
      <c r="E903" s="2" t="n">
        <v>45639.77430555555</v>
      </c>
      <c r="F903" s="2" t="n">
        <v>45639.8619240705</v>
      </c>
      <c r="G903" s="2" t="n">
        <v>45639.77777777778</v>
      </c>
      <c r="H903" s="2" t="n">
        <v>45639.8651858278</v>
      </c>
      <c r="I903" s="7" t="n">
        <v>0.003472222222222222</v>
      </c>
      <c r="J903" s="7" t="n">
        <v>0.003261757303240741</v>
      </c>
      <c r="K903" s="7" t="n">
        <v>0.08761851494212963</v>
      </c>
      <c r="L903" s="7" t="n">
        <v>0.08740805002314815</v>
      </c>
      <c r="M903" s="7" t="n">
        <v>0</v>
      </c>
      <c r="N903" t="n">
        <v>0</v>
      </c>
    </row>
    <row r="904">
      <c r="A904" t="n">
        <v>1</v>
      </c>
      <c r="B904" t="inlineStr">
        <is>
          <t>making:P2:124</t>
        </is>
      </c>
      <c r="C904" t="inlineStr">
        <is>
          <t>making</t>
        </is>
      </c>
      <c r="D904" t="inlineStr">
        <is>
          <t>P2</t>
        </is>
      </c>
      <c r="E904" s="2" t="n">
        <v>45639.77777777778</v>
      </c>
      <c r="F904" s="2" t="n">
        <v>45639.8651858278</v>
      </c>
      <c r="G904" s="2" t="n">
        <v>45639.78125</v>
      </c>
      <c r="H904" s="2" t="n">
        <v>45639.86831805085</v>
      </c>
      <c r="I904" s="7" t="n">
        <v>0.003472222222222222</v>
      </c>
      <c r="J904" s="7" t="n">
        <v>0.003132223043981482</v>
      </c>
      <c r="K904" s="7" t="n">
        <v>0.08740805002314815</v>
      </c>
      <c r="L904" s="7" t="n">
        <v>0.0870680508449074</v>
      </c>
      <c r="M904" s="7" t="n">
        <v>0</v>
      </c>
      <c r="N904" t="n">
        <v>0</v>
      </c>
    </row>
    <row r="905">
      <c r="A905" t="n">
        <v>1</v>
      </c>
      <c r="B905" t="inlineStr">
        <is>
          <t>making:P2:125</t>
        </is>
      </c>
      <c r="C905" t="inlineStr">
        <is>
          <t>making</t>
        </is>
      </c>
      <c r="D905" t="inlineStr">
        <is>
          <t>P2</t>
        </is>
      </c>
      <c r="E905" s="2" t="n">
        <v>45639.78125</v>
      </c>
      <c r="F905" s="2" t="n">
        <v>45639.86831805085</v>
      </c>
      <c r="G905" s="2" t="n">
        <v>45639.78472222222</v>
      </c>
      <c r="H905" s="2" t="n">
        <v>45639.87165475326</v>
      </c>
      <c r="I905" s="7" t="n">
        <v>0.003472222222222222</v>
      </c>
      <c r="J905" s="7" t="n">
        <v>0.003336702418981481</v>
      </c>
      <c r="K905" s="7" t="n">
        <v>0.0870680508449074</v>
      </c>
      <c r="L905" s="7" t="n">
        <v>0.08693253104166666</v>
      </c>
      <c r="M905" s="7" t="n">
        <v>0</v>
      </c>
      <c r="N905" t="n">
        <v>0</v>
      </c>
    </row>
    <row r="906">
      <c r="A906" t="n">
        <v>1</v>
      </c>
      <c r="B906" t="inlineStr">
        <is>
          <t>making:P2:126</t>
        </is>
      </c>
      <c r="C906" t="inlineStr">
        <is>
          <t>making</t>
        </is>
      </c>
      <c r="D906" t="inlineStr">
        <is>
          <t>P2</t>
        </is>
      </c>
      <c r="E906" s="2" t="n">
        <v>45639.78472222222</v>
      </c>
      <c r="F906" s="2" t="n">
        <v>45639.87165475326</v>
      </c>
      <c r="G906" s="2" t="n">
        <v>45639.78819444445</v>
      </c>
      <c r="H906" s="2" t="n">
        <v>45639.87510794761</v>
      </c>
      <c r="I906" s="7" t="n">
        <v>0.003472222222222222</v>
      </c>
      <c r="J906" s="7" t="n">
        <v>0.003453194351851852</v>
      </c>
      <c r="K906" s="7" t="n">
        <v>0.08693253104166666</v>
      </c>
      <c r="L906" s="7" t="n">
        <v>0.0869135031712963</v>
      </c>
      <c r="M906" s="7" t="n">
        <v>0</v>
      </c>
      <c r="N906" t="n">
        <v>0</v>
      </c>
    </row>
    <row r="907">
      <c r="A907" t="n">
        <v>1</v>
      </c>
      <c r="B907" t="inlineStr">
        <is>
          <t>making:P2:127</t>
        </is>
      </c>
      <c r="C907" t="inlineStr">
        <is>
          <t>making</t>
        </is>
      </c>
      <c r="D907" t="inlineStr">
        <is>
          <t>P2</t>
        </is>
      </c>
      <c r="E907" s="2" t="n">
        <v>45639.78819444445</v>
      </c>
      <c r="F907" s="2" t="n">
        <v>45639.87510794761</v>
      </c>
      <c r="G907" s="2" t="n">
        <v>45639.79166666666</v>
      </c>
      <c r="H907" s="2" t="n">
        <v>45639.87889845223</v>
      </c>
      <c r="I907" s="7" t="n">
        <v>0.003472222222222222</v>
      </c>
      <c r="J907" s="7" t="n">
        <v>0.003790504606481481</v>
      </c>
      <c r="K907" s="7" t="n">
        <v>0.0869135031712963</v>
      </c>
      <c r="L907" s="7" t="n">
        <v>0.08723178555555555</v>
      </c>
      <c r="M907" s="7" t="n">
        <v>0</v>
      </c>
      <c r="N907" t="n">
        <v>0</v>
      </c>
    </row>
    <row r="908">
      <c r="A908" t="n">
        <v>1</v>
      </c>
      <c r="B908" t="inlineStr">
        <is>
          <t>cutting:L2:94</t>
        </is>
      </c>
      <c r="C908" t="inlineStr">
        <is>
          <t>cutting</t>
        </is>
      </c>
      <c r="D908" t="inlineStr">
        <is>
          <t>L2</t>
        </is>
      </c>
      <c r="E908" s="2" t="n">
        <v>45639.73263888889</v>
      </c>
      <c r="F908" s="2" t="n">
        <v>45639.87552253248</v>
      </c>
      <c r="G908" s="2" t="n">
        <v>45639.74930555555</v>
      </c>
      <c r="H908" s="2" t="n">
        <v>45639.89320566408</v>
      </c>
      <c r="I908" s="7" t="n">
        <v>0.01666666666666667</v>
      </c>
      <c r="J908" s="7" t="n">
        <v>0.01768313159722222</v>
      </c>
      <c r="K908" s="7" t="n">
        <v>0.142883643587963</v>
      </c>
      <c r="L908" s="7" t="n">
        <v>0.1439001085185185</v>
      </c>
      <c r="M908" s="7" t="n">
        <v>0</v>
      </c>
      <c r="N908" t="n">
        <v>0</v>
      </c>
    </row>
    <row r="909">
      <c r="A909" t="n">
        <v>1</v>
      </c>
      <c r="B909" t="inlineStr">
        <is>
          <t>making:P2:128</t>
        </is>
      </c>
      <c r="C909" t="inlineStr">
        <is>
          <t>making</t>
        </is>
      </c>
      <c r="D909" t="inlineStr">
        <is>
          <t>P2</t>
        </is>
      </c>
      <c r="E909" s="2" t="n">
        <v>45639.79166666666</v>
      </c>
      <c r="F909" s="2" t="n">
        <v>45639.87889845223</v>
      </c>
      <c r="G909" s="2" t="n">
        <v>45639.82986111111</v>
      </c>
      <c r="H909" s="2" t="n">
        <v>45639.91674091618</v>
      </c>
      <c r="I909" s="7" t="n">
        <v>0.03819444444444445</v>
      </c>
      <c r="J909" s="7" t="n">
        <v>0.03784246395833334</v>
      </c>
      <c r="K909" s="7" t="n">
        <v>0.08723178555555555</v>
      </c>
      <c r="L909" s="7" t="n">
        <v>0.08687980506944444</v>
      </c>
      <c r="M909" s="7" t="n">
        <v>0</v>
      </c>
      <c r="N909" t="n">
        <v>0</v>
      </c>
    </row>
    <row r="910">
      <c r="A910" t="n">
        <v>1</v>
      </c>
      <c r="B910" t="inlineStr">
        <is>
          <t>cutting:L2:99</t>
        </is>
      </c>
      <c r="C910" t="inlineStr">
        <is>
          <t>cutting</t>
        </is>
      </c>
      <c r="D910" t="inlineStr">
        <is>
          <t>L2</t>
        </is>
      </c>
      <c r="E910" s="2" t="n">
        <v>45639.81319444445</v>
      </c>
      <c r="F910" s="2" t="n">
        <v>45639.89320566408</v>
      </c>
      <c r="G910" s="2" t="n">
        <v>45639.82430555556</v>
      </c>
      <c r="H910" s="2" t="n">
        <v>45639.90564112735</v>
      </c>
      <c r="I910" s="7" t="n">
        <v>0.01111111111111111</v>
      </c>
      <c r="J910" s="7" t="n">
        <v>0.010139735</v>
      </c>
      <c r="K910" s="7" t="n">
        <v>0.08001121962962963</v>
      </c>
      <c r="L910" s="7" t="n">
        <v>0.08133557179398149</v>
      </c>
      <c r="M910" s="7" t="n">
        <v>0.002295728275462963</v>
      </c>
      <c r="N910" t="n">
        <v>1</v>
      </c>
    </row>
    <row r="911">
      <c r="A911" t="n">
        <v>1</v>
      </c>
      <c r="B911" t="inlineStr">
        <is>
          <t>cutting:L2:100</t>
        </is>
      </c>
      <c r="C911" t="inlineStr">
        <is>
          <t>cutting</t>
        </is>
      </c>
      <c r="D911" t="inlineStr">
        <is>
          <t>L2</t>
        </is>
      </c>
      <c r="E911" s="2" t="n">
        <v>45639.82430555556</v>
      </c>
      <c r="F911" s="2" t="n">
        <v>45639.90564112735</v>
      </c>
      <c r="G911" s="2" t="n">
        <v>45639.84375</v>
      </c>
      <c r="H911" s="2" t="n">
        <v>45639.92628257736</v>
      </c>
      <c r="I911" s="7" t="n">
        <v>0.01944444444444444</v>
      </c>
      <c r="J911" s="7" t="n">
        <v>0.02064145001157407</v>
      </c>
      <c r="K911" s="7" t="n">
        <v>0.08133557179398149</v>
      </c>
      <c r="L911" s="7" t="n">
        <v>0.08253257736111111</v>
      </c>
      <c r="M911" s="7" t="n">
        <v>0</v>
      </c>
      <c r="N911" t="n">
        <v>0</v>
      </c>
    </row>
    <row r="912">
      <c r="A912" t="n">
        <v>1</v>
      </c>
      <c r="B912" t="inlineStr">
        <is>
          <t>making:P2:129</t>
        </is>
      </c>
      <c r="C912" t="inlineStr">
        <is>
          <t>making</t>
        </is>
      </c>
      <c r="D912" t="inlineStr">
        <is>
          <t>P2</t>
        </is>
      </c>
      <c r="E912" s="2" t="n">
        <v>45639.82986111111</v>
      </c>
      <c r="F912" s="2" t="n">
        <v>45639.91674091618</v>
      </c>
      <c r="G912" s="2" t="n">
        <v>45639.86805555555</v>
      </c>
      <c r="H912" s="2" t="n">
        <v>45639.95802992085</v>
      </c>
      <c r="I912" s="7" t="n">
        <v>0.03819444444444445</v>
      </c>
      <c r="J912" s="7" t="n">
        <v>0.04047755770833333</v>
      </c>
      <c r="K912" s="7" t="n">
        <v>0.08687980506944444</v>
      </c>
      <c r="L912" s="7" t="n">
        <v>0.08997436530092592</v>
      </c>
      <c r="M912" s="7" t="n">
        <v>0.0008114469675925927</v>
      </c>
      <c r="N912" t="n">
        <v>1</v>
      </c>
    </row>
    <row r="913">
      <c r="A913" t="n">
        <v>1</v>
      </c>
      <c r="B913" t="inlineStr">
        <is>
          <t>cutting:L2:102</t>
        </is>
      </c>
      <c r="C913" t="inlineStr">
        <is>
          <t>cutting</t>
        </is>
      </c>
      <c r="D913" t="inlineStr">
        <is>
          <t>L2</t>
        </is>
      </c>
      <c r="E913" s="2" t="n">
        <v>45639.88472222222</v>
      </c>
      <c r="F913" s="2" t="n">
        <v>45639.92628257736</v>
      </c>
      <c r="G913" s="2" t="n">
        <v>45639.90138888889</v>
      </c>
      <c r="H913" s="2" t="n">
        <v>45639.94137330322</v>
      </c>
      <c r="I913" s="7" t="n">
        <v>0.01666666666666667</v>
      </c>
      <c r="J913" s="7" t="n">
        <v>0.01509072585648148</v>
      </c>
      <c r="K913" s="7" t="n">
        <v>0.04156035513888889</v>
      </c>
      <c r="L913" s="7" t="n">
        <v>0.03998441432870371</v>
      </c>
      <c r="M913" s="7" t="n">
        <v>0</v>
      </c>
      <c r="N913" t="n">
        <v>0</v>
      </c>
    </row>
    <row r="914">
      <c r="A914" t="n">
        <v>1</v>
      </c>
      <c r="B914" t="inlineStr">
        <is>
          <t>cutting:L2:103</t>
        </is>
      </c>
      <c r="C914" t="inlineStr">
        <is>
          <t>cutting</t>
        </is>
      </c>
      <c r="D914" t="inlineStr">
        <is>
          <t>L2</t>
        </is>
      </c>
      <c r="E914" s="2" t="n">
        <v>45639.90138888889</v>
      </c>
      <c r="F914" s="2" t="n">
        <v>45639.95721847389</v>
      </c>
      <c r="G914" s="2" t="n">
        <v>45639.91527777778</v>
      </c>
      <c r="H914" s="2" t="n">
        <v>45639.97006752151</v>
      </c>
      <c r="I914" s="7" t="n">
        <v>0.01388888888888889</v>
      </c>
      <c r="J914" s="7" t="n">
        <v>0.01284904761574074</v>
      </c>
      <c r="K914" s="7" t="n">
        <v>0.055829585</v>
      </c>
      <c r="L914" s="7" t="n">
        <v>0.05478974372685185</v>
      </c>
      <c r="M914" s="7" t="n">
        <v>0</v>
      </c>
      <c r="N914" t="n">
        <v>0</v>
      </c>
    </row>
    <row r="915">
      <c r="A915" t="n">
        <v>1</v>
      </c>
      <c r="B915" t="inlineStr">
        <is>
          <t>making:P2:130</t>
        </is>
      </c>
      <c r="C915" t="inlineStr">
        <is>
          <t>making</t>
        </is>
      </c>
      <c r="D915" t="inlineStr">
        <is>
          <t>P2</t>
        </is>
      </c>
      <c r="E915" s="2" t="n">
        <v>45639.86805555555</v>
      </c>
      <c r="F915" s="2" t="n">
        <v>45639.95802992085</v>
      </c>
      <c r="G915" s="2" t="n">
        <v>45639.87152777778</v>
      </c>
      <c r="H915" s="2" t="n">
        <v>45639.96147709798</v>
      </c>
      <c r="I915" s="7" t="n">
        <v>0.003472222222222222</v>
      </c>
      <c r="J915" s="7" t="n">
        <v>0.003447177118055555</v>
      </c>
      <c r="K915" s="7" t="n">
        <v>0.08997436530092592</v>
      </c>
      <c r="L915" s="7" t="n">
        <v>0.08994932019675926</v>
      </c>
      <c r="M915" s="7" t="n">
        <v>0</v>
      </c>
      <c r="N915" t="n">
        <v>0</v>
      </c>
    </row>
    <row r="916">
      <c r="A916" t="n">
        <v>1</v>
      </c>
      <c r="B916" t="inlineStr">
        <is>
          <t>making:P2:131</t>
        </is>
      </c>
      <c r="C916" t="inlineStr">
        <is>
          <t>making</t>
        </is>
      </c>
      <c r="D916" t="inlineStr">
        <is>
          <t>P2</t>
        </is>
      </c>
      <c r="E916" s="2" t="n">
        <v>45639.87152777778</v>
      </c>
      <c r="F916" s="2" t="n">
        <v>45639.96147709798</v>
      </c>
      <c r="G916" s="2" t="n">
        <v>45639.875</v>
      </c>
      <c r="H916" s="2" t="n">
        <v>45639.9646292774</v>
      </c>
      <c r="I916" s="7" t="n">
        <v>0.003472222222222222</v>
      </c>
      <c r="J916" s="7" t="n">
        <v>0.003152179421296296</v>
      </c>
      <c r="K916" s="7" t="n">
        <v>0.08994932019675926</v>
      </c>
      <c r="L916" s="7" t="n">
        <v>0.08962927739583333</v>
      </c>
      <c r="M916" s="7" t="n">
        <v>0</v>
      </c>
      <c r="N916" t="n">
        <v>0</v>
      </c>
    </row>
    <row r="917">
      <c r="A917" t="n">
        <v>1</v>
      </c>
      <c r="B917" t="inlineStr">
        <is>
          <t>making:P2:132</t>
        </is>
      </c>
      <c r="C917" t="inlineStr">
        <is>
          <t>making</t>
        </is>
      </c>
      <c r="D917" t="inlineStr">
        <is>
          <t>P2</t>
        </is>
      </c>
      <c r="E917" s="2" t="n">
        <v>45639.875</v>
      </c>
      <c r="F917" s="2" t="n">
        <v>45639.9646292774</v>
      </c>
      <c r="G917" s="2" t="n">
        <v>45639.87847222222</v>
      </c>
      <c r="H917" s="2" t="n">
        <v>45639.96829839238</v>
      </c>
      <c r="I917" s="7" t="n">
        <v>0.003472222222222222</v>
      </c>
      <c r="J917" s="7" t="n">
        <v>0.003669114988425926</v>
      </c>
      <c r="K917" s="7" t="n">
        <v>0.08962927739583333</v>
      </c>
      <c r="L917" s="7" t="n">
        <v>0.08982617016203703</v>
      </c>
      <c r="M917" s="7" t="n">
        <v>0</v>
      </c>
      <c r="N917" t="n">
        <v>0</v>
      </c>
    </row>
    <row r="918">
      <c r="A918" t="n">
        <v>1</v>
      </c>
      <c r="B918" t="inlineStr">
        <is>
          <t>making:P2:133</t>
        </is>
      </c>
      <c r="C918" t="inlineStr">
        <is>
          <t>making</t>
        </is>
      </c>
      <c r="D918" t="inlineStr">
        <is>
          <t>P2</t>
        </is>
      </c>
      <c r="E918" s="2" t="n">
        <v>45639.87847222222</v>
      </c>
      <c r="F918" s="2" t="n">
        <v>45639.96829839238</v>
      </c>
      <c r="G918" s="2" t="n">
        <v>45639.88194444445</v>
      </c>
      <c r="H918" s="2" t="n">
        <v>45639.97158198897</v>
      </c>
      <c r="I918" s="7" t="n">
        <v>0.003472222222222222</v>
      </c>
      <c r="J918" s="7" t="n">
        <v>0.003283596585648148</v>
      </c>
      <c r="K918" s="7" t="n">
        <v>0.08982617016203703</v>
      </c>
      <c r="L918" s="7" t="n">
        <v>0.08963754452546296</v>
      </c>
      <c r="M918" s="7" t="n">
        <v>0</v>
      </c>
      <c r="N918" t="n">
        <v>0</v>
      </c>
    </row>
    <row r="919">
      <c r="A919" t="n">
        <v>1</v>
      </c>
      <c r="B919" t="inlineStr">
        <is>
          <t>cutting:L2:101</t>
        </is>
      </c>
      <c r="C919" t="inlineStr">
        <is>
          <t>cutting</t>
        </is>
      </c>
      <c r="D919" t="inlineStr">
        <is>
          <t>L2</t>
        </is>
      </c>
      <c r="E919" s="2" t="n">
        <v>45639.86805555555</v>
      </c>
      <c r="F919" s="2" t="n">
        <v>45639.97006752151</v>
      </c>
      <c r="G919" s="2" t="n">
        <v>45639.88472222222</v>
      </c>
      <c r="H919" s="2" t="n">
        <v>45639.98718443575</v>
      </c>
      <c r="I919" s="7" t="n">
        <v>0.01666666666666667</v>
      </c>
      <c r="J919" s="7" t="n">
        <v>0.01711691424768519</v>
      </c>
      <c r="K919" s="7" t="n">
        <v>0.1020119659490741</v>
      </c>
      <c r="L919" s="7" t="n">
        <v>0.1024622135300926</v>
      </c>
      <c r="M919" s="7" t="n">
        <v>0</v>
      </c>
      <c r="N919" t="n">
        <v>0</v>
      </c>
    </row>
    <row r="920">
      <c r="A920" t="n">
        <v>1</v>
      </c>
      <c r="B920" t="inlineStr">
        <is>
          <t>making:P2:134</t>
        </is>
      </c>
      <c r="C920" t="inlineStr">
        <is>
          <t>making</t>
        </is>
      </c>
      <c r="D920" t="inlineStr">
        <is>
          <t>P2</t>
        </is>
      </c>
      <c r="E920" s="2" t="n">
        <v>45639.88194444445</v>
      </c>
      <c r="F920" s="2" t="n">
        <v>45639.97158198897</v>
      </c>
      <c r="G920" s="2" t="n">
        <v>45639.88541666666</v>
      </c>
      <c r="H920" s="2" t="n">
        <v>45639.97515493536</v>
      </c>
      <c r="I920" s="7" t="n">
        <v>0.003472222222222222</v>
      </c>
      <c r="J920" s="7" t="n">
        <v>0.003572946388888889</v>
      </c>
      <c r="K920" s="7" t="n">
        <v>0.08963754452546296</v>
      </c>
      <c r="L920" s="7" t="n">
        <v>0.08973826869212963</v>
      </c>
      <c r="M920" s="7" t="n">
        <v>0</v>
      </c>
      <c r="N920" t="n">
        <v>0</v>
      </c>
    </row>
    <row r="921">
      <c r="A921" t="n">
        <v>1</v>
      </c>
      <c r="B921" t="inlineStr">
        <is>
          <t>making:P2:135</t>
        </is>
      </c>
      <c r="C921" t="inlineStr">
        <is>
          <t>making</t>
        </is>
      </c>
      <c r="D921" t="inlineStr">
        <is>
          <t>P2</t>
        </is>
      </c>
      <c r="E921" s="2" t="n">
        <v>45639.88541666666</v>
      </c>
      <c r="F921" s="2" t="n">
        <v>45639.97515493536</v>
      </c>
      <c r="G921" s="2" t="n">
        <v>45639.88888888889</v>
      </c>
      <c r="H921" s="2" t="n">
        <v>45639.97838783957</v>
      </c>
      <c r="I921" s="7" t="n">
        <v>0.003472222222222222</v>
      </c>
      <c r="J921" s="7" t="n">
        <v>0.003232904212962963</v>
      </c>
      <c r="K921" s="7" t="n">
        <v>0.08973826869212963</v>
      </c>
      <c r="L921" s="7" t="n">
        <v>0.08949895068287037</v>
      </c>
      <c r="M921" s="7" t="n">
        <v>0</v>
      </c>
      <c r="N921" t="n">
        <v>0</v>
      </c>
    </row>
    <row r="922">
      <c r="A922" t="n">
        <v>1</v>
      </c>
      <c r="B922" t="inlineStr">
        <is>
          <t>making:P2:136</t>
        </is>
      </c>
      <c r="C922" t="inlineStr">
        <is>
          <t>making</t>
        </is>
      </c>
      <c r="D922" t="inlineStr">
        <is>
          <t>P2</t>
        </is>
      </c>
      <c r="E922" s="2" t="n">
        <v>45639.88888888889</v>
      </c>
      <c r="F922" s="2" t="n">
        <v>45639.97838783957</v>
      </c>
      <c r="G922" s="2" t="n">
        <v>45639.89236111111</v>
      </c>
      <c r="H922" s="2" t="n">
        <v>45639.98153285192</v>
      </c>
      <c r="I922" s="7" t="n">
        <v>0.003472222222222222</v>
      </c>
      <c r="J922" s="7" t="n">
        <v>0.003145012349537037</v>
      </c>
      <c r="K922" s="7" t="n">
        <v>0.08949895068287037</v>
      </c>
      <c r="L922" s="7" t="n">
        <v>0.08917174081018518</v>
      </c>
      <c r="M922" s="7" t="n">
        <v>0</v>
      </c>
      <c r="N922" t="n">
        <v>0</v>
      </c>
    </row>
    <row r="923">
      <c r="A923" t="n">
        <v>1</v>
      </c>
      <c r="B923" t="inlineStr">
        <is>
          <t>making:P2:137</t>
        </is>
      </c>
      <c r="C923" t="inlineStr">
        <is>
          <t>making</t>
        </is>
      </c>
      <c r="D923" t="inlineStr">
        <is>
          <t>P2</t>
        </is>
      </c>
      <c r="E923" s="2" t="n">
        <v>45639.89236111111</v>
      </c>
      <c r="F923" s="2" t="n">
        <v>45639.98153285192</v>
      </c>
      <c r="G923" s="2" t="n">
        <v>45639.89583333334</v>
      </c>
      <c r="H923" s="2" t="n">
        <v>45639.98472980794</v>
      </c>
      <c r="I923" s="7" t="n">
        <v>0.003472222222222222</v>
      </c>
      <c r="J923" s="7" t="n">
        <v>0.003196956018518518</v>
      </c>
      <c r="K923" s="7" t="n">
        <v>0.08917174081018518</v>
      </c>
      <c r="L923" s="7" t="n">
        <v>0.08889647460648148</v>
      </c>
      <c r="M923" s="7" t="n">
        <v>0</v>
      </c>
      <c r="N923" t="n">
        <v>0</v>
      </c>
    </row>
    <row r="924">
      <c r="A924" t="n">
        <v>1</v>
      </c>
      <c r="B924" t="inlineStr">
        <is>
          <t>making:P2:138</t>
        </is>
      </c>
      <c r="C924" t="inlineStr">
        <is>
          <t>making</t>
        </is>
      </c>
      <c r="D924" t="inlineStr">
        <is>
          <t>P2</t>
        </is>
      </c>
      <c r="E924" s="2" t="n">
        <v>45639.89583333334</v>
      </c>
      <c r="F924" s="2" t="n">
        <v>45639.98472980794</v>
      </c>
      <c r="G924" s="2" t="n">
        <v>45639.89930555555</v>
      </c>
      <c r="H924" s="2" t="n">
        <v>45639.98820523937</v>
      </c>
      <c r="I924" s="7" t="n">
        <v>0.003472222222222222</v>
      </c>
      <c r="J924" s="7" t="n">
        <v>0.003475431435185185</v>
      </c>
      <c r="K924" s="7" t="n">
        <v>0.08889647460648148</v>
      </c>
      <c r="L924" s="7" t="n">
        <v>0.08889968381944444</v>
      </c>
      <c r="M924" s="7" t="n">
        <v>0</v>
      </c>
      <c r="N924" t="n">
        <v>0</v>
      </c>
    </row>
    <row r="925">
      <c r="A925" t="n">
        <v>1</v>
      </c>
      <c r="B925" t="inlineStr">
        <is>
          <t>cutting:L2:104</t>
        </is>
      </c>
      <c r="C925" t="inlineStr">
        <is>
          <t>cutting</t>
        </is>
      </c>
      <c r="D925" t="inlineStr">
        <is>
          <t>L2</t>
        </is>
      </c>
      <c r="E925" s="2" t="n">
        <v>45639.91527777778</v>
      </c>
      <c r="F925" s="2" t="n">
        <v>45639.98718443575</v>
      </c>
      <c r="G925" s="2" t="n">
        <v>45639.92638888889</v>
      </c>
      <c r="H925" s="2" t="n">
        <v>45639.99935079546</v>
      </c>
      <c r="I925" s="7" t="n">
        <v>0.01111111111111111</v>
      </c>
      <c r="J925" s="7" t="n">
        <v>0.01216635971064815</v>
      </c>
      <c r="K925" s="7" t="n">
        <v>0.07190665797453705</v>
      </c>
      <c r="L925" s="7" t="n">
        <v>0.07296190657407407</v>
      </c>
      <c r="M925" s="7" t="n">
        <v>0</v>
      </c>
      <c r="N925" t="n">
        <v>0</v>
      </c>
    </row>
    <row r="926">
      <c r="A926" t="n">
        <v>1</v>
      </c>
      <c r="B926" t="inlineStr">
        <is>
          <t>making:P2:139</t>
        </is>
      </c>
      <c r="C926" t="inlineStr">
        <is>
          <t>making</t>
        </is>
      </c>
      <c r="D926" t="inlineStr">
        <is>
          <t>P2</t>
        </is>
      </c>
      <c r="E926" s="2" t="n">
        <v>45639.89930555555</v>
      </c>
      <c r="F926" s="2" t="n">
        <v>45639.98820523937</v>
      </c>
      <c r="G926" s="2" t="n">
        <v>45639.90277777778</v>
      </c>
      <c r="H926" s="2" t="n">
        <v>45639.99175671717</v>
      </c>
      <c r="I926" s="7" t="n">
        <v>0.003472222222222222</v>
      </c>
      <c r="J926" s="7" t="n">
        <v>0.003551477800925926</v>
      </c>
      <c r="K926" s="7" t="n">
        <v>0.08889968381944444</v>
      </c>
      <c r="L926" s="7" t="n">
        <v>0.08897893939814815</v>
      </c>
      <c r="M926" s="7" t="n">
        <v>0</v>
      </c>
      <c r="N926" t="n">
        <v>0</v>
      </c>
    </row>
    <row r="927">
      <c r="A927" t="n">
        <v>1</v>
      </c>
      <c r="B927" t="inlineStr">
        <is>
          <t>making:P2:140</t>
        </is>
      </c>
      <c r="C927" t="inlineStr">
        <is>
          <t>making</t>
        </is>
      </c>
      <c r="D927" t="inlineStr">
        <is>
          <t>P2</t>
        </is>
      </c>
      <c r="E927" s="2" t="n">
        <v>45639.90277777778</v>
      </c>
      <c r="F927" s="2" t="n">
        <v>45639.99175671717</v>
      </c>
      <c r="G927" s="2" t="n">
        <v>45639.94097222222</v>
      </c>
      <c r="H927" s="2" t="n">
        <v>45640.03344316522</v>
      </c>
      <c r="I927" s="7" t="n">
        <v>0.03819444444444445</v>
      </c>
      <c r="J927" s="7" t="n">
        <v>0.04168644804398149</v>
      </c>
      <c r="K927" s="7" t="n">
        <v>0.08897893939814815</v>
      </c>
      <c r="L927" s="7" t="n">
        <v>0.09247094299768518</v>
      </c>
      <c r="M927" s="7" t="n">
        <v>0</v>
      </c>
      <c r="N927" t="n">
        <v>0</v>
      </c>
    </row>
    <row r="928">
      <c r="A928" t="n">
        <v>1</v>
      </c>
      <c r="B928" t="inlineStr">
        <is>
          <t>cutting:L2:105</t>
        </is>
      </c>
      <c r="C928" t="inlineStr">
        <is>
          <t>cutting</t>
        </is>
      </c>
      <c r="D928" t="inlineStr">
        <is>
          <t>L2</t>
        </is>
      </c>
      <c r="E928" s="2" t="n">
        <v>45639.92638888889</v>
      </c>
      <c r="F928" s="2" t="n">
        <v>45639.99935079546</v>
      </c>
      <c r="G928" s="2" t="n">
        <v>45639.9375</v>
      </c>
      <c r="H928" s="2" t="n">
        <v>45640.00978635854</v>
      </c>
      <c r="I928" s="7" t="n">
        <v>0.01111111111111111</v>
      </c>
      <c r="J928" s="7" t="n">
        <v>0.0104355630787037</v>
      </c>
      <c r="K928" s="7" t="n">
        <v>0.07296190657407407</v>
      </c>
      <c r="L928" s="7" t="n">
        <v>0.07228635854166666</v>
      </c>
      <c r="M928" s="7" t="n">
        <v>0</v>
      </c>
      <c r="N928" t="n">
        <v>0</v>
      </c>
    </row>
    <row r="929">
      <c r="A929" t="n">
        <v>1</v>
      </c>
      <c r="B929" t="inlineStr">
        <is>
          <t>cutting:L2:106</t>
        </is>
      </c>
      <c r="C929" t="inlineStr">
        <is>
          <t>cutting</t>
        </is>
      </c>
      <c r="D929" t="inlineStr">
        <is>
          <t>L2</t>
        </is>
      </c>
      <c r="E929" s="2" t="n">
        <v>45639.9375</v>
      </c>
      <c r="F929" s="2" t="n">
        <v>45640.00978635854</v>
      </c>
      <c r="G929" s="2" t="n">
        <v>45639.95138888889</v>
      </c>
      <c r="H929" s="2" t="n">
        <v>45640.02587876195</v>
      </c>
      <c r="I929" s="7" t="n">
        <v>0.01388888888888889</v>
      </c>
      <c r="J929" s="7" t="n">
        <v>0.0125565028125</v>
      </c>
      <c r="K929" s="7" t="n">
        <v>0.07228635854166666</v>
      </c>
      <c r="L929" s="7" t="n">
        <v>0.07448987305555556</v>
      </c>
      <c r="M929" s="7" t="n">
        <v>0.003535900590277777</v>
      </c>
      <c r="N929" t="n">
        <v>1</v>
      </c>
    </row>
    <row r="930">
      <c r="A930" t="n">
        <v>1</v>
      </c>
      <c r="B930" t="inlineStr">
        <is>
          <t>cutting:L2:107</t>
        </is>
      </c>
      <c r="C930" t="inlineStr">
        <is>
          <t>cutting</t>
        </is>
      </c>
      <c r="D930" t="inlineStr">
        <is>
          <t>L2</t>
        </is>
      </c>
      <c r="E930" s="2" t="n">
        <v>45639.95138888889</v>
      </c>
      <c r="F930" s="2" t="n">
        <v>45640.02587876195</v>
      </c>
      <c r="G930" s="2" t="n">
        <v>45639.9625</v>
      </c>
      <c r="H930" s="2" t="n">
        <v>45640.0377923117</v>
      </c>
      <c r="I930" s="7" t="n">
        <v>0.01111111111111111</v>
      </c>
      <c r="J930" s="7" t="n">
        <v>0.01191354975694445</v>
      </c>
      <c r="K930" s="7" t="n">
        <v>0.07448987305555556</v>
      </c>
      <c r="L930" s="7" t="n">
        <v>0.07529231170138889</v>
      </c>
      <c r="M930" s="7" t="n">
        <v>0</v>
      </c>
      <c r="N930" t="n">
        <v>0</v>
      </c>
    </row>
    <row r="931">
      <c r="A931" t="n">
        <v>1</v>
      </c>
      <c r="B931" t="inlineStr">
        <is>
          <t>making:P2:141</t>
        </is>
      </c>
      <c r="C931" t="inlineStr">
        <is>
          <t>making</t>
        </is>
      </c>
      <c r="D931" t="inlineStr">
        <is>
          <t>P2</t>
        </is>
      </c>
      <c r="E931" s="2" t="n">
        <v>45639.94097222222</v>
      </c>
      <c r="F931" s="2" t="n">
        <v>45640.03344316522</v>
      </c>
      <c r="G931" s="2" t="n">
        <v>45639.94444444445</v>
      </c>
      <c r="H931" s="2" t="n">
        <v>45640.0366632287</v>
      </c>
      <c r="I931" s="7" t="n">
        <v>0.003472222222222222</v>
      </c>
      <c r="J931" s="7" t="n">
        <v>0.003220063483796296</v>
      </c>
      <c r="K931" s="7" t="n">
        <v>0.09247094299768518</v>
      </c>
      <c r="L931" s="7" t="n">
        <v>0.09221878425925925</v>
      </c>
      <c r="M931" s="7" t="n">
        <v>0</v>
      </c>
      <c r="N931" t="n">
        <v>0</v>
      </c>
    </row>
    <row r="932">
      <c r="A932" t="n">
        <v>1</v>
      </c>
      <c r="B932" t="inlineStr">
        <is>
          <t>making:P2:142</t>
        </is>
      </c>
      <c r="C932" t="inlineStr">
        <is>
          <t>making</t>
        </is>
      </c>
      <c r="D932" t="inlineStr">
        <is>
          <t>P2</t>
        </is>
      </c>
      <c r="E932" s="2" t="n">
        <v>45639.94444444445</v>
      </c>
      <c r="F932" s="2" t="n">
        <v>45640.0366632287</v>
      </c>
      <c r="G932" s="2" t="n">
        <v>45639.98263888889</v>
      </c>
      <c r="H932" s="2" t="n">
        <v>45640.07853352348</v>
      </c>
      <c r="I932" s="7" t="n">
        <v>0.03819444444444445</v>
      </c>
      <c r="J932" s="7" t="n">
        <v>0.04187029478009259</v>
      </c>
      <c r="K932" s="7" t="n">
        <v>0.09221878425925925</v>
      </c>
      <c r="L932" s="7" t="n">
        <v>0.09589463459490741</v>
      </c>
      <c r="M932" s="7" t="n">
        <v>0</v>
      </c>
      <c r="N932" t="n">
        <v>0</v>
      </c>
    </row>
    <row r="933">
      <c r="A933" t="n">
        <v>1</v>
      </c>
      <c r="B933" t="inlineStr">
        <is>
          <t>cutting:L2:108</t>
        </is>
      </c>
      <c r="C933" t="inlineStr">
        <is>
          <t>cutting</t>
        </is>
      </c>
      <c r="D933" t="inlineStr">
        <is>
          <t>L2</t>
        </is>
      </c>
      <c r="E933" s="2" t="n">
        <v>45639.9625</v>
      </c>
      <c r="F933" s="2" t="n">
        <v>45640.0377923117</v>
      </c>
      <c r="G933" s="2" t="n">
        <v>45639.97916666666</v>
      </c>
      <c r="H933" s="2" t="n">
        <v>45640.0546229562</v>
      </c>
      <c r="I933" s="7" t="n">
        <v>0.01666666666666667</v>
      </c>
      <c r="J933" s="7" t="n">
        <v>0.01660209418981481</v>
      </c>
      <c r="K933" s="7" t="n">
        <v>0.07529231170138889</v>
      </c>
      <c r="L933" s="7" t="n">
        <v>0.07545628953703704</v>
      </c>
      <c r="M933" s="7" t="n">
        <v>0.0002285503125</v>
      </c>
      <c r="N933" t="n">
        <v>1</v>
      </c>
    </row>
    <row r="934">
      <c r="A934" t="n">
        <v>1</v>
      </c>
      <c r="B934" t="inlineStr">
        <is>
          <t>cutting:L3:15</t>
        </is>
      </c>
      <c r="C934" t="inlineStr">
        <is>
          <t>cutting</t>
        </is>
      </c>
      <c r="D934" t="inlineStr">
        <is>
          <t>L3</t>
        </is>
      </c>
      <c r="E934" s="2" t="n">
        <v>45639.97916666666</v>
      </c>
      <c r="F934" s="2" t="n">
        <v>45640.05439440589</v>
      </c>
      <c r="G934" s="2" t="n">
        <v>45639.98472222222</v>
      </c>
      <c r="H934" s="2" t="n">
        <v>45640.06197088905</v>
      </c>
      <c r="I934" s="7" t="n">
        <v>0.005555555555555556</v>
      </c>
      <c r="J934" s="7" t="n">
        <v>0.00606866474537037</v>
      </c>
      <c r="K934" s="7" t="n">
        <v>0.07522773922453704</v>
      </c>
      <c r="L934" s="7" t="n">
        <v>0.0772486668287037</v>
      </c>
      <c r="M934" s="7" t="n">
        <v>0.001507818414351852</v>
      </c>
      <c r="N934" t="n">
        <v>1</v>
      </c>
    </row>
    <row r="935">
      <c r="A935" t="n">
        <v>1</v>
      </c>
      <c r="B935" t="inlineStr">
        <is>
          <t>cutting:L2:109</t>
        </is>
      </c>
      <c r="C935" t="inlineStr">
        <is>
          <t>cutting</t>
        </is>
      </c>
      <c r="D935" t="inlineStr">
        <is>
          <t>L2</t>
        </is>
      </c>
      <c r="E935" s="2" t="n">
        <v>45639.97916666666</v>
      </c>
      <c r="F935" s="2" t="n">
        <v>45640.0546229562</v>
      </c>
      <c r="G935" s="2" t="n">
        <v>45639.99305555555</v>
      </c>
      <c r="H935" s="2" t="n">
        <v>45640.06940312726</v>
      </c>
      <c r="I935" s="7" t="n">
        <v>0.01388888888888889</v>
      </c>
      <c r="J935" s="7" t="n">
        <v>0.01478017105324074</v>
      </c>
      <c r="K935" s="7" t="n">
        <v>0.07545628953703704</v>
      </c>
      <c r="L935" s="7" t="n">
        <v>0.07634757170138889</v>
      </c>
      <c r="M935" s="7" t="n">
        <v>0</v>
      </c>
      <c r="N935" t="n">
        <v>0</v>
      </c>
    </row>
    <row r="936">
      <c r="A936" t="n">
        <v>1</v>
      </c>
      <c r="B936" t="inlineStr">
        <is>
          <t>cutting:L2:110</t>
        </is>
      </c>
      <c r="C936" t="inlineStr">
        <is>
          <t>cutting</t>
        </is>
      </c>
      <c r="D936" t="inlineStr">
        <is>
          <t>L2</t>
        </is>
      </c>
      <c r="E936" s="2" t="n">
        <v>45639.99305555555</v>
      </c>
      <c r="F936" s="2" t="n">
        <v>45640.06940312726</v>
      </c>
      <c r="G936" s="2" t="n">
        <v>45640.00416666667</v>
      </c>
      <c r="H936" s="2" t="n">
        <v>45640.07974927964</v>
      </c>
      <c r="I936" s="7" t="n">
        <v>0.01111111111111111</v>
      </c>
      <c r="J936" s="7" t="n">
        <v>0.01034615238425926</v>
      </c>
      <c r="K936" s="7" t="n">
        <v>0.07634757170138889</v>
      </c>
      <c r="L936" s="7" t="n">
        <v>0.07558261297453703</v>
      </c>
      <c r="M936" s="7" t="n">
        <v>0</v>
      </c>
      <c r="N936" t="n">
        <v>0</v>
      </c>
    </row>
    <row r="937">
      <c r="A937" t="n">
        <v>1</v>
      </c>
      <c r="B937" t="inlineStr">
        <is>
          <t>making:P2:143</t>
        </is>
      </c>
      <c r="C937" t="inlineStr">
        <is>
          <t>making</t>
        </is>
      </c>
      <c r="D937" t="inlineStr">
        <is>
          <t>P2</t>
        </is>
      </c>
      <c r="E937" s="2" t="n">
        <v>45639.98263888889</v>
      </c>
      <c r="F937" s="2" t="n">
        <v>45640.07853352348</v>
      </c>
      <c r="G937" s="2" t="n">
        <v>45639.98611111111</v>
      </c>
      <c r="H937" s="2" t="n">
        <v>45640.08205188625</v>
      </c>
      <c r="I937" s="7" t="n">
        <v>0.003472222222222222</v>
      </c>
      <c r="J937" s="7" t="n">
        <v>0.003518362766203703</v>
      </c>
      <c r="K937" s="7" t="n">
        <v>0.09589463459490741</v>
      </c>
      <c r="L937" s="7" t="n">
        <v>0.09594077513888889</v>
      </c>
      <c r="M937" s="7" t="n">
        <v>0</v>
      </c>
      <c r="N937" t="n">
        <v>0</v>
      </c>
    </row>
    <row r="938">
      <c r="A938" t="n">
        <v>1</v>
      </c>
      <c r="B938" t="inlineStr">
        <is>
          <t>cutting:L2:111</t>
        </is>
      </c>
      <c r="C938" t="inlineStr">
        <is>
          <t>cutting</t>
        </is>
      </c>
      <c r="D938" t="inlineStr">
        <is>
          <t>L2</t>
        </is>
      </c>
      <c r="E938" s="2" t="n">
        <v>45640.00416666667</v>
      </c>
      <c r="F938" s="2" t="n">
        <v>45640.07974927964</v>
      </c>
      <c r="G938" s="2" t="n">
        <v>45640.01805555556</v>
      </c>
      <c r="H938" s="2" t="n">
        <v>45640.09969557787</v>
      </c>
      <c r="I938" s="7" t="n">
        <v>0.01388888888888889</v>
      </c>
      <c r="J938" s="7" t="n">
        <v>0.01398820775462963</v>
      </c>
      <c r="K938" s="7" t="n">
        <v>0.07558261297453703</v>
      </c>
      <c r="L938" s="7" t="n">
        <v>0.08164002231481481</v>
      </c>
      <c r="M938" s="7" t="n">
        <v>0.005958090474537036</v>
      </c>
      <c r="N938" t="n">
        <v>2</v>
      </c>
    </row>
    <row r="939">
      <c r="A939" t="n">
        <v>1</v>
      </c>
      <c r="B939" t="inlineStr">
        <is>
          <t>making:P2:144</t>
        </is>
      </c>
      <c r="C939" t="inlineStr">
        <is>
          <t>making</t>
        </is>
      </c>
      <c r="D939" t="inlineStr">
        <is>
          <t>P2</t>
        </is>
      </c>
      <c r="E939" s="2" t="n">
        <v>45639.98611111111</v>
      </c>
      <c r="F939" s="2" t="n">
        <v>45640.08205188625</v>
      </c>
      <c r="G939" s="2" t="n">
        <v>45639.98958333334</v>
      </c>
      <c r="H939" s="2" t="n">
        <v>45640.08582264818</v>
      </c>
      <c r="I939" s="7" t="n">
        <v>0.003472222222222222</v>
      </c>
      <c r="J939" s="7" t="n">
        <v>0.00377076193287037</v>
      </c>
      <c r="K939" s="7" t="n">
        <v>0.09594077513888889</v>
      </c>
      <c r="L939" s="7" t="n">
        <v>0.09623931484953703</v>
      </c>
      <c r="M939" s="7" t="n">
        <v>0</v>
      </c>
      <c r="N939" t="n">
        <v>0</v>
      </c>
    </row>
    <row r="940">
      <c r="A940" t="n">
        <v>1</v>
      </c>
      <c r="B940" t="inlineStr">
        <is>
          <t>making:P2:145</t>
        </is>
      </c>
      <c r="C940" t="inlineStr">
        <is>
          <t>making</t>
        </is>
      </c>
      <c r="D940" t="inlineStr">
        <is>
          <t>P2</t>
        </is>
      </c>
      <c r="E940" s="2" t="n">
        <v>45639.98958333334</v>
      </c>
      <c r="F940" s="2" t="n">
        <v>45640.08582264818</v>
      </c>
      <c r="G940" s="2" t="n">
        <v>45640.02777777778</v>
      </c>
      <c r="H940" s="2" t="n">
        <v>45640.13097033794</v>
      </c>
      <c r="I940" s="7" t="n">
        <v>0.03819444444444445</v>
      </c>
      <c r="J940" s="7" t="n">
        <v>0.03613031307870371</v>
      </c>
      <c r="K940" s="7" t="n">
        <v>0.09623931484953703</v>
      </c>
      <c r="L940" s="7" t="n">
        <v>0.103192560162037</v>
      </c>
      <c r="M940" s="7" t="n">
        <v>0.009017376678240742</v>
      </c>
      <c r="N940" t="n">
        <v>1</v>
      </c>
    </row>
    <row r="941">
      <c r="A941" t="n">
        <v>1</v>
      </c>
      <c r="B941" t="inlineStr">
        <is>
          <t>cutting:L2:112</t>
        </is>
      </c>
      <c r="C941" t="inlineStr">
        <is>
          <t>cutting</t>
        </is>
      </c>
      <c r="D941" t="inlineStr">
        <is>
          <t>L2</t>
        </is>
      </c>
      <c r="E941" s="2" t="n">
        <v>45640.01805555556</v>
      </c>
      <c r="F941" s="2" t="n">
        <v>45640.09969557787</v>
      </c>
      <c r="G941" s="2" t="n">
        <v>45640.02916666667</v>
      </c>
      <c r="H941" s="2" t="n">
        <v>45640.11060902137</v>
      </c>
      <c r="I941" s="7" t="n">
        <v>0.01111111111111111</v>
      </c>
      <c r="J941" s="7" t="n">
        <v>0.01091344349537037</v>
      </c>
      <c r="K941" s="7" t="n">
        <v>0.08164002231481481</v>
      </c>
      <c r="L941" s="7" t="n">
        <v>0.08144235469907407</v>
      </c>
      <c r="M941" s="7" t="n">
        <v>0</v>
      </c>
      <c r="N941" t="n">
        <v>0</v>
      </c>
    </row>
    <row r="942">
      <c r="A942" t="n">
        <v>1</v>
      </c>
      <c r="B942" t="inlineStr">
        <is>
          <t>cutting:L2:113</t>
        </is>
      </c>
      <c r="C942" t="inlineStr">
        <is>
          <t>cutting</t>
        </is>
      </c>
      <c r="D942" t="inlineStr">
        <is>
          <t>L2</t>
        </is>
      </c>
      <c r="E942" s="2" t="n">
        <v>45640.02916666667</v>
      </c>
      <c r="F942" s="2" t="n">
        <v>45640.11060902137</v>
      </c>
      <c r="G942" s="2" t="n">
        <v>45640.04861111111</v>
      </c>
      <c r="H942" s="2" t="n">
        <v>45640.13502732527</v>
      </c>
      <c r="I942" s="7" t="n">
        <v>0.01944444444444444</v>
      </c>
      <c r="J942" s="7" t="n">
        <v>0.02074170637731481</v>
      </c>
      <c r="K942" s="7" t="n">
        <v>0.08144235469907407</v>
      </c>
      <c r="L942" s="7" t="n">
        <v>0.0864162141550926</v>
      </c>
      <c r="M942" s="7" t="n">
        <v>0.003676597523148148</v>
      </c>
      <c r="N942" t="n">
        <v>1</v>
      </c>
    </row>
    <row r="943">
      <c r="A943" t="n">
        <v>1</v>
      </c>
      <c r="B943" t="inlineStr">
        <is>
          <t>making:P2:146</t>
        </is>
      </c>
      <c r="C943" t="inlineStr">
        <is>
          <t>making</t>
        </is>
      </c>
      <c r="D943" t="inlineStr">
        <is>
          <t>P2</t>
        </is>
      </c>
      <c r="E943" s="2" t="n">
        <v>45640.02777777778</v>
      </c>
      <c r="F943" s="2" t="n">
        <v>45640.13097033794</v>
      </c>
      <c r="G943" s="2" t="n">
        <v>45640.06597222222</v>
      </c>
      <c r="H943" s="2" t="n">
        <v>45640.16675681243</v>
      </c>
      <c r="I943" s="7" t="n">
        <v>0.03819444444444445</v>
      </c>
      <c r="J943" s="7" t="n">
        <v>0.03578647449074074</v>
      </c>
      <c r="K943" s="7" t="n">
        <v>0.103192560162037</v>
      </c>
      <c r="L943" s="7" t="n">
        <v>0.1007845902083333</v>
      </c>
      <c r="M943" s="7" t="n">
        <v>0</v>
      </c>
      <c r="N943" t="n">
        <v>0</v>
      </c>
    </row>
    <row r="944">
      <c r="A944" t="n">
        <v>1</v>
      </c>
      <c r="B944" t="inlineStr">
        <is>
          <t>cutting:L2:114</t>
        </is>
      </c>
      <c r="C944" t="inlineStr">
        <is>
          <t>cutting</t>
        </is>
      </c>
      <c r="D944" t="inlineStr">
        <is>
          <t>L2</t>
        </is>
      </c>
      <c r="E944" s="2" t="n">
        <v>45640.04861111111</v>
      </c>
      <c r="F944" s="2" t="n">
        <v>45640.13502732527</v>
      </c>
      <c r="G944" s="2" t="n">
        <v>45640.05972222222</v>
      </c>
      <c r="H944" s="2" t="n">
        <v>45640.1451228008</v>
      </c>
      <c r="I944" s="7" t="n">
        <v>0.01111111111111111</v>
      </c>
      <c r="J944" s="7" t="n">
        <v>0.01009547553240741</v>
      </c>
      <c r="K944" s="7" t="n">
        <v>0.0864162141550926</v>
      </c>
      <c r="L944" s="7" t="n">
        <v>0.08540057857638889</v>
      </c>
      <c r="M944" s="7" t="n">
        <v>0</v>
      </c>
      <c r="N944" t="n">
        <v>0</v>
      </c>
    </row>
    <row r="945">
      <c r="A945" t="n">
        <v>1</v>
      </c>
      <c r="B945" t="inlineStr">
        <is>
          <t>cutting:L2:115</t>
        </is>
      </c>
      <c r="C945" t="inlineStr">
        <is>
          <t>cutting</t>
        </is>
      </c>
      <c r="D945" t="inlineStr">
        <is>
          <t>L2</t>
        </is>
      </c>
      <c r="E945" s="2" t="n">
        <v>45640.05972222222</v>
      </c>
      <c r="F945" s="2" t="n">
        <v>45640.1451228008</v>
      </c>
      <c r="G945" s="2" t="n">
        <v>45640.08194444444</v>
      </c>
      <c r="H945" s="2" t="n">
        <v>45640.16680262678</v>
      </c>
      <c r="I945" s="7" t="n">
        <v>0.02222222222222222</v>
      </c>
      <c r="J945" s="7" t="n">
        <v>0.02167982598379629</v>
      </c>
      <c r="K945" s="7" t="n">
        <v>0.08540057857638889</v>
      </c>
      <c r="L945" s="7" t="n">
        <v>0.08485818233796297</v>
      </c>
      <c r="M945" s="7" t="n">
        <v>0</v>
      </c>
      <c r="N945" t="n">
        <v>0</v>
      </c>
    </row>
    <row r="946">
      <c r="A946" t="n">
        <v>1</v>
      </c>
      <c r="B946" t="inlineStr">
        <is>
          <t>making:P2:147</t>
        </is>
      </c>
      <c r="C946" t="inlineStr">
        <is>
          <t>making</t>
        </is>
      </c>
      <c r="D946" t="inlineStr">
        <is>
          <t>P2</t>
        </is>
      </c>
      <c r="E946" s="2" t="n">
        <v>45640.06597222222</v>
      </c>
      <c r="F946" s="2" t="n">
        <v>45640.16675681243</v>
      </c>
      <c r="G946" s="2" t="n">
        <v>45640.06944444445</v>
      </c>
      <c r="H946" s="2" t="n">
        <v>45640.17041344709</v>
      </c>
      <c r="I946" s="7" t="n">
        <v>0.003472222222222222</v>
      </c>
      <c r="J946" s="7" t="n">
        <v>0.003656634652777778</v>
      </c>
      <c r="K946" s="7" t="n">
        <v>0.1007845902083333</v>
      </c>
      <c r="L946" s="7" t="n">
        <v>0.1009690026388889</v>
      </c>
      <c r="M946" s="7" t="n">
        <v>0</v>
      </c>
      <c r="N946" t="n">
        <v>0</v>
      </c>
    </row>
    <row r="947">
      <c r="A947" t="n">
        <v>1</v>
      </c>
      <c r="B947" t="inlineStr">
        <is>
          <t>cutting:L2:116</t>
        </is>
      </c>
      <c r="C947" t="inlineStr">
        <is>
          <t>cutting</t>
        </is>
      </c>
      <c r="D947" t="inlineStr">
        <is>
          <t>L2</t>
        </is>
      </c>
      <c r="E947" s="2" t="n">
        <v>45640.08194444444</v>
      </c>
      <c r="F947" s="2" t="n">
        <v>45640.16680262678</v>
      </c>
      <c r="G947" s="2" t="n">
        <v>45640.09305555555</v>
      </c>
      <c r="H947" s="2" t="n">
        <v>45640.17739886101</v>
      </c>
      <c r="I947" s="7" t="n">
        <v>0.01111111111111111</v>
      </c>
      <c r="J947" s="7" t="n">
        <v>0.01059623422453704</v>
      </c>
      <c r="K947" s="7" t="n">
        <v>0.08485818233796297</v>
      </c>
      <c r="L947" s="7" t="n">
        <v>0.08434330545138889</v>
      </c>
      <c r="M947" s="7" t="n">
        <v>0</v>
      </c>
      <c r="N947" t="n">
        <v>0</v>
      </c>
    </row>
    <row r="948">
      <c r="A948" t="n">
        <v>1</v>
      </c>
      <c r="B948" t="inlineStr">
        <is>
          <t>making:P2:148</t>
        </is>
      </c>
      <c r="C948" t="inlineStr">
        <is>
          <t>making</t>
        </is>
      </c>
      <c r="D948" t="inlineStr">
        <is>
          <t>P2</t>
        </is>
      </c>
      <c r="E948" s="2" t="n">
        <v>45640.06944444445</v>
      </c>
      <c r="F948" s="2" t="n">
        <v>45640.17041344709</v>
      </c>
      <c r="G948" s="2" t="n">
        <v>45640.07291666666</v>
      </c>
      <c r="H948" s="2" t="n">
        <v>45640.17416664641</v>
      </c>
      <c r="I948" s="7" t="n">
        <v>0.003472222222222222</v>
      </c>
      <c r="J948" s="7" t="n">
        <v>0.003753199328703704</v>
      </c>
      <c r="K948" s="7" t="n">
        <v>0.1009690026388889</v>
      </c>
      <c r="L948" s="7" t="n">
        <v>0.1012499797453704</v>
      </c>
      <c r="M948" s="7" t="n">
        <v>0</v>
      </c>
      <c r="N948" t="n">
        <v>0</v>
      </c>
    </row>
    <row r="949">
      <c r="A949" t="n">
        <v>1</v>
      </c>
      <c r="B949" t="inlineStr">
        <is>
          <t>making:P2:149</t>
        </is>
      </c>
      <c r="C949" t="inlineStr">
        <is>
          <t>making</t>
        </is>
      </c>
      <c r="D949" t="inlineStr">
        <is>
          <t>P2</t>
        </is>
      </c>
      <c r="E949" s="2" t="n">
        <v>45640.07291666666</v>
      </c>
      <c r="F949" s="2" t="n">
        <v>45640.17416664641</v>
      </c>
      <c r="G949" s="2" t="n">
        <v>45640.07638888889</v>
      </c>
      <c r="H949" s="2" t="n">
        <v>45640.17787084301</v>
      </c>
      <c r="I949" s="7" t="n">
        <v>0.003472222222222222</v>
      </c>
      <c r="J949" s="7" t="n">
        <v>0.003704196597222222</v>
      </c>
      <c r="K949" s="7" t="n">
        <v>0.1012499797453704</v>
      </c>
      <c r="L949" s="7" t="n">
        <v>0.1014819541203704</v>
      </c>
      <c r="M949" s="7" t="n">
        <v>0</v>
      </c>
      <c r="N949" t="n">
        <v>0</v>
      </c>
    </row>
    <row r="950">
      <c r="A950" t="n">
        <v>1</v>
      </c>
      <c r="B950" t="inlineStr">
        <is>
          <t>cutting:L2:117</t>
        </is>
      </c>
      <c r="C950" t="inlineStr">
        <is>
          <t>cutting</t>
        </is>
      </c>
      <c r="D950" t="inlineStr">
        <is>
          <t>L2</t>
        </is>
      </c>
      <c r="E950" s="2" t="n">
        <v>45640.09305555555</v>
      </c>
      <c r="F950" s="2" t="n">
        <v>45640.17739886101</v>
      </c>
      <c r="G950" s="2" t="n">
        <v>45640.10416666666</v>
      </c>
      <c r="H950" s="2" t="n">
        <v>45640.18779286466</v>
      </c>
      <c r="I950" s="7" t="n">
        <v>0.01111111111111111</v>
      </c>
      <c r="J950" s="7" t="n">
        <v>0.01039400365740741</v>
      </c>
      <c r="K950" s="7" t="n">
        <v>0.08434330545138889</v>
      </c>
      <c r="L950" s="7" t="n">
        <v>0.08362619799768518</v>
      </c>
      <c r="M950" s="7" t="n">
        <v>0</v>
      </c>
      <c r="N950" t="n">
        <v>0</v>
      </c>
    </row>
    <row r="951">
      <c r="A951" t="n">
        <v>1</v>
      </c>
      <c r="B951" t="inlineStr">
        <is>
          <t>making:P2:150</t>
        </is>
      </c>
      <c r="C951" t="inlineStr">
        <is>
          <t>making</t>
        </is>
      </c>
      <c r="D951" t="inlineStr">
        <is>
          <t>P2</t>
        </is>
      </c>
      <c r="E951" s="2" t="n">
        <v>45640.07638888889</v>
      </c>
      <c r="F951" s="2" t="n">
        <v>45640.17787084301</v>
      </c>
      <c r="G951" s="2" t="n">
        <v>45640.07986111111</v>
      </c>
      <c r="H951" s="2" t="n">
        <v>45640.18142718491</v>
      </c>
      <c r="I951" s="7" t="n">
        <v>0.003472222222222222</v>
      </c>
      <c r="J951" s="7" t="n">
        <v>0.003556341898148148</v>
      </c>
      <c r="K951" s="7" t="n">
        <v>0.1014819541203704</v>
      </c>
      <c r="L951" s="7" t="n">
        <v>0.1015660737962963</v>
      </c>
      <c r="M951" s="7" t="n">
        <v>0</v>
      </c>
      <c r="N951" t="n">
        <v>0</v>
      </c>
    </row>
    <row r="952">
      <c r="A952" t="n">
        <v>1</v>
      </c>
      <c r="B952" t="inlineStr">
        <is>
          <t>making:P2:151</t>
        </is>
      </c>
      <c r="C952" t="inlineStr">
        <is>
          <t>making</t>
        </is>
      </c>
      <c r="D952" t="inlineStr">
        <is>
          <t>P2</t>
        </is>
      </c>
      <c r="E952" s="2" t="n">
        <v>45640.07986111111</v>
      </c>
      <c r="F952" s="2" t="n">
        <v>45640.18142718491</v>
      </c>
      <c r="G952" s="2" t="n">
        <v>45640.08333333334</v>
      </c>
      <c r="H952" s="2" t="n">
        <v>45640.18492518626</v>
      </c>
      <c r="I952" s="7" t="n">
        <v>0.003472222222222222</v>
      </c>
      <c r="J952" s="7" t="n">
        <v>0.003498001354166667</v>
      </c>
      <c r="K952" s="7" t="n">
        <v>0.1015660737962963</v>
      </c>
      <c r="L952" s="7" t="n">
        <v>0.1015918529282407</v>
      </c>
      <c r="M952" s="7" t="n">
        <v>0</v>
      </c>
      <c r="N952" t="n">
        <v>0</v>
      </c>
    </row>
    <row r="953">
      <c r="A953" t="n">
        <v>1</v>
      </c>
      <c r="B953" t="inlineStr">
        <is>
          <t>making:P2:152</t>
        </is>
      </c>
      <c r="C953" t="inlineStr">
        <is>
          <t>making</t>
        </is>
      </c>
      <c r="D953" t="inlineStr">
        <is>
          <t>P2</t>
        </is>
      </c>
      <c r="E953" s="2" t="n">
        <v>45640.08333333334</v>
      </c>
      <c r="F953" s="2" t="n">
        <v>45640.18492518626</v>
      </c>
      <c r="G953" s="2" t="n">
        <v>45640.08680555555</v>
      </c>
      <c r="H953" s="2" t="n">
        <v>45640.18839920903</v>
      </c>
      <c r="I953" s="7" t="n">
        <v>0.003472222222222222</v>
      </c>
      <c r="J953" s="7" t="n">
        <v>0.003474022766203704</v>
      </c>
      <c r="K953" s="7" t="n">
        <v>0.1015918529282407</v>
      </c>
      <c r="L953" s="7" t="n">
        <v>0.1015936534722222</v>
      </c>
      <c r="M953" s="7" t="n">
        <v>0</v>
      </c>
      <c r="N953" t="n">
        <v>0</v>
      </c>
    </row>
    <row r="954">
      <c r="A954" t="n">
        <v>1</v>
      </c>
      <c r="B954" t="inlineStr">
        <is>
          <t>cutting:L2:118</t>
        </is>
      </c>
      <c r="C954" t="inlineStr">
        <is>
          <t>cutting</t>
        </is>
      </c>
      <c r="D954" t="inlineStr">
        <is>
          <t>L2</t>
        </is>
      </c>
      <c r="E954" s="2" t="n">
        <v>45640.10416666666</v>
      </c>
      <c r="F954" s="2" t="n">
        <v>45640.18779286466</v>
      </c>
      <c r="G954" s="2" t="n">
        <v>45640.11527777778</v>
      </c>
      <c r="H954" s="2" t="n">
        <v>45640.19880469447</v>
      </c>
      <c r="I954" s="7" t="n">
        <v>0.01111111111111111</v>
      </c>
      <c r="J954" s="7" t="n">
        <v>0.01101182980324074</v>
      </c>
      <c r="K954" s="7" t="n">
        <v>0.08362619799768518</v>
      </c>
      <c r="L954" s="7" t="n">
        <v>0.08352691668981482</v>
      </c>
      <c r="M954" s="7" t="n">
        <v>0</v>
      </c>
      <c r="N954" t="n">
        <v>0</v>
      </c>
    </row>
    <row r="955">
      <c r="A955" t="n">
        <v>1</v>
      </c>
      <c r="B955" t="inlineStr">
        <is>
          <t>making:P2:153</t>
        </is>
      </c>
      <c r="C955" t="inlineStr">
        <is>
          <t>making</t>
        </is>
      </c>
      <c r="D955" t="inlineStr">
        <is>
          <t>P2</t>
        </is>
      </c>
      <c r="E955" s="2" t="n">
        <v>45640.08680555555</v>
      </c>
      <c r="F955" s="2" t="n">
        <v>45640.18839920903</v>
      </c>
      <c r="G955" s="2" t="n">
        <v>45640.09027777778</v>
      </c>
      <c r="H955" s="2" t="n">
        <v>45640.19159829403</v>
      </c>
      <c r="I955" s="7" t="n">
        <v>0.003472222222222222</v>
      </c>
      <c r="J955" s="7" t="n">
        <v>0.003199085</v>
      </c>
      <c r="K955" s="7" t="n">
        <v>0.1015936534722222</v>
      </c>
      <c r="L955" s="7" t="n">
        <v>0.10132051625</v>
      </c>
      <c r="M955" s="7" t="n">
        <v>0</v>
      </c>
      <c r="N955" t="n">
        <v>0</v>
      </c>
    </row>
    <row r="956">
      <c r="A956" t="n">
        <v>1</v>
      </c>
      <c r="B956" t="inlineStr">
        <is>
          <t>making:P2:154</t>
        </is>
      </c>
      <c r="C956" t="inlineStr">
        <is>
          <t>making</t>
        </is>
      </c>
      <c r="D956" t="inlineStr">
        <is>
          <t>P2</t>
        </is>
      </c>
      <c r="E956" s="2" t="n">
        <v>45640.09027777778</v>
      </c>
      <c r="F956" s="2" t="n">
        <v>45640.19159829403</v>
      </c>
      <c r="G956" s="2" t="n">
        <v>45640.09375</v>
      </c>
      <c r="H956" s="2" t="n">
        <v>45640.1949624449</v>
      </c>
      <c r="I956" s="7" t="n">
        <v>0.003472222222222222</v>
      </c>
      <c r="J956" s="7" t="n">
        <v>0.00336415087962963</v>
      </c>
      <c r="K956" s="7" t="n">
        <v>0.10132051625</v>
      </c>
      <c r="L956" s="7" t="n">
        <v>0.1012124449074074</v>
      </c>
      <c r="M956" s="7" t="n">
        <v>0</v>
      </c>
      <c r="N956" t="n">
        <v>0</v>
      </c>
    </row>
    <row r="957">
      <c r="A957" t="n">
        <v>1</v>
      </c>
      <c r="B957" t="inlineStr">
        <is>
          <t>making:P2:155</t>
        </is>
      </c>
      <c r="C957" t="inlineStr">
        <is>
          <t>making</t>
        </is>
      </c>
      <c r="D957" t="inlineStr">
        <is>
          <t>P2</t>
        </is>
      </c>
      <c r="E957" s="2" t="n">
        <v>45640.09375</v>
      </c>
      <c r="F957" s="2" t="n">
        <v>45640.1949624449</v>
      </c>
      <c r="G957" s="2" t="n">
        <v>45640.09722222222</v>
      </c>
      <c r="H957" s="2" t="n">
        <v>45640.19847860699</v>
      </c>
      <c r="I957" s="7" t="n">
        <v>0.003472222222222222</v>
      </c>
      <c r="J957" s="7" t="n">
        <v>0.003516162083333333</v>
      </c>
      <c r="K957" s="7" t="n">
        <v>0.1012124449074074</v>
      </c>
      <c r="L957" s="7" t="n">
        <v>0.1012563847685185</v>
      </c>
      <c r="M957" s="7" t="n">
        <v>0</v>
      </c>
      <c r="N957" t="n">
        <v>0</v>
      </c>
    </row>
    <row r="958">
      <c r="A958" t="n">
        <v>1</v>
      </c>
      <c r="B958" t="inlineStr">
        <is>
          <t>making:P2:156</t>
        </is>
      </c>
      <c r="C958" t="inlineStr">
        <is>
          <t>making</t>
        </is>
      </c>
      <c r="D958" t="inlineStr">
        <is>
          <t>P2</t>
        </is>
      </c>
      <c r="E958" s="2" t="n">
        <v>45640.09722222222</v>
      </c>
      <c r="F958" s="2" t="n">
        <v>45640.19847860699</v>
      </c>
      <c r="G958" s="2" t="n">
        <v>45640.10069444445</v>
      </c>
      <c r="H958" s="2" t="n">
        <v>45640.20178351874</v>
      </c>
      <c r="I958" s="7" t="n">
        <v>0.003472222222222222</v>
      </c>
      <c r="J958" s="7" t="n">
        <v>0.003304911747685185</v>
      </c>
      <c r="K958" s="7" t="n">
        <v>0.1012563847685185</v>
      </c>
      <c r="L958" s="7" t="n">
        <v>0.1010890742939815</v>
      </c>
      <c r="M958" s="7" t="n">
        <v>0</v>
      </c>
      <c r="N958" t="n">
        <v>0</v>
      </c>
    </row>
    <row r="959">
      <c r="A959" t="n">
        <v>1</v>
      </c>
      <c r="B959" t="inlineStr">
        <is>
          <t>cutting:L2:119</t>
        </is>
      </c>
      <c r="C959" t="inlineStr">
        <is>
          <t>cutting</t>
        </is>
      </c>
      <c r="D959" t="inlineStr">
        <is>
          <t>L2</t>
        </is>
      </c>
      <c r="E959" s="2" t="n">
        <v>45640.11527777778</v>
      </c>
      <c r="F959" s="2" t="n">
        <v>45640.19880469447</v>
      </c>
      <c r="G959" s="2" t="n">
        <v>45640.13194444445</v>
      </c>
      <c r="H959" s="2" t="n">
        <v>45640.2242809567</v>
      </c>
      <c r="I959" s="7" t="n">
        <v>0.01666666666666667</v>
      </c>
      <c r="J959" s="7" t="n">
        <v>0.01612601398148148</v>
      </c>
      <c r="K959" s="7" t="n">
        <v>0.08352691668981482</v>
      </c>
      <c r="L959" s="7" t="n">
        <v>0.09233651225694445</v>
      </c>
      <c r="M959" s="7" t="n">
        <v>0.009350248252314815</v>
      </c>
      <c r="N959" t="n">
        <v>1</v>
      </c>
    </row>
    <row r="960">
      <c r="A960" t="n">
        <v>1</v>
      </c>
      <c r="B960" t="inlineStr">
        <is>
          <t>making:P2:157</t>
        </is>
      </c>
      <c r="C960" t="inlineStr">
        <is>
          <t>making</t>
        </is>
      </c>
      <c r="D960" t="inlineStr">
        <is>
          <t>P2</t>
        </is>
      </c>
      <c r="E960" s="2" t="n">
        <v>45640.10069444445</v>
      </c>
      <c r="F960" s="2" t="n">
        <v>45640.20178351874</v>
      </c>
      <c r="G960" s="2" t="n">
        <v>45640.13888888889</v>
      </c>
      <c r="H960" s="2" t="n">
        <v>45640.23722660966</v>
      </c>
      <c r="I960" s="7" t="n">
        <v>0.03819444444444445</v>
      </c>
      <c r="J960" s="7" t="n">
        <v>0.03544309092592593</v>
      </c>
      <c r="K960" s="7" t="n">
        <v>0.1010890742939815</v>
      </c>
      <c r="L960" s="7" t="n">
        <v>0.09833772077546298</v>
      </c>
      <c r="M960" s="7" t="n">
        <v>0</v>
      </c>
      <c r="N960" t="n">
        <v>0</v>
      </c>
    </row>
    <row r="961">
      <c r="A961" t="n">
        <v>1</v>
      </c>
      <c r="B961" t="inlineStr">
        <is>
          <t>cutting:L2:120</t>
        </is>
      </c>
      <c r="C961" t="inlineStr">
        <is>
          <t>cutting</t>
        </is>
      </c>
      <c r="D961" t="inlineStr">
        <is>
          <t>L2</t>
        </is>
      </c>
      <c r="E961" s="2" t="n">
        <v>45640.13194444445</v>
      </c>
      <c r="F961" s="2" t="n">
        <v>45640.2242809567</v>
      </c>
      <c r="G961" s="2" t="n">
        <v>45640.14861111111</v>
      </c>
      <c r="H961" s="2" t="n">
        <v>45640.24391083465</v>
      </c>
      <c r="I961" s="7" t="n">
        <v>0.01666666666666667</v>
      </c>
      <c r="J961" s="7" t="n">
        <v>0.01557182193287037</v>
      </c>
      <c r="K961" s="7" t="n">
        <v>0.09233651225694445</v>
      </c>
      <c r="L961" s="7" t="n">
        <v>0.09529972354166666</v>
      </c>
      <c r="M961" s="7" t="n">
        <v>0.004058056018518518</v>
      </c>
      <c r="N961" t="n">
        <v>1</v>
      </c>
    </row>
    <row r="962">
      <c r="A962" t="n">
        <v>1</v>
      </c>
      <c r="B962" t="inlineStr">
        <is>
          <t>cutting:L3:16</t>
        </is>
      </c>
      <c r="C962" t="inlineStr">
        <is>
          <t>cutting</t>
        </is>
      </c>
      <c r="D962" t="inlineStr">
        <is>
          <t>L3</t>
        </is>
      </c>
      <c r="E962" s="2" t="n">
        <v>45640.13194444445</v>
      </c>
      <c r="F962" s="2" t="n">
        <v>45640.2242809567</v>
      </c>
      <c r="G962" s="2" t="n">
        <v>45640.13888888889</v>
      </c>
      <c r="H962" s="2" t="n">
        <v>45640.23067586475</v>
      </c>
      <c r="I962" s="7" t="n">
        <v>0.006944444444444444</v>
      </c>
      <c r="J962" s="7" t="n">
        <v>0.006394908043981481</v>
      </c>
      <c r="K962" s="7" t="n">
        <v>0.09233651225694445</v>
      </c>
      <c r="L962" s="7" t="n">
        <v>0.09178697585648148</v>
      </c>
      <c r="M962" s="7" t="n">
        <v>0</v>
      </c>
      <c r="N962" t="n">
        <v>0</v>
      </c>
    </row>
    <row r="963">
      <c r="A963" t="n">
        <v>1</v>
      </c>
      <c r="B963" t="inlineStr">
        <is>
          <t>cutting:L3:17</t>
        </is>
      </c>
      <c r="C963" t="inlineStr">
        <is>
          <t>cutting</t>
        </is>
      </c>
      <c r="D963" t="inlineStr">
        <is>
          <t>L3</t>
        </is>
      </c>
      <c r="E963" s="2" t="n">
        <v>45640.13888888889</v>
      </c>
      <c r="F963" s="2" t="n">
        <v>45640.23067586475</v>
      </c>
      <c r="G963" s="2" t="n">
        <v>45640.14583333334</v>
      </c>
      <c r="H963" s="2" t="n">
        <v>45640.23942202465</v>
      </c>
      <c r="I963" s="7" t="n">
        <v>0.006944444444444444</v>
      </c>
      <c r="J963" s="7" t="n">
        <v>0.006842005914351852</v>
      </c>
      <c r="K963" s="7" t="n">
        <v>0.09178697585648148</v>
      </c>
      <c r="L963" s="7" t="n">
        <v>0.09358869131944444</v>
      </c>
      <c r="M963" s="7" t="n">
        <v>0.001904153993055555</v>
      </c>
      <c r="N963" t="n">
        <v>1</v>
      </c>
    </row>
    <row r="964">
      <c r="A964" t="n">
        <v>1</v>
      </c>
      <c r="B964" t="inlineStr">
        <is>
          <t>making:P2:158</t>
        </is>
      </c>
      <c r="C964" t="inlineStr">
        <is>
          <t>making</t>
        </is>
      </c>
      <c r="D964" t="inlineStr">
        <is>
          <t>P2</t>
        </is>
      </c>
      <c r="E964" s="2" t="n">
        <v>45640.13888888889</v>
      </c>
      <c r="F964" s="2" t="n">
        <v>45640.23722660966</v>
      </c>
      <c r="G964" s="2" t="n">
        <v>45640.17708333334</v>
      </c>
      <c r="H964" s="2" t="n">
        <v>45640.27161542399</v>
      </c>
      <c r="I964" s="7" t="n">
        <v>0.03819444444444445</v>
      </c>
      <c r="J964" s="7" t="n">
        <v>0.0343888143287037</v>
      </c>
      <c r="K964" s="7" t="n">
        <v>0.09833772077546298</v>
      </c>
      <c r="L964" s="7" t="n">
        <v>0.09453209065972222</v>
      </c>
      <c r="M964" s="7" t="n">
        <v>0</v>
      </c>
      <c r="N964" t="n">
        <v>0</v>
      </c>
    </row>
    <row r="965">
      <c r="A965" t="n">
        <v>1</v>
      </c>
      <c r="B965" t="inlineStr">
        <is>
          <t>cutting:L3:18</t>
        </is>
      </c>
      <c r="C965" t="inlineStr">
        <is>
          <t>cutting</t>
        </is>
      </c>
      <c r="D965" t="inlineStr">
        <is>
          <t>L3</t>
        </is>
      </c>
      <c r="E965" s="2" t="n">
        <v>45640.14861111111</v>
      </c>
      <c r="F965" s="2" t="n">
        <v>45640.23985277864</v>
      </c>
      <c r="G965" s="2" t="n">
        <v>45640.15555555555</v>
      </c>
      <c r="H965" s="2" t="n">
        <v>45640.24663080341</v>
      </c>
      <c r="I965" s="7" t="n">
        <v>0.006944444444444444</v>
      </c>
      <c r="J965" s="7" t="n">
        <v>0.006778024768518518</v>
      </c>
      <c r="K965" s="7" t="n">
        <v>0.09124166752314815</v>
      </c>
      <c r="L965" s="7" t="n">
        <v>0.09107524784722222</v>
      </c>
      <c r="M965" s="7" t="n">
        <v>0</v>
      </c>
      <c r="N965" t="n">
        <v>0</v>
      </c>
    </row>
    <row r="966">
      <c r="A966" t="n">
        <v>1</v>
      </c>
      <c r="B966" t="inlineStr">
        <is>
          <t>cutting:L2:121</t>
        </is>
      </c>
      <c r="C966" t="inlineStr">
        <is>
          <t>cutting</t>
        </is>
      </c>
      <c r="D966" t="inlineStr">
        <is>
          <t>L2</t>
        </is>
      </c>
      <c r="E966" s="2" t="n">
        <v>45640.14861111111</v>
      </c>
      <c r="F966" s="2" t="n">
        <v>45640.24391083465</v>
      </c>
      <c r="G966" s="2" t="n">
        <v>45640.15972222222</v>
      </c>
      <c r="H966" s="2" t="n">
        <v>45640.25425447288</v>
      </c>
      <c r="I966" s="7" t="n">
        <v>0.01111111111111111</v>
      </c>
      <c r="J966" s="7" t="n">
        <v>0.01034363822916667</v>
      </c>
      <c r="K966" s="7" t="n">
        <v>0.09529972354166666</v>
      </c>
      <c r="L966" s="7" t="n">
        <v>0.09453225065972222</v>
      </c>
      <c r="M966" s="7" t="n">
        <v>0</v>
      </c>
      <c r="N966" t="n">
        <v>0</v>
      </c>
    </row>
    <row r="967">
      <c r="A967" t="n">
        <v>1</v>
      </c>
      <c r="B967" t="inlineStr">
        <is>
          <t>cutting:L3:19</t>
        </is>
      </c>
      <c r="C967" t="inlineStr">
        <is>
          <t>cutting</t>
        </is>
      </c>
      <c r="D967" t="inlineStr">
        <is>
          <t>L3</t>
        </is>
      </c>
      <c r="E967" s="2" t="n">
        <v>45640.15555555555</v>
      </c>
      <c r="F967" s="2" t="n">
        <v>45640.24663080341</v>
      </c>
      <c r="G967" s="2" t="n">
        <v>45640.16111111111</v>
      </c>
      <c r="H967" s="2" t="n">
        <v>45640.25192664829</v>
      </c>
      <c r="I967" s="7" t="n">
        <v>0.005555555555555556</v>
      </c>
      <c r="J967" s="7" t="n">
        <v>0.005295844884259259</v>
      </c>
      <c r="K967" s="7" t="n">
        <v>0.09107524784722222</v>
      </c>
      <c r="L967" s="7" t="n">
        <v>0.09081553717592593</v>
      </c>
      <c r="M967" s="7" t="n">
        <v>0</v>
      </c>
      <c r="N967" t="n">
        <v>0</v>
      </c>
    </row>
    <row r="968">
      <c r="A968" t="n">
        <v>1</v>
      </c>
      <c r="B968" t="inlineStr">
        <is>
          <t>cutting:L2:122</t>
        </is>
      </c>
      <c r="C968" t="inlineStr">
        <is>
          <t>cutting</t>
        </is>
      </c>
      <c r="D968" t="inlineStr">
        <is>
          <t>L2</t>
        </is>
      </c>
      <c r="E968" s="2" t="n">
        <v>45640.15972222222</v>
      </c>
      <c r="F968" s="2" t="n">
        <v>45640.25425447288</v>
      </c>
      <c r="G968" s="2" t="n">
        <v>45640.17083333333</v>
      </c>
      <c r="H968" s="2" t="n">
        <v>45640.26477184201</v>
      </c>
      <c r="I968" s="7" t="n">
        <v>0.01111111111111111</v>
      </c>
      <c r="J968" s="7" t="n">
        <v>0.01051736913194445</v>
      </c>
      <c r="K968" s="7" t="n">
        <v>0.09453225065972222</v>
      </c>
      <c r="L968" s="7" t="n">
        <v>0.09393850868055556</v>
      </c>
      <c r="M968" s="7" t="n">
        <v>0</v>
      </c>
      <c r="N968" t="n">
        <v>0</v>
      </c>
    </row>
    <row r="969">
      <c r="A969" t="n">
        <v>1</v>
      </c>
      <c r="B969" t="inlineStr">
        <is>
          <t>cutting:L2:123</t>
        </is>
      </c>
      <c r="C969" t="inlineStr">
        <is>
          <t>cutting</t>
        </is>
      </c>
      <c r="D969" t="inlineStr">
        <is>
          <t>L2</t>
        </is>
      </c>
      <c r="E969" s="2" t="n">
        <v>45640.17083333333</v>
      </c>
      <c r="F969" s="2" t="n">
        <v>45640.26477184201</v>
      </c>
      <c r="G969" s="2" t="n">
        <v>45640.19305555556</v>
      </c>
      <c r="H969" s="2" t="n">
        <v>45640.29479933322</v>
      </c>
      <c r="I969" s="7" t="n">
        <v>0.02222222222222222</v>
      </c>
      <c r="J969" s="7" t="n">
        <v>0.02361439309027778</v>
      </c>
      <c r="K969" s="7" t="n">
        <v>0.09393850868055556</v>
      </c>
      <c r="L969" s="7" t="n">
        <v>0.101743777662037</v>
      </c>
      <c r="M969" s="7" t="n">
        <v>0.006413098113425926</v>
      </c>
      <c r="N969" t="n">
        <v>1</v>
      </c>
    </row>
    <row r="970">
      <c r="A970" t="n">
        <v>1</v>
      </c>
      <c r="B970" t="inlineStr">
        <is>
          <t>making:P2:159</t>
        </is>
      </c>
      <c r="C970" t="inlineStr">
        <is>
          <t>making</t>
        </is>
      </c>
      <c r="D970" t="inlineStr">
        <is>
          <t>P2</t>
        </is>
      </c>
      <c r="E970" s="2" t="n">
        <v>45640.17708333334</v>
      </c>
      <c r="F970" s="2" t="n">
        <v>45640.27161542399</v>
      </c>
      <c r="G970" s="2" t="n">
        <v>45640.21527777778</v>
      </c>
      <c r="H970" s="2" t="n">
        <v>45640.30917073393</v>
      </c>
      <c r="I970" s="7" t="n">
        <v>0.03819444444444445</v>
      </c>
      <c r="J970" s="7" t="n">
        <v>0.03755530993055555</v>
      </c>
      <c r="K970" s="7" t="n">
        <v>0.09453209065972222</v>
      </c>
      <c r="L970" s="7" t="n">
        <v>0.09389295614583333</v>
      </c>
      <c r="M970" s="7" t="n">
        <v>0</v>
      </c>
      <c r="N970" t="n">
        <v>0</v>
      </c>
    </row>
    <row r="971">
      <c r="A971" t="n">
        <v>1</v>
      </c>
      <c r="B971" t="inlineStr">
        <is>
          <t>cutting:L2:124</t>
        </is>
      </c>
      <c r="C971" t="inlineStr">
        <is>
          <t>cutting</t>
        </is>
      </c>
      <c r="D971" t="inlineStr">
        <is>
          <t>L2</t>
        </is>
      </c>
      <c r="E971" s="2" t="n">
        <v>45640.19305555556</v>
      </c>
      <c r="F971" s="2" t="n">
        <v>45640.29479933322</v>
      </c>
      <c r="G971" s="2" t="n">
        <v>45640.20416666667</v>
      </c>
      <c r="H971" s="2" t="n">
        <v>45640.31267351277</v>
      </c>
      <c r="I971" s="7" t="n">
        <v>0.01111111111111111</v>
      </c>
      <c r="J971" s="7" t="n">
        <v>0.0121897730787037</v>
      </c>
      <c r="K971" s="7" t="n">
        <v>0.101743777662037</v>
      </c>
      <c r="L971" s="7" t="n">
        <v>0.108506846099537</v>
      </c>
      <c r="M971" s="7" t="n">
        <v>0.005684406469907408</v>
      </c>
      <c r="N971" t="n">
        <v>1</v>
      </c>
    </row>
    <row r="972">
      <c r="A972" t="n">
        <v>1</v>
      </c>
      <c r="B972" t="inlineStr">
        <is>
          <t>making:P2:160</t>
        </is>
      </c>
      <c r="C972" t="inlineStr">
        <is>
          <t>making</t>
        </is>
      </c>
      <c r="D972" t="inlineStr">
        <is>
          <t>P2</t>
        </is>
      </c>
      <c r="E972" s="2" t="n">
        <v>45640.21527777778</v>
      </c>
      <c r="F972" s="2" t="n">
        <v>45640.30917073393</v>
      </c>
      <c r="G972" s="2" t="n">
        <v>45640.25347222222</v>
      </c>
      <c r="H972" s="2" t="n">
        <v>45640.34794993004</v>
      </c>
      <c r="I972" s="7" t="n">
        <v>0.03819444444444445</v>
      </c>
      <c r="J972" s="7" t="n">
        <v>0.03877919612268518</v>
      </c>
      <c r="K972" s="7" t="n">
        <v>0.09389295614583333</v>
      </c>
      <c r="L972" s="7" t="n">
        <v>0.09447770782407408</v>
      </c>
      <c r="M972" s="7" t="n">
        <v>0</v>
      </c>
      <c r="N972" t="n">
        <v>0</v>
      </c>
    </row>
    <row r="973">
      <c r="A973" t="n">
        <v>1</v>
      </c>
      <c r="B973" t="inlineStr">
        <is>
          <t>cutting:L2:125</t>
        </is>
      </c>
      <c r="C973" t="inlineStr">
        <is>
          <t>cutting</t>
        </is>
      </c>
      <c r="D973" t="inlineStr">
        <is>
          <t>L2</t>
        </is>
      </c>
      <c r="E973" s="2" t="n">
        <v>45640.20416666667</v>
      </c>
      <c r="F973" s="2" t="n">
        <v>45640.31267351277</v>
      </c>
      <c r="G973" s="2" t="n">
        <v>45640.21527777778</v>
      </c>
      <c r="H973" s="2" t="n">
        <v>45640.32395069689</v>
      </c>
      <c r="I973" s="7" t="n">
        <v>0.01111111111111111</v>
      </c>
      <c r="J973" s="7" t="n">
        <v>0.01127718412037037</v>
      </c>
      <c r="K973" s="7" t="n">
        <v>0.108506846099537</v>
      </c>
      <c r="L973" s="7" t="n">
        <v>0.1086729191087963</v>
      </c>
      <c r="M973" s="7" t="n">
        <v>0</v>
      </c>
      <c r="N973" t="n">
        <v>0</v>
      </c>
    </row>
    <row r="974">
      <c r="A974" t="n">
        <v>1</v>
      </c>
      <c r="B974" t="inlineStr">
        <is>
          <t>cutting:L2:126</t>
        </is>
      </c>
      <c r="C974" t="inlineStr">
        <is>
          <t>cutting</t>
        </is>
      </c>
      <c r="D974" t="inlineStr">
        <is>
          <t>L2</t>
        </is>
      </c>
      <c r="E974" s="2" t="n">
        <v>45640.21527777778</v>
      </c>
      <c r="F974" s="2" t="n">
        <v>45640.32395069689</v>
      </c>
      <c r="G974" s="2" t="n">
        <v>45640.23472222222</v>
      </c>
      <c r="H974" s="2" t="n">
        <v>45640.35084121938</v>
      </c>
      <c r="I974" s="7" t="n">
        <v>0.01944444444444444</v>
      </c>
      <c r="J974" s="7" t="n">
        <v>0.01778005864583333</v>
      </c>
      <c r="K974" s="7" t="n">
        <v>0.1086729191087963</v>
      </c>
      <c r="L974" s="7" t="n">
        <v>0.1161189971527778</v>
      </c>
      <c r="M974" s="7" t="n">
        <v>0.009110463842592594</v>
      </c>
      <c r="N974" t="n">
        <v>1</v>
      </c>
    </row>
    <row r="975">
      <c r="A975" t="n">
        <v>1</v>
      </c>
      <c r="B975" t="inlineStr">
        <is>
          <t>making:P2:161</t>
        </is>
      </c>
      <c r="C975" t="inlineStr">
        <is>
          <t>making</t>
        </is>
      </c>
      <c r="D975" t="inlineStr">
        <is>
          <t>P2</t>
        </is>
      </c>
      <c r="E975" s="2" t="n">
        <v>45640.25347222222</v>
      </c>
      <c r="F975" s="2" t="n">
        <v>45640.34794993004</v>
      </c>
      <c r="G975" s="2" t="n">
        <v>45640.25694444445</v>
      </c>
      <c r="H975" s="2" t="n">
        <v>45640.35139439475</v>
      </c>
      <c r="I975" s="7" t="n">
        <v>0.003472222222222222</v>
      </c>
      <c r="J975" s="7" t="n">
        <v>0.003444464710648148</v>
      </c>
      <c r="K975" s="7" t="n">
        <v>0.09447770782407408</v>
      </c>
      <c r="L975" s="7" t="n">
        <v>0.09444995031249999</v>
      </c>
      <c r="M975" s="7" t="n">
        <v>0</v>
      </c>
      <c r="N975" t="n">
        <v>0</v>
      </c>
    </row>
    <row r="976">
      <c r="A976" t="n">
        <v>1</v>
      </c>
      <c r="B976" t="inlineStr">
        <is>
          <t>cutting:L2:127</t>
        </is>
      </c>
      <c r="C976" t="inlineStr">
        <is>
          <t>cutting</t>
        </is>
      </c>
      <c r="D976" t="inlineStr">
        <is>
          <t>L2</t>
        </is>
      </c>
      <c r="E976" s="2" t="n">
        <v>45640.25347222222</v>
      </c>
      <c r="F976" s="2" t="n">
        <v>45640.35084121938</v>
      </c>
      <c r="G976" s="2" t="n">
        <v>45640.27569444444</v>
      </c>
      <c r="H976" s="2" t="n">
        <v>45640.37456622841</v>
      </c>
      <c r="I976" s="7" t="n">
        <v>0.02222222222222222</v>
      </c>
      <c r="J976" s="7" t="n">
        <v>0.02372500902777778</v>
      </c>
      <c r="K976" s="7" t="n">
        <v>0.09736899715277778</v>
      </c>
      <c r="L976" s="7" t="n">
        <v>0.09887178395833335</v>
      </c>
      <c r="M976" s="7" t="n">
        <v>0</v>
      </c>
      <c r="N976" t="n">
        <v>0</v>
      </c>
    </row>
    <row r="977">
      <c r="A977" t="n">
        <v>1</v>
      </c>
      <c r="B977" t="inlineStr">
        <is>
          <t>making:P2:162</t>
        </is>
      </c>
      <c r="C977" t="inlineStr">
        <is>
          <t>making</t>
        </is>
      </c>
      <c r="D977" t="inlineStr">
        <is>
          <t>P2</t>
        </is>
      </c>
      <c r="E977" s="2" t="n">
        <v>45640.25694444445</v>
      </c>
      <c r="F977" s="2" t="n">
        <v>45640.35139439475</v>
      </c>
      <c r="G977" s="2" t="n">
        <v>45640.26041666666</v>
      </c>
      <c r="H977" s="2" t="n">
        <v>45640.35484597521</v>
      </c>
      <c r="I977" s="7" t="n">
        <v>0.003472222222222222</v>
      </c>
      <c r="J977" s="7" t="n">
        <v>0.003451580451388889</v>
      </c>
      <c r="K977" s="7" t="n">
        <v>0.09444995031249999</v>
      </c>
      <c r="L977" s="7" t="n">
        <v>0.09442930854166667</v>
      </c>
      <c r="M977" s="7" t="n">
        <v>0</v>
      </c>
      <c r="N977" t="n">
        <v>0</v>
      </c>
    </row>
    <row r="978">
      <c r="A978" t="n">
        <v>1</v>
      </c>
      <c r="B978" t="inlineStr">
        <is>
          <t>making:P2:163</t>
        </is>
      </c>
      <c r="C978" t="inlineStr">
        <is>
          <t>making</t>
        </is>
      </c>
      <c r="D978" t="inlineStr">
        <is>
          <t>P2</t>
        </is>
      </c>
      <c r="E978" s="2" t="n">
        <v>45640.26041666666</v>
      </c>
      <c r="F978" s="2" t="n">
        <v>45640.35484597521</v>
      </c>
      <c r="G978" s="2" t="n">
        <v>45640.26388888889</v>
      </c>
      <c r="H978" s="2" t="n">
        <v>45640.35808042801</v>
      </c>
      <c r="I978" s="7" t="n">
        <v>0.003472222222222222</v>
      </c>
      <c r="J978" s="7" t="n">
        <v>0.003234452800925926</v>
      </c>
      <c r="K978" s="7" t="n">
        <v>0.09442930854166667</v>
      </c>
      <c r="L978" s="7" t="n">
        <v>0.09419153912037037</v>
      </c>
      <c r="M978" s="7" t="n">
        <v>0</v>
      </c>
      <c r="N978" t="n">
        <v>0</v>
      </c>
    </row>
    <row r="979">
      <c r="A979" t="n">
        <v>1</v>
      </c>
      <c r="B979" t="inlineStr">
        <is>
          <t>making:P2:164</t>
        </is>
      </c>
      <c r="C979" t="inlineStr">
        <is>
          <t>making</t>
        </is>
      </c>
      <c r="D979" t="inlineStr">
        <is>
          <t>P2</t>
        </is>
      </c>
      <c r="E979" s="2" t="n">
        <v>45640.26388888889</v>
      </c>
      <c r="F979" s="2" t="n">
        <v>45640.35808042801</v>
      </c>
      <c r="G979" s="2" t="n">
        <v>45640.26736111111</v>
      </c>
      <c r="H979" s="2" t="n">
        <v>45640.3617712236</v>
      </c>
      <c r="I979" s="7" t="n">
        <v>0.003472222222222222</v>
      </c>
      <c r="J979" s="7" t="n">
        <v>0.003690795590277778</v>
      </c>
      <c r="K979" s="7" t="n">
        <v>0.09419153912037037</v>
      </c>
      <c r="L979" s="7" t="n">
        <v>0.09441011248842593</v>
      </c>
      <c r="M979" s="7" t="n">
        <v>0</v>
      </c>
      <c r="N979" t="n">
        <v>0</v>
      </c>
    </row>
    <row r="980">
      <c r="A980" t="n">
        <v>1</v>
      </c>
      <c r="B980" t="inlineStr">
        <is>
          <t>making:P2:165</t>
        </is>
      </c>
      <c r="C980" t="inlineStr">
        <is>
          <t>making</t>
        </is>
      </c>
      <c r="D980" t="inlineStr">
        <is>
          <t>P2</t>
        </is>
      </c>
      <c r="E980" s="2" t="n">
        <v>45640.26736111111</v>
      </c>
      <c r="F980" s="2" t="n">
        <v>45640.3617712236</v>
      </c>
      <c r="G980" s="2" t="n">
        <v>45640.27083333334</v>
      </c>
      <c r="H980" s="2" t="n">
        <v>45640.36557938877</v>
      </c>
      <c r="I980" s="7" t="n">
        <v>0.003472222222222222</v>
      </c>
      <c r="J980" s="7" t="n">
        <v>0.003808165173611111</v>
      </c>
      <c r="K980" s="7" t="n">
        <v>0.09441011248842593</v>
      </c>
      <c r="L980" s="7" t="n">
        <v>0.09474605543981482</v>
      </c>
      <c r="M980" s="7" t="n">
        <v>0</v>
      </c>
      <c r="N980" t="n">
        <v>0</v>
      </c>
    </row>
    <row r="981">
      <c r="A981" t="n">
        <v>1</v>
      </c>
      <c r="B981" t="inlineStr">
        <is>
          <t>making:P2:166</t>
        </is>
      </c>
      <c r="C981" t="inlineStr">
        <is>
          <t>making</t>
        </is>
      </c>
      <c r="D981" t="inlineStr">
        <is>
          <t>P2</t>
        </is>
      </c>
      <c r="E981" s="2" t="n">
        <v>45640.27083333334</v>
      </c>
      <c r="F981" s="2" t="n">
        <v>45640.36557938877</v>
      </c>
      <c r="G981" s="2" t="n">
        <v>45640.27430555555</v>
      </c>
      <c r="H981" s="2" t="n">
        <v>45640.36937918534</v>
      </c>
      <c r="I981" s="7" t="n">
        <v>0.003472222222222222</v>
      </c>
      <c r="J981" s="7" t="n">
        <v>0.003799796574074074</v>
      </c>
      <c r="K981" s="7" t="n">
        <v>0.09474605543981482</v>
      </c>
      <c r="L981" s="7" t="n">
        <v>0.09507362979166666</v>
      </c>
      <c r="M981" s="7" t="n">
        <v>0</v>
      </c>
      <c r="N981" t="n">
        <v>0</v>
      </c>
    </row>
    <row r="982">
      <c r="A982" t="n">
        <v>1</v>
      </c>
      <c r="B982" t="inlineStr">
        <is>
          <t>making:P2:167</t>
        </is>
      </c>
      <c r="C982" t="inlineStr">
        <is>
          <t>making</t>
        </is>
      </c>
      <c r="D982" t="inlineStr">
        <is>
          <t>P2</t>
        </is>
      </c>
      <c r="E982" s="2" t="n">
        <v>45640.27430555555</v>
      </c>
      <c r="F982" s="2" t="n">
        <v>45640.36937918534</v>
      </c>
      <c r="G982" s="2" t="n">
        <v>45640.27777777778</v>
      </c>
      <c r="H982" s="2" t="n">
        <v>45640.37285669197</v>
      </c>
      <c r="I982" s="7" t="n">
        <v>0.003472222222222222</v>
      </c>
      <c r="J982" s="7" t="n">
        <v>0.00347750662037037</v>
      </c>
      <c r="K982" s="7" t="n">
        <v>0.09507362979166666</v>
      </c>
      <c r="L982" s="7" t="n">
        <v>0.09507891418981482</v>
      </c>
      <c r="M982" s="7" t="n">
        <v>0</v>
      </c>
      <c r="N982" t="n">
        <v>0</v>
      </c>
    </row>
    <row r="983">
      <c r="A983" t="n">
        <v>1</v>
      </c>
      <c r="B983" t="inlineStr">
        <is>
          <t>making:P2:168</t>
        </is>
      </c>
      <c r="C983" t="inlineStr">
        <is>
          <t>making</t>
        </is>
      </c>
      <c r="D983" t="inlineStr">
        <is>
          <t>P2</t>
        </is>
      </c>
      <c r="E983" s="2" t="n">
        <v>45640.27777777778</v>
      </c>
      <c r="F983" s="2" t="n">
        <v>45640.37285669197</v>
      </c>
      <c r="G983" s="2" t="n">
        <v>45640.28125</v>
      </c>
      <c r="H983" s="2" t="n">
        <v>45640.37609459719</v>
      </c>
      <c r="I983" s="7" t="n">
        <v>0.003472222222222222</v>
      </c>
      <c r="J983" s="7" t="n">
        <v>0.003237905219907408</v>
      </c>
      <c r="K983" s="7" t="n">
        <v>0.09507891418981482</v>
      </c>
      <c r="L983" s="7" t="n">
        <v>0.09484459718749999</v>
      </c>
      <c r="M983" s="7" t="n">
        <v>0</v>
      </c>
      <c r="N983" t="n">
        <v>0</v>
      </c>
    </row>
    <row r="984">
      <c r="A984" t="n">
        <v>1</v>
      </c>
      <c r="B984" t="inlineStr">
        <is>
          <t>cutting:L2:128</t>
        </is>
      </c>
      <c r="C984" t="inlineStr">
        <is>
          <t>cutting</t>
        </is>
      </c>
      <c r="D984" t="inlineStr">
        <is>
          <t>L2</t>
        </is>
      </c>
      <c r="E984" s="2" t="n">
        <v>45640.27569444444</v>
      </c>
      <c r="F984" s="2" t="n">
        <v>45640.37456622841</v>
      </c>
      <c r="G984" s="2" t="n">
        <v>45640.28680555556</v>
      </c>
      <c r="H984" s="2" t="n">
        <v>45640.39174433412</v>
      </c>
      <c r="I984" s="7" t="n">
        <v>0.01111111111111111</v>
      </c>
      <c r="J984" s="7" t="n">
        <v>0.01180912081018519</v>
      </c>
      <c r="K984" s="7" t="n">
        <v>0.09887178395833335</v>
      </c>
      <c r="L984" s="7" t="n">
        <v>0.1049387785648148</v>
      </c>
      <c r="M984" s="7" t="n">
        <v>0.005368984907407407</v>
      </c>
      <c r="N984" t="n">
        <v>1</v>
      </c>
    </row>
    <row r="985">
      <c r="A985" t="n">
        <v>1</v>
      </c>
      <c r="B985" t="inlineStr">
        <is>
          <t>making:P2:169</t>
        </is>
      </c>
      <c r="C985" t="inlineStr">
        <is>
          <t>making</t>
        </is>
      </c>
      <c r="D985" t="inlineStr">
        <is>
          <t>P2</t>
        </is>
      </c>
      <c r="E985" s="2" t="n">
        <v>45640.28125</v>
      </c>
      <c r="F985" s="2" t="n">
        <v>45640.37609459719</v>
      </c>
      <c r="G985" s="2" t="n">
        <v>45640.28472222222</v>
      </c>
      <c r="H985" s="2" t="n">
        <v>45640.37957752249</v>
      </c>
      <c r="I985" s="7" t="n">
        <v>0.003472222222222222</v>
      </c>
      <c r="J985" s="7" t="n">
        <v>0.003482925300925926</v>
      </c>
      <c r="K985" s="7" t="n">
        <v>0.09484459718749999</v>
      </c>
      <c r="L985" s="7" t="n">
        <v>0.0948553002662037</v>
      </c>
      <c r="M985" s="7" t="n">
        <v>0</v>
      </c>
      <c r="N985" t="n">
        <v>0</v>
      </c>
    </row>
    <row r="986">
      <c r="A986" t="n">
        <v>1</v>
      </c>
      <c r="B986" t="inlineStr">
        <is>
          <t>making:P2:170</t>
        </is>
      </c>
      <c r="C986" t="inlineStr">
        <is>
          <t>making</t>
        </is>
      </c>
      <c r="D986" t="inlineStr">
        <is>
          <t>P2</t>
        </is>
      </c>
      <c r="E986" s="2" t="n">
        <v>45640.28472222222</v>
      </c>
      <c r="F986" s="2" t="n">
        <v>45640.37957752249</v>
      </c>
      <c r="G986" s="2" t="n">
        <v>45640.32291666666</v>
      </c>
      <c r="H986" s="2" t="n">
        <v>45640.42188674193</v>
      </c>
      <c r="I986" s="7" t="n">
        <v>0.03819444444444445</v>
      </c>
      <c r="J986" s="7" t="n">
        <v>0.03956421501157407</v>
      </c>
      <c r="K986" s="7" t="n">
        <v>0.0948553002662037</v>
      </c>
      <c r="L986" s="7" t="n">
        <v>0.0989700752662037</v>
      </c>
      <c r="M986" s="7" t="n">
        <v>0.00274500443287037</v>
      </c>
      <c r="N986" t="n">
        <v>1</v>
      </c>
    </row>
    <row r="987">
      <c r="A987" t="n">
        <v>1</v>
      </c>
      <c r="B987" t="inlineStr">
        <is>
          <t>cutting:L2:129</t>
        </is>
      </c>
      <c r="C987" t="inlineStr">
        <is>
          <t>cutting</t>
        </is>
      </c>
      <c r="D987" t="inlineStr">
        <is>
          <t>L2</t>
        </is>
      </c>
      <c r="E987" s="2" t="n">
        <v>45640.28680555556</v>
      </c>
      <c r="F987" s="2" t="n">
        <v>45640.39174433412</v>
      </c>
      <c r="G987" s="2" t="n">
        <v>45640.30069444444</v>
      </c>
      <c r="H987" s="2" t="n">
        <v>45640.40580541961</v>
      </c>
      <c r="I987" s="7" t="n">
        <v>0.01388888888888889</v>
      </c>
      <c r="J987" s="7" t="n">
        <v>0.01406108548611111</v>
      </c>
      <c r="K987" s="7" t="n">
        <v>0.1049387785648148</v>
      </c>
      <c r="L987" s="7" t="n">
        <v>0.105110975162037</v>
      </c>
      <c r="M987" s="7" t="n">
        <v>0</v>
      </c>
      <c r="N987" t="n">
        <v>0</v>
      </c>
    </row>
    <row r="988">
      <c r="A988" t="n">
        <v>1</v>
      </c>
      <c r="B988" t="inlineStr">
        <is>
          <t>cutting:L2:130</t>
        </is>
      </c>
      <c r="C988" t="inlineStr">
        <is>
          <t>cutting</t>
        </is>
      </c>
      <c r="D988" t="inlineStr">
        <is>
          <t>L2</t>
        </is>
      </c>
      <c r="E988" s="2" t="n">
        <v>45640.30069444444</v>
      </c>
      <c r="F988" s="2" t="n">
        <v>45640.40580541961</v>
      </c>
      <c r="G988" s="2" t="n">
        <v>45640.31180555555</v>
      </c>
      <c r="H988" s="2" t="n">
        <v>45640.41802150727</v>
      </c>
      <c r="I988" s="7" t="n">
        <v>0.01111111111111111</v>
      </c>
      <c r="J988" s="7" t="n">
        <v>0.01221608766203704</v>
      </c>
      <c r="K988" s="7" t="n">
        <v>0.105110975162037</v>
      </c>
      <c r="L988" s="7" t="n">
        <v>0.106215951712963</v>
      </c>
      <c r="M988" s="7" t="n">
        <v>0</v>
      </c>
      <c r="N988" t="n">
        <v>0</v>
      </c>
    </row>
    <row r="989">
      <c r="A989" t="n">
        <v>1</v>
      </c>
      <c r="B989" t="inlineStr">
        <is>
          <t>cutting:L2:131</t>
        </is>
      </c>
      <c r="C989" t="inlineStr">
        <is>
          <t>cutting</t>
        </is>
      </c>
      <c r="D989" t="inlineStr">
        <is>
          <t>L2</t>
        </is>
      </c>
      <c r="E989" s="2" t="n">
        <v>45640.31180555555</v>
      </c>
      <c r="F989" s="2" t="n">
        <v>45640.41802150727</v>
      </c>
      <c r="G989" s="2" t="n">
        <v>45640.32569444444</v>
      </c>
      <c r="H989" s="2" t="n">
        <v>45640.43272014428</v>
      </c>
      <c r="I989" s="7" t="n">
        <v>0.01388888888888889</v>
      </c>
      <c r="J989" s="7" t="n">
        <v>0.01469863701388889</v>
      </c>
      <c r="K989" s="7" t="n">
        <v>0.106215951712963</v>
      </c>
      <c r="L989" s="7" t="n">
        <v>0.107025699837963</v>
      </c>
      <c r="M989" s="7" t="n">
        <v>0</v>
      </c>
      <c r="N989" t="n">
        <v>0</v>
      </c>
    </row>
    <row r="990">
      <c r="A990" t="n">
        <v>1</v>
      </c>
      <c r="B990" t="inlineStr">
        <is>
          <t>making:P2:171</t>
        </is>
      </c>
      <c r="C990" t="inlineStr">
        <is>
          <t>making</t>
        </is>
      </c>
      <c r="D990" t="inlineStr">
        <is>
          <t>P2</t>
        </is>
      </c>
      <c r="E990" s="2" t="n">
        <v>45640.32291666666</v>
      </c>
      <c r="F990" s="2" t="n">
        <v>45640.42188674193</v>
      </c>
      <c r="G990" s="2" t="n">
        <v>45640.36111111111</v>
      </c>
      <c r="H990" s="2" t="n">
        <v>45640.46340387877</v>
      </c>
      <c r="I990" s="7" t="n">
        <v>0.03819444444444445</v>
      </c>
      <c r="J990" s="7" t="n">
        <v>0.04151713684027777</v>
      </c>
      <c r="K990" s="7" t="n">
        <v>0.0989700752662037</v>
      </c>
      <c r="L990" s="7" t="n">
        <v>0.102292767662037</v>
      </c>
      <c r="M990" s="7" t="n">
        <v>0</v>
      </c>
      <c r="N990" t="n">
        <v>0</v>
      </c>
    </row>
    <row r="991">
      <c r="A991" t="n">
        <v>1</v>
      </c>
      <c r="B991" t="inlineStr">
        <is>
          <t>cutting:L2:132</t>
        </is>
      </c>
      <c r="C991" t="inlineStr">
        <is>
          <t>cutting</t>
        </is>
      </c>
      <c r="D991" t="inlineStr">
        <is>
          <t>L2</t>
        </is>
      </c>
      <c r="E991" s="2" t="n">
        <v>45640.32569444444</v>
      </c>
      <c r="F991" s="2" t="n">
        <v>45640.43272014428</v>
      </c>
      <c r="G991" s="2" t="n">
        <v>45640.33680555555</v>
      </c>
      <c r="H991" s="2" t="n">
        <v>45640.44455216004</v>
      </c>
      <c r="I991" s="7" t="n">
        <v>0.01111111111111111</v>
      </c>
      <c r="J991" s="7" t="n">
        <v>0.01183201575231481</v>
      </c>
      <c r="K991" s="7" t="n">
        <v>0.107025699837963</v>
      </c>
      <c r="L991" s="7" t="n">
        <v>0.1077466044791667</v>
      </c>
      <c r="M991" s="7" t="n">
        <v>0</v>
      </c>
      <c r="N991" t="n">
        <v>0</v>
      </c>
    </row>
    <row r="992">
      <c r="A992" t="n">
        <v>1</v>
      </c>
      <c r="B992" t="inlineStr">
        <is>
          <t>cutting:L2:133</t>
        </is>
      </c>
      <c r="C992" t="inlineStr">
        <is>
          <t>cutting</t>
        </is>
      </c>
      <c r="D992" t="inlineStr">
        <is>
          <t>L2</t>
        </is>
      </c>
      <c r="E992" s="2" t="n">
        <v>45640.33680555555</v>
      </c>
      <c r="F992" s="2" t="n">
        <v>45640.44455216004</v>
      </c>
      <c r="G992" s="2" t="n">
        <v>45640.35902777778</v>
      </c>
      <c r="H992" s="2" t="n">
        <v>45640.47009881159</v>
      </c>
      <c r="I992" s="7" t="n">
        <v>0.02222222222222222</v>
      </c>
      <c r="J992" s="7" t="n">
        <v>0.02113361721064815</v>
      </c>
      <c r="K992" s="7" t="n">
        <v>0.1077466044791667</v>
      </c>
      <c r="L992" s="7" t="n">
        <v>0.1110710338078704</v>
      </c>
      <c r="M992" s="7" t="n">
        <v>0.004413034340277778</v>
      </c>
      <c r="N992" t="n">
        <v>2</v>
      </c>
    </row>
    <row r="993">
      <c r="A993" t="n">
        <v>1</v>
      </c>
      <c r="B993" t="inlineStr">
        <is>
          <t>making:P2:172</t>
        </is>
      </c>
      <c r="C993" t="inlineStr">
        <is>
          <t>making</t>
        </is>
      </c>
      <c r="D993" t="inlineStr">
        <is>
          <t>P2</t>
        </is>
      </c>
      <c r="E993" s="2" t="n">
        <v>45640.36111111111</v>
      </c>
      <c r="F993" s="2" t="n">
        <v>45640.46340387877</v>
      </c>
      <c r="G993" s="2" t="n">
        <v>45640.36458333334</v>
      </c>
      <c r="H993" s="2" t="n">
        <v>45640.46680684757</v>
      </c>
      <c r="I993" s="7" t="n">
        <v>0.003472222222222222</v>
      </c>
      <c r="J993" s="7" t="n">
        <v>0.003402968796296296</v>
      </c>
      <c r="K993" s="7" t="n">
        <v>0.102292767662037</v>
      </c>
      <c r="L993" s="7" t="n">
        <v>0.1022235142361111</v>
      </c>
      <c r="M993" s="7" t="n">
        <v>0</v>
      </c>
      <c r="N993" t="n">
        <v>0</v>
      </c>
    </row>
    <row r="994">
      <c r="A994" t="n">
        <v>1</v>
      </c>
      <c r="B994" t="inlineStr">
        <is>
          <t>making:P2:173</t>
        </is>
      </c>
      <c r="C994" t="inlineStr">
        <is>
          <t>making</t>
        </is>
      </c>
      <c r="D994" t="inlineStr">
        <is>
          <t>P2</t>
        </is>
      </c>
      <c r="E994" s="2" t="n">
        <v>45640.36458333334</v>
      </c>
      <c r="F994" s="2" t="n">
        <v>45640.46680684757</v>
      </c>
      <c r="G994" s="2" t="n">
        <v>45640.36805555555</v>
      </c>
      <c r="H994" s="2" t="n">
        <v>45640.4704756189</v>
      </c>
      <c r="I994" s="7" t="n">
        <v>0.003472222222222222</v>
      </c>
      <c r="J994" s="7" t="n">
        <v>0.003668771331018519</v>
      </c>
      <c r="K994" s="7" t="n">
        <v>0.1022235142361111</v>
      </c>
      <c r="L994" s="7" t="n">
        <v>0.1024200633449074</v>
      </c>
      <c r="M994" s="7" t="n">
        <v>0</v>
      </c>
      <c r="N994" t="n">
        <v>0</v>
      </c>
    </row>
    <row r="995">
      <c r="A995" t="n">
        <v>1</v>
      </c>
      <c r="B995" t="inlineStr">
        <is>
          <t>cutting:L2:134</t>
        </is>
      </c>
      <c r="C995" t="inlineStr">
        <is>
          <t>cutting</t>
        </is>
      </c>
      <c r="D995" t="inlineStr">
        <is>
          <t>L2</t>
        </is>
      </c>
      <c r="E995" s="2" t="n">
        <v>45640.35902777778</v>
      </c>
      <c r="F995" s="2" t="n">
        <v>45640.47009881159</v>
      </c>
      <c r="G995" s="2" t="n">
        <v>45640.37013888889</v>
      </c>
      <c r="H995" s="2" t="n">
        <v>45640.48081854502</v>
      </c>
      <c r="I995" s="7" t="n">
        <v>0.01111111111111111</v>
      </c>
      <c r="J995" s="7" t="n">
        <v>0.0107197334375</v>
      </c>
      <c r="K995" s="7" t="n">
        <v>0.1110710338078704</v>
      </c>
      <c r="L995" s="7" t="n">
        <v>0.1106796561342593</v>
      </c>
      <c r="M995" s="7" t="n">
        <v>0</v>
      </c>
      <c r="N995" t="n">
        <v>0</v>
      </c>
    </row>
    <row r="996">
      <c r="A996" t="n">
        <v>1</v>
      </c>
      <c r="B996" t="inlineStr">
        <is>
          <t>making:P2:174</t>
        </is>
      </c>
      <c r="C996" t="inlineStr">
        <is>
          <t>making</t>
        </is>
      </c>
      <c r="D996" t="inlineStr">
        <is>
          <t>P2</t>
        </is>
      </c>
      <c r="E996" s="2" t="n">
        <v>45640.36805555555</v>
      </c>
      <c r="F996" s="2" t="n">
        <v>45640.4704756189</v>
      </c>
      <c r="G996" s="2" t="n">
        <v>45640.37152777778</v>
      </c>
      <c r="H996" s="2" t="n">
        <v>45640.47426541706</v>
      </c>
      <c r="I996" s="7" t="n">
        <v>0.003472222222222222</v>
      </c>
      <c r="J996" s="7" t="n">
        <v>0.003789798159722222</v>
      </c>
      <c r="K996" s="7" t="n">
        <v>0.1024200633449074</v>
      </c>
      <c r="L996" s="7" t="n">
        <v>0.1027376392824074</v>
      </c>
      <c r="M996" s="7" t="n">
        <v>0</v>
      </c>
      <c r="N996" t="n">
        <v>0</v>
      </c>
    </row>
    <row r="997">
      <c r="A997" t="n">
        <v>1</v>
      </c>
      <c r="B997" t="inlineStr">
        <is>
          <t>making:P2:175</t>
        </is>
      </c>
      <c r="C997" t="inlineStr">
        <is>
          <t>making</t>
        </is>
      </c>
      <c r="D997" t="inlineStr">
        <is>
          <t>P2</t>
        </is>
      </c>
      <c r="E997" s="2" t="n">
        <v>45640.37152777778</v>
      </c>
      <c r="F997" s="2" t="n">
        <v>45640.47426541706</v>
      </c>
      <c r="G997" s="2" t="n">
        <v>45640.40972222222</v>
      </c>
      <c r="H997" s="2" t="n">
        <v>45640.51611866221</v>
      </c>
      <c r="I997" s="7" t="n">
        <v>0.03819444444444445</v>
      </c>
      <c r="J997" s="7" t="n">
        <v>0.03794586693287037</v>
      </c>
      <c r="K997" s="7" t="n">
        <v>0.1027376392824074</v>
      </c>
      <c r="L997" s="7" t="n">
        <v>0.1063964399884259</v>
      </c>
      <c r="M997" s="7" t="n">
        <v>0.003907378217592593</v>
      </c>
      <c r="N997" t="n">
        <v>1</v>
      </c>
    </row>
    <row r="998">
      <c r="A998" t="n">
        <v>1</v>
      </c>
      <c r="B998" t="inlineStr">
        <is>
          <t>cutting:L2:135</t>
        </is>
      </c>
      <c r="C998" t="inlineStr">
        <is>
          <t>cutting</t>
        </is>
      </c>
      <c r="D998" t="inlineStr">
        <is>
          <t>L2</t>
        </is>
      </c>
      <c r="E998" s="2" t="n">
        <v>45640.37013888889</v>
      </c>
      <c r="F998" s="2" t="n">
        <v>45640.48081854502</v>
      </c>
      <c r="G998" s="2" t="n">
        <v>45640.38125</v>
      </c>
      <c r="H998" s="2" t="n">
        <v>45640.49092445931</v>
      </c>
      <c r="I998" s="7" t="n">
        <v>0.01111111111111111</v>
      </c>
      <c r="J998" s="7" t="n">
        <v>0.01010591429398148</v>
      </c>
      <c r="K998" s="7" t="n">
        <v>0.1106796561342593</v>
      </c>
      <c r="L998" s="7" t="n">
        <v>0.1096744593171296</v>
      </c>
      <c r="M998" s="7" t="n">
        <v>0</v>
      </c>
      <c r="N998" t="n">
        <v>0</v>
      </c>
    </row>
    <row r="999">
      <c r="A999" t="n">
        <v>1</v>
      </c>
      <c r="B999" t="inlineStr">
        <is>
          <t>cutting:L2:136</t>
        </is>
      </c>
      <c r="C999" t="inlineStr">
        <is>
          <t>cutting</t>
        </is>
      </c>
      <c r="D999" t="inlineStr">
        <is>
          <t>L2</t>
        </is>
      </c>
      <c r="E999" s="2" t="n">
        <v>45640.38125</v>
      </c>
      <c r="F999" s="2" t="n">
        <v>45640.49092445931</v>
      </c>
      <c r="G999" s="2" t="n">
        <v>45640.39236111111</v>
      </c>
      <c r="H999" s="2" t="n">
        <v>45640.5030890593</v>
      </c>
      <c r="I999" s="7" t="n">
        <v>0.01111111111111111</v>
      </c>
      <c r="J999" s="7" t="n">
        <v>0.01216459997685185</v>
      </c>
      <c r="K999" s="7" t="n">
        <v>0.1096744593171296</v>
      </c>
      <c r="L999" s="7" t="n">
        <v>0.1107279481828704</v>
      </c>
      <c r="M999" s="7" t="n">
        <v>0</v>
      </c>
      <c r="N999" t="n">
        <v>0</v>
      </c>
    </row>
    <row r="1000">
      <c r="A1000" t="n">
        <v>1</v>
      </c>
      <c r="B1000" t="inlineStr">
        <is>
          <t>cutting:L2:137</t>
        </is>
      </c>
      <c r="C1000" t="inlineStr">
        <is>
          <t>cutting</t>
        </is>
      </c>
      <c r="D1000" t="inlineStr">
        <is>
          <t>L2</t>
        </is>
      </c>
      <c r="E1000" s="2" t="n">
        <v>45640.39236111111</v>
      </c>
      <c r="F1000" s="2" t="n">
        <v>45640.5030890593</v>
      </c>
      <c r="G1000" s="2" t="n">
        <v>45640.41180555556</v>
      </c>
      <c r="H1000" s="2" t="n">
        <v>45640.52245058227</v>
      </c>
      <c r="I1000" s="7" t="n">
        <v>0.01944444444444444</v>
      </c>
      <c r="J1000" s="7" t="n">
        <v>0.01768492671296296</v>
      </c>
      <c r="K1000" s="7" t="n">
        <v>0.1107279481828704</v>
      </c>
      <c r="L1000" s="7" t="n">
        <v>0.110645026712963</v>
      </c>
      <c r="M1000" s="7" t="n">
        <v>0.001676596261574074</v>
      </c>
      <c r="N1000" t="n">
        <v>1</v>
      </c>
    </row>
    <row r="1001">
      <c r="A1001" t="n">
        <v>1</v>
      </c>
      <c r="B1001" t="inlineStr">
        <is>
          <t>making:P2:176</t>
        </is>
      </c>
      <c r="C1001" t="inlineStr">
        <is>
          <t>making</t>
        </is>
      </c>
      <c r="D1001" t="inlineStr">
        <is>
          <t>P2</t>
        </is>
      </c>
      <c r="E1001" s="2" t="n">
        <v>45640.40972222222</v>
      </c>
      <c r="F1001" s="2" t="n">
        <v>45640.51611866221</v>
      </c>
      <c r="G1001" s="2" t="n">
        <v>45640.44791666666</v>
      </c>
      <c r="H1001" s="2" t="n">
        <v>45640.55434822553</v>
      </c>
      <c r="I1001" s="7" t="n">
        <v>0.03819444444444445</v>
      </c>
      <c r="J1001" s="7" t="n">
        <v>0.03756717545138889</v>
      </c>
      <c r="K1001" s="7" t="n">
        <v>0.1063964399884259</v>
      </c>
      <c r="L1001" s="7" t="n">
        <v>0.1064315588657407</v>
      </c>
      <c r="M1001" s="7" t="n">
        <v>0.0006623878703703704</v>
      </c>
      <c r="N1001" t="n">
        <v>1</v>
      </c>
    </row>
    <row r="1002">
      <c r="A1002" t="n">
        <v>1</v>
      </c>
      <c r="B1002" t="inlineStr">
        <is>
          <t>cutting:L2:138</t>
        </is>
      </c>
      <c r="C1002" t="inlineStr">
        <is>
          <t>cutting</t>
        </is>
      </c>
      <c r="D1002" t="inlineStr">
        <is>
          <t>L2</t>
        </is>
      </c>
      <c r="E1002" s="2" t="n">
        <v>45640.41180555556</v>
      </c>
      <c r="F1002" s="2" t="n">
        <v>45640.52245058227</v>
      </c>
      <c r="G1002" s="2" t="n">
        <v>45640.42291666667</v>
      </c>
      <c r="H1002" s="2" t="n">
        <v>45640.532749855</v>
      </c>
      <c r="I1002" s="7" t="n">
        <v>0.01111111111111111</v>
      </c>
      <c r="J1002" s="7" t="n">
        <v>0.01029927273148148</v>
      </c>
      <c r="K1002" s="7" t="n">
        <v>0.110645026712963</v>
      </c>
      <c r="L1002" s="7" t="n">
        <v>0.1098331883333333</v>
      </c>
      <c r="M1002" s="7" t="n">
        <v>0</v>
      </c>
      <c r="N1002" t="n">
        <v>0</v>
      </c>
    </row>
    <row r="1003">
      <c r="A1003" t="n">
        <v>1</v>
      </c>
      <c r="B1003" t="inlineStr">
        <is>
          <t>cutting:L2:139</t>
        </is>
      </c>
      <c r="C1003" t="inlineStr">
        <is>
          <t>cutting</t>
        </is>
      </c>
      <c r="D1003" t="inlineStr">
        <is>
          <t>L2</t>
        </is>
      </c>
      <c r="E1003" s="2" t="n">
        <v>45640.42291666667</v>
      </c>
      <c r="F1003" s="2" t="n">
        <v>45640.532749855</v>
      </c>
      <c r="G1003" s="2" t="n">
        <v>45640.43958333333</v>
      </c>
      <c r="H1003" s="2" t="n">
        <v>45640.54873855706</v>
      </c>
      <c r="I1003" s="7" t="n">
        <v>0.01666666666666667</v>
      </c>
      <c r="J1003" s="7" t="n">
        <v>0.01598870206018519</v>
      </c>
      <c r="K1003" s="7" t="n">
        <v>0.1098331883333333</v>
      </c>
      <c r="L1003" s="7" t="n">
        <v>0.1091552237268518</v>
      </c>
      <c r="M1003" s="7" t="n">
        <v>0</v>
      </c>
      <c r="N1003" t="n">
        <v>0</v>
      </c>
    </row>
    <row r="1004">
      <c r="A1004" t="n">
        <v>1</v>
      </c>
      <c r="B1004" t="inlineStr">
        <is>
          <t>cutting:L2:140</t>
        </is>
      </c>
      <c r="C1004" t="inlineStr">
        <is>
          <t>cutting</t>
        </is>
      </c>
      <c r="D1004" t="inlineStr">
        <is>
          <t>L2</t>
        </is>
      </c>
      <c r="E1004" s="2" t="n">
        <v>45640.43958333333</v>
      </c>
      <c r="F1004" s="2" t="n">
        <v>45640.54873855706</v>
      </c>
      <c r="G1004" s="2" t="n">
        <v>45640.45069444444</v>
      </c>
      <c r="H1004" s="2" t="n">
        <v>45640.55967019063</v>
      </c>
      <c r="I1004" s="7" t="n">
        <v>0.01111111111111111</v>
      </c>
      <c r="J1004" s="7" t="n">
        <v>0.01093163356481482</v>
      </c>
      <c r="K1004" s="7" t="n">
        <v>0.1091552237268518</v>
      </c>
      <c r="L1004" s="7" t="n">
        <v>0.1089757461805556</v>
      </c>
      <c r="M1004" s="7" t="n">
        <v>0</v>
      </c>
      <c r="N1004" t="n">
        <v>0</v>
      </c>
    </row>
    <row r="1005">
      <c r="A1005" t="n">
        <v>1</v>
      </c>
      <c r="B1005" t="inlineStr">
        <is>
          <t>cutting:L3:20</t>
        </is>
      </c>
      <c r="C1005" t="inlineStr">
        <is>
          <t>cutting</t>
        </is>
      </c>
      <c r="D1005" t="inlineStr">
        <is>
          <t>L3</t>
        </is>
      </c>
      <c r="E1005" s="2" t="n">
        <v>45640.43958333333</v>
      </c>
      <c r="F1005" s="2" t="n">
        <v>45640.54873855706</v>
      </c>
      <c r="G1005" s="2" t="n">
        <v>45640.44513888889</v>
      </c>
      <c r="H1005" s="2" t="n">
        <v>45640.55481361019</v>
      </c>
      <c r="I1005" s="7" t="n">
        <v>0.005555555555555556</v>
      </c>
      <c r="J1005" s="7" t="n">
        <v>0.006075053125</v>
      </c>
      <c r="K1005" s="7" t="n">
        <v>0.1091552237268518</v>
      </c>
      <c r="L1005" s="7" t="n">
        <v>0.1096747212962963</v>
      </c>
      <c r="M1005" s="7" t="n">
        <v>0</v>
      </c>
      <c r="N1005" t="n">
        <v>0</v>
      </c>
    </row>
    <row r="1006">
      <c r="A1006" t="n">
        <v>1</v>
      </c>
      <c r="B1006" t="inlineStr">
        <is>
          <t>making:P2:177</t>
        </is>
      </c>
      <c r="C1006" t="inlineStr">
        <is>
          <t>making</t>
        </is>
      </c>
      <c r="D1006" t="inlineStr">
        <is>
          <t>P2</t>
        </is>
      </c>
      <c r="E1006" s="2" t="n">
        <v>45640.44791666666</v>
      </c>
      <c r="F1006" s="2" t="n">
        <v>45640.55434822553</v>
      </c>
      <c r="G1006" s="2" t="n">
        <v>45640.45138888889</v>
      </c>
      <c r="H1006" s="2" t="n">
        <v>45640.55748798465</v>
      </c>
      <c r="I1006" s="7" t="n">
        <v>0.003472222222222222</v>
      </c>
      <c r="J1006" s="7" t="n">
        <v>0.003139759120370371</v>
      </c>
      <c r="K1006" s="7" t="n">
        <v>0.1064315588657407</v>
      </c>
      <c r="L1006" s="7" t="n">
        <v>0.1060990957638889</v>
      </c>
      <c r="M1006" s="7" t="n">
        <v>0</v>
      </c>
      <c r="N1006" t="n">
        <v>0</v>
      </c>
    </row>
    <row r="1007">
      <c r="A1007" t="n">
        <v>1</v>
      </c>
      <c r="B1007" t="inlineStr">
        <is>
          <t>making:P2:178</t>
        </is>
      </c>
      <c r="C1007" t="inlineStr">
        <is>
          <t>making</t>
        </is>
      </c>
      <c r="D1007" t="inlineStr">
        <is>
          <t>P2</t>
        </is>
      </c>
      <c r="E1007" s="2" t="n">
        <v>45640.45138888889</v>
      </c>
      <c r="F1007" s="2" t="n">
        <v>45640.55748798465</v>
      </c>
      <c r="G1007" s="2" t="n">
        <v>45640.45486111111</v>
      </c>
      <c r="H1007" s="2" t="n">
        <v>45640.56129069101</v>
      </c>
      <c r="I1007" s="7" t="n">
        <v>0.003472222222222222</v>
      </c>
      <c r="J1007" s="7" t="n">
        <v>0.003802706354166667</v>
      </c>
      <c r="K1007" s="7" t="n">
        <v>0.1060990957638889</v>
      </c>
      <c r="L1007" s="7" t="n">
        <v>0.1064295798958333</v>
      </c>
      <c r="M1007" s="7" t="n">
        <v>0</v>
      </c>
      <c r="N1007" t="n">
        <v>0</v>
      </c>
    </row>
    <row r="1008">
      <c r="A1008" t="n">
        <v>1</v>
      </c>
      <c r="B1008" t="inlineStr">
        <is>
          <t>cutting:L2:141</t>
        </is>
      </c>
      <c r="C1008" t="inlineStr">
        <is>
          <t>cutting</t>
        </is>
      </c>
      <c r="D1008" t="inlineStr">
        <is>
          <t>L2</t>
        </is>
      </c>
      <c r="E1008" s="2" t="n">
        <v>45640.45069444444</v>
      </c>
      <c r="F1008" s="2" t="n">
        <v>45640.55967019063</v>
      </c>
      <c r="G1008" s="2" t="n">
        <v>45640.45902777778</v>
      </c>
      <c r="H1008" s="2" t="n">
        <v>45640.56843444129</v>
      </c>
      <c r="I1008" s="7" t="n">
        <v>0.008333333333333333</v>
      </c>
      <c r="J1008" s="7" t="n">
        <v>0.008764250671296296</v>
      </c>
      <c r="K1008" s="7" t="n">
        <v>0.1089757461805556</v>
      </c>
      <c r="L1008" s="7" t="n">
        <v>0.1094066635185185</v>
      </c>
      <c r="M1008" s="7" t="n">
        <v>0</v>
      </c>
      <c r="N1008" t="n">
        <v>0</v>
      </c>
    </row>
    <row r="1009">
      <c r="A1009" t="n">
        <v>1</v>
      </c>
      <c r="B1009" t="inlineStr">
        <is>
          <t>making:P2:179</t>
        </is>
      </c>
      <c r="C1009" t="inlineStr">
        <is>
          <t>making</t>
        </is>
      </c>
      <c r="D1009" t="inlineStr">
        <is>
          <t>P2</t>
        </is>
      </c>
      <c r="E1009" s="2" t="n">
        <v>45640.45486111111</v>
      </c>
      <c r="F1009" s="2" t="n">
        <v>45640.56129069101</v>
      </c>
      <c r="G1009" s="2" t="n">
        <v>45640.49305555555</v>
      </c>
      <c r="H1009" s="2" t="n">
        <v>45640.60285014907</v>
      </c>
      <c r="I1009" s="7" t="n">
        <v>0.03819444444444445</v>
      </c>
      <c r="J1009" s="7" t="n">
        <v>0.04155945806712963</v>
      </c>
      <c r="K1009" s="7" t="n">
        <v>0.1064295798958333</v>
      </c>
      <c r="L1009" s="7" t="n">
        <v>0.1097945935185185</v>
      </c>
      <c r="M1009" s="7" t="n">
        <v>0</v>
      </c>
      <c r="N1009" t="n">
        <v>0</v>
      </c>
    </row>
    <row r="1010">
      <c r="A1010" t="n">
        <v>1</v>
      </c>
      <c r="B1010" t="inlineStr">
        <is>
          <t>cutting:L2:142</t>
        </is>
      </c>
      <c r="C1010" t="inlineStr">
        <is>
          <t>cutting</t>
        </is>
      </c>
      <c r="D1010" t="inlineStr">
        <is>
          <t>L2</t>
        </is>
      </c>
      <c r="E1010" s="2" t="n">
        <v>45640.45902777778</v>
      </c>
      <c r="F1010" s="2" t="n">
        <v>45640.56843444129</v>
      </c>
      <c r="G1010" s="2" t="n">
        <v>45640.47013888889</v>
      </c>
      <c r="H1010" s="2" t="n">
        <v>45640.57979592121</v>
      </c>
      <c r="I1010" s="7" t="n">
        <v>0.01111111111111111</v>
      </c>
      <c r="J1010" s="7" t="n">
        <v>0.01136147991898148</v>
      </c>
      <c r="K1010" s="7" t="n">
        <v>0.1094066635185185</v>
      </c>
      <c r="L1010" s="7" t="n">
        <v>0.1096570323263889</v>
      </c>
      <c r="M1010" s="7" t="n">
        <v>0</v>
      </c>
      <c r="N1010" t="n">
        <v>0</v>
      </c>
    </row>
    <row r="1011">
      <c r="A1011" t="n">
        <v>1</v>
      </c>
      <c r="B1011" t="inlineStr">
        <is>
          <t>cutting:L2:144</t>
        </is>
      </c>
      <c r="C1011" t="inlineStr">
        <is>
          <t>cutting</t>
        </is>
      </c>
      <c r="D1011" t="inlineStr">
        <is>
          <t>L2</t>
        </is>
      </c>
      <c r="E1011" s="2" t="n">
        <v>45640.53125</v>
      </c>
      <c r="F1011" s="2" t="n">
        <v>45640.57979592121</v>
      </c>
      <c r="G1011" s="2" t="n">
        <v>45640.54236111111</v>
      </c>
      <c r="H1011" s="2" t="n">
        <v>45640.59082348837</v>
      </c>
      <c r="I1011" s="7" t="n">
        <v>0.01111111111111111</v>
      </c>
      <c r="J1011" s="7" t="n">
        <v>0.01022914572916667</v>
      </c>
      <c r="K1011" s="7" t="n">
        <v>0.04854592121527778</v>
      </c>
      <c r="L1011" s="7" t="n">
        <v>0.04846237725694445</v>
      </c>
      <c r="M1011" s="7" t="n">
        <v>0.000798421423611111</v>
      </c>
      <c r="N1011" t="n">
        <v>1</v>
      </c>
    </row>
    <row r="1012">
      <c r="A1012" t="n">
        <v>1</v>
      </c>
      <c r="B1012" t="inlineStr">
        <is>
          <t>cutting:L2:145</t>
        </is>
      </c>
      <c r="C1012" t="inlineStr">
        <is>
          <t>cutting</t>
        </is>
      </c>
      <c r="D1012" t="inlineStr">
        <is>
          <t>L2</t>
        </is>
      </c>
      <c r="E1012" s="2" t="n">
        <v>45640.54236111111</v>
      </c>
      <c r="F1012" s="2" t="n">
        <v>45640.60285014907</v>
      </c>
      <c r="G1012" s="2" t="n">
        <v>45640.55902777778</v>
      </c>
      <c r="H1012" s="2" t="n">
        <v>45640.6209708887</v>
      </c>
      <c r="I1012" s="7" t="n">
        <v>0.01666666666666667</v>
      </c>
      <c r="J1012" s="7" t="n">
        <v>0.01795661773148148</v>
      </c>
      <c r="K1012" s="7" t="n">
        <v>0.06048903796296296</v>
      </c>
      <c r="L1012" s="7" t="n">
        <v>0.06194311092592592</v>
      </c>
      <c r="M1012" s="7" t="n">
        <v>0.0001641218981481481</v>
      </c>
      <c r="N1012" t="n">
        <v>2</v>
      </c>
    </row>
    <row r="1013">
      <c r="A1013" t="n">
        <v>1</v>
      </c>
      <c r="B1013" t="inlineStr">
        <is>
          <t>making:P2:180</t>
        </is>
      </c>
      <c r="C1013" t="inlineStr">
        <is>
          <t>making</t>
        </is>
      </c>
      <c r="D1013" t="inlineStr">
        <is>
          <t>P2</t>
        </is>
      </c>
      <c r="E1013" s="2" t="n">
        <v>45640.49305555555</v>
      </c>
      <c r="F1013" s="2" t="n">
        <v>45640.60285014907</v>
      </c>
      <c r="G1013" s="2" t="n">
        <v>45640.53125</v>
      </c>
      <c r="H1013" s="2" t="n">
        <v>45640.64369741913</v>
      </c>
      <c r="I1013" s="7" t="n">
        <v>0.03819444444444445</v>
      </c>
      <c r="J1013" s="7" t="n">
        <v>0.04084727005787037</v>
      </c>
      <c r="K1013" s="7" t="n">
        <v>0.1097945935185185</v>
      </c>
      <c r="L1013" s="7" t="n">
        <v>0.1124474191319444</v>
      </c>
      <c r="M1013" s="7" t="n">
        <v>0</v>
      </c>
      <c r="N1013" t="n">
        <v>0</v>
      </c>
    </row>
    <row r="1014">
      <c r="A1014" t="n">
        <v>1</v>
      </c>
      <c r="B1014" t="inlineStr">
        <is>
          <t>cutting:L3:21</t>
        </is>
      </c>
      <c r="C1014" t="inlineStr">
        <is>
          <t>cutting</t>
        </is>
      </c>
      <c r="D1014" t="inlineStr">
        <is>
          <t>L3</t>
        </is>
      </c>
      <c r="E1014" s="2" t="n">
        <v>45640.55902777778</v>
      </c>
      <c r="F1014" s="2" t="n">
        <v>45640.6208067668</v>
      </c>
      <c r="G1014" s="2" t="n">
        <v>45640.56597222222</v>
      </c>
      <c r="H1014" s="2" t="n">
        <v>45640.6283479808</v>
      </c>
      <c r="I1014" s="7" t="n">
        <v>0.006944444444444444</v>
      </c>
      <c r="J1014" s="7" t="n">
        <v>0.007541213993055555</v>
      </c>
      <c r="K1014" s="7" t="n">
        <v>0.06177898902777778</v>
      </c>
      <c r="L1014" s="7" t="n">
        <v>0.06237575857638888</v>
      </c>
      <c r="M1014" s="7" t="n">
        <v>0</v>
      </c>
      <c r="N1014" t="n">
        <v>0</v>
      </c>
    </row>
    <row r="1015">
      <c r="A1015" t="n">
        <v>1</v>
      </c>
      <c r="B1015" t="inlineStr">
        <is>
          <t>cutting:L2:146</t>
        </is>
      </c>
      <c r="C1015" t="inlineStr">
        <is>
          <t>cutting</t>
        </is>
      </c>
      <c r="D1015" t="inlineStr">
        <is>
          <t>L2</t>
        </is>
      </c>
      <c r="E1015" s="2" t="n">
        <v>45640.57291666666</v>
      </c>
      <c r="F1015" s="2" t="n">
        <v>45640.64369741913</v>
      </c>
      <c r="G1015" s="2" t="n">
        <v>45640.58402777778</v>
      </c>
      <c r="H1015" s="2" t="n">
        <v>45640.65518863407</v>
      </c>
      <c r="I1015" s="7" t="n">
        <v>0.01111111111111111</v>
      </c>
      <c r="J1015" s="7" t="n">
        <v>0.01149121494212963</v>
      </c>
      <c r="K1015" s="7" t="n">
        <v>0.07078075246527778</v>
      </c>
      <c r="L1015" s="7" t="n">
        <v>0.07116085629629629</v>
      </c>
      <c r="M1015" s="7" t="n">
        <v>0</v>
      </c>
      <c r="N1015" t="n">
        <v>0</v>
      </c>
    </row>
    <row r="1016">
      <c r="A1016" t="n">
        <v>1</v>
      </c>
      <c r="B1016" t="inlineStr">
        <is>
          <t>making:P2:181</t>
        </is>
      </c>
      <c r="C1016" t="inlineStr">
        <is>
          <t>making</t>
        </is>
      </c>
      <c r="D1016" t="inlineStr">
        <is>
          <t>P2</t>
        </is>
      </c>
      <c r="E1016" s="2" t="n">
        <v>45640.53125</v>
      </c>
      <c r="F1016" s="2" t="n">
        <v>45640.64369741913</v>
      </c>
      <c r="G1016" s="2" t="n">
        <v>45640.53472222222</v>
      </c>
      <c r="H1016" s="2" t="n">
        <v>45640.64689625237</v>
      </c>
      <c r="I1016" s="7" t="n">
        <v>0.003472222222222222</v>
      </c>
      <c r="J1016" s="7" t="n">
        <v>0.003198833240740741</v>
      </c>
      <c r="K1016" s="7" t="n">
        <v>0.1124474191319444</v>
      </c>
      <c r="L1016" s="7" t="n">
        <v>0.112174030150463</v>
      </c>
      <c r="M1016" s="7" t="n">
        <v>0</v>
      </c>
      <c r="N1016" t="n">
        <v>0</v>
      </c>
    </row>
    <row r="1017">
      <c r="A1017" t="n">
        <v>1</v>
      </c>
      <c r="B1017" t="inlineStr">
        <is>
          <t>making:P2:182</t>
        </is>
      </c>
      <c r="C1017" t="inlineStr">
        <is>
          <t>making</t>
        </is>
      </c>
      <c r="D1017" t="inlineStr">
        <is>
          <t>P2</t>
        </is>
      </c>
      <c r="E1017" s="2" t="n">
        <v>45640.53472222222</v>
      </c>
      <c r="F1017" s="2" t="n">
        <v>45640.64689625237</v>
      </c>
      <c r="G1017" s="2" t="n">
        <v>45640.57291666666</v>
      </c>
      <c r="H1017" s="2" t="n">
        <v>45640.68879167252</v>
      </c>
      <c r="I1017" s="7" t="n">
        <v>0.03819444444444445</v>
      </c>
      <c r="J1017" s="7" t="n">
        <v>0.03751904732638889</v>
      </c>
      <c r="K1017" s="7" t="n">
        <v>0.112174030150463</v>
      </c>
      <c r="L1017" s="7" t="n">
        <v>0.1158750058564815</v>
      </c>
      <c r="M1017" s="7" t="n">
        <v>0.004376372824074074</v>
      </c>
      <c r="N1017" t="n">
        <v>1</v>
      </c>
    </row>
    <row r="1018">
      <c r="A1018" t="n">
        <v>1</v>
      </c>
      <c r="B1018" t="inlineStr">
        <is>
          <t>cutting:L2:147</t>
        </is>
      </c>
      <c r="C1018" t="inlineStr">
        <is>
          <t>cutting</t>
        </is>
      </c>
      <c r="D1018" t="inlineStr">
        <is>
          <t>L2</t>
        </is>
      </c>
      <c r="E1018" s="2" t="n">
        <v>45640.61111111111</v>
      </c>
      <c r="F1018" s="2" t="n">
        <v>45640.65518863407</v>
      </c>
      <c r="G1018" s="2" t="n">
        <v>45640.62222222222</v>
      </c>
      <c r="H1018" s="2" t="n">
        <v>45640.66715795238</v>
      </c>
      <c r="I1018" s="7" t="n">
        <v>0.01111111111111111</v>
      </c>
      <c r="J1018" s="7" t="n">
        <v>0.01196931829861111</v>
      </c>
      <c r="K1018" s="7" t="n">
        <v>0.04407752296296296</v>
      </c>
      <c r="L1018" s="7" t="n">
        <v>0.04493573015046296</v>
      </c>
      <c r="M1018" s="7" t="n">
        <v>0</v>
      </c>
      <c r="N1018" t="n">
        <v>0</v>
      </c>
    </row>
    <row r="1019">
      <c r="A1019" t="n">
        <v>1</v>
      </c>
      <c r="B1019" t="inlineStr">
        <is>
          <t>cutting:L2:148</t>
        </is>
      </c>
      <c r="C1019" t="inlineStr">
        <is>
          <t>cutting</t>
        </is>
      </c>
      <c r="D1019" t="inlineStr">
        <is>
          <t>L2</t>
        </is>
      </c>
      <c r="E1019" s="2" t="n">
        <v>45640.62222222222</v>
      </c>
      <c r="F1019" s="2" t="n">
        <v>45640.6844152997</v>
      </c>
      <c r="G1019" s="2" t="n">
        <v>45640.63611111111</v>
      </c>
      <c r="H1019" s="2" t="n">
        <v>45640.69700683121</v>
      </c>
      <c r="I1019" s="7" t="n">
        <v>0.01388888888888889</v>
      </c>
      <c r="J1019" s="7" t="n">
        <v>0.0125915315162037</v>
      </c>
      <c r="K1019" s="7" t="n">
        <v>0.06219307747685185</v>
      </c>
      <c r="L1019" s="7" t="n">
        <v>0.06089572010416667</v>
      </c>
      <c r="M1019" s="7" t="n">
        <v>0</v>
      </c>
      <c r="N1019" t="n">
        <v>0</v>
      </c>
    </row>
    <row r="1020">
      <c r="A1020" t="n">
        <v>1</v>
      </c>
      <c r="B1020" t="inlineStr">
        <is>
          <t>making:P2:183</t>
        </is>
      </c>
      <c r="C1020" t="inlineStr">
        <is>
          <t>making</t>
        </is>
      </c>
      <c r="D1020" t="inlineStr">
        <is>
          <t>P2</t>
        </is>
      </c>
      <c r="E1020" s="2" t="n">
        <v>45640.57291666666</v>
      </c>
      <c r="F1020" s="2" t="n">
        <v>45640.68879167252</v>
      </c>
      <c r="G1020" s="2" t="n">
        <v>45640.61111111111</v>
      </c>
      <c r="H1020" s="2" t="n">
        <v>45640.72584204104</v>
      </c>
      <c r="I1020" s="7" t="n">
        <v>0.03819444444444445</v>
      </c>
      <c r="J1020" s="7" t="n">
        <v>0.03620531642361111</v>
      </c>
      <c r="K1020" s="7" t="n">
        <v>0.1158750058564815</v>
      </c>
      <c r="L1020" s="7" t="n">
        <v>0.1147309299305555</v>
      </c>
      <c r="M1020" s="7" t="n">
        <v>0.0008450520949074075</v>
      </c>
      <c r="N1020" t="n">
        <v>1</v>
      </c>
    </row>
    <row r="1021">
      <c r="A1021" t="n">
        <v>1</v>
      </c>
      <c r="B1021" t="inlineStr">
        <is>
          <t>cutting:L2:149</t>
        </is>
      </c>
      <c r="C1021" t="inlineStr">
        <is>
          <t>cutting</t>
        </is>
      </c>
      <c r="D1021" t="inlineStr">
        <is>
          <t>L2</t>
        </is>
      </c>
      <c r="E1021" s="2" t="n">
        <v>45640.65277777778</v>
      </c>
      <c r="F1021" s="2" t="n">
        <v>45640.72499698895</v>
      </c>
      <c r="G1021" s="2" t="n">
        <v>45640.66666666666</v>
      </c>
      <c r="H1021" s="2" t="n">
        <v>45640.74242271593</v>
      </c>
      <c r="I1021" s="7" t="n">
        <v>0.01388888888888889</v>
      </c>
      <c r="J1021" s="7" t="n">
        <v>0.014388576875</v>
      </c>
      <c r="K1021" s="7" t="n">
        <v>0.07221921116898149</v>
      </c>
      <c r="L1021" s="7" t="n">
        <v>0.07575604925925926</v>
      </c>
      <c r="M1021" s="7" t="n">
        <v>0.003037150104166666</v>
      </c>
      <c r="N1021" t="n">
        <v>1</v>
      </c>
    </row>
    <row r="1022">
      <c r="A1022" t="n">
        <v>1</v>
      </c>
      <c r="B1022" t="inlineStr">
        <is>
          <t>making:P2:184</t>
        </is>
      </c>
      <c r="C1022" t="inlineStr">
        <is>
          <t>making</t>
        </is>
      </c>
      <c r="D1022" t="inlineStr">
        <is>
          <t>P2</t>
        </is>
      </c>
      <c r="E1022" s="2" t="n">
        <v>45640.61111111111</v>
      </c>
      <c r="F1022" s="2" t="n">
        <v>45640.72584204104</v>
      </c>
      <c r="G1022" s="2" t="n">
        <v>45640.61458333334</v>
      </c>
      <c r="H1022" s="2" t="n">
        <v>45640.74041044175</v>
      </c>
      <c r="I1022" s="7" t="n">
        <v>0.003472222222222222</v>
      </c>
      <c r="J1022" s="7" t="n">
        <v>0.003751266759259259</v>
      </c>
      <c r="K1022" s="7" t="n">
        <v>0.1147309299305555</v>
      </c>
      <c r="L1022" s="7" t="n">
        <v>0.1258271084143519</v>
      </c>
      <c r="M1022" s="7" t="n">
        <v>0.01081713394675926</v>
      </c>
      <c r="N1022" t="n">
        <v>1</v>
      </c>
    </row>
    <row r="1023">
      <c r="A1023" t="n">
        <v>1</v>
      </c>
      <c r="B1023" t="inlineStr">
        <is>
          <t>making:P2:185</t>
        </is>
      </c>
      <c r="C1023" t="inlineStr">
        <is>
          <t>making</t>
        </is>
      </c>
      <c r="D1023" t="inlineStr">
        <is>
          <t>P2</t>
        </is>
      </c>
      <c r="E1023" s="2" t="n">
        <v>45640.61458333334</v>
      </c>
      <c r="F1023" s="2" t="n">
        <v>45640.74041044175</v>
      </c>
      <c r="G1023" s="2" t="n">
        <v>45640.65277777778</v>
      </c>
      <c r="H1023" s="2" t="n">
        <v>45640.78006692592</v>
      </c>
      <c r="I1023" s="7" t="n">
        <v>0.03819444444444445</v>
      </c>
      <c r="J1023" s="7" t="n">
        <v>0.03965648417824074</v>
      </c>
      <c r="K1023" s="7" t="n">
        <v>0.1258271084143519</v>
      </c>
      <c r="L1023" s="7" t="n">
        <v>0.1272891481481482</v>
      </c>
      <c r="M1023" s="7" t="n">
        <v>0</v>
      </c>
      <c r="N1023" t="n">
        <v>0</v>
      </c>
    </row>
    <row r="1024">
      <c r="A1024" t="n">
        <v>1</v>
      </c>
      <c r="B1024" t="inlineStr">
        <is>
          <t>cutting:L2:151</t>
        </is>
      </c>
      <c r="C1024" t="inlineStr">
        <is>
          <t>cutting</t>
        </is>
      </c>
      <c r="D1024" t="inlineStr">
        <is>
          <t>L2</t>
        </is>
      </c>
      <c r="E1024" s="2" t="n">
        <v>45640.76736111111</v>
      </c>
      <c r="F1024" s="2" t="n">
        <v>45640.76736111111</v>
      </c>
      <c r="G1024" s="2" t="n">
        <v>45640.78125</v>
      </c>
      <c r="H1024" s="2" t="n">
        <v>45640.7858152558</v>
      </c>
      <c r="I1024" s="7" t="n">
        <v>0.01388888888888889</v>
      </c>
      <c r="J1024" s="7" t="n">
        <v>0.01307031149305556</v>
      </c>
      <c r="K1024" s="7" t="n">
        <v>0</v>
      </c>
      <c r="L1024" s="7" t="n">
        <v>0.004565255798611111</v>
      </c>
      <c r="M1024" s="7" t="n">
        <v>0.005383833194444444</v>
      </c>
      <c r="N1024" t="n">
        <v>1</v>
      </c>
    </row>
    <row r="1025">
      <c r="A1025" t="n">
        <v>1</v>
      </c>
      <c r="B1025" t="inlineStr">
        <is>
          <t>making:P2:186</t>
        </is>
      </c>
      <c r="C1025" t="inlineStr">
        <is>
          <t>making</t>
        </is>
      </c>
      <c r="D1025" t="inlineStr">
        <is>
          <t>P2</t>
        </is>
      </c>
      <c r="E1025" s="2" t="n">
        <v>45640.65277777778</v>
      </c>
      <c r="F1025" s="2" t="n">
        <v>45640.78006692592</v>
      </c>
      <c r="G1025" s="2" t="n">
        <v>45640.69097222222</v>
      </c>
      <c r="H1025" s="2" t="n">
        <v>45640.81524808431</v>
      </c>
      <c r="I1025" s="7" t="n">
        <v>0.03819444444444445</v>
      </c>
      <c r="J1025" s="7" t="n">
        <v>0.03518115837962963</v>
      </c>
      <c r="K1025" s="7" t="n">
        <v>0.1272891481481482</v>
      </c>
      <c r="L1025" s="7" t="n">
        <v>0.1242758620833333</v>
      </c>
      <c r="M1025" s="7" t="n">
        <v>0</v>
      </c>
      <c r="N1025" t="n">
        <v>0</v>
      </c>
    </row>
    <row r="1026">
      <c r="A1026" t="n">
        <v>1</v>
      </c>
      <c r="B1026" t="inlineStr">
        <is>
          <t>cutting:L2:152</t>
        </is>
      </c>
      <c r="C1026" t="inlineStr">
        <is>
          <t>cutting</t>
        </is>
      </c>
      <c r="D1026" t="inlineStr">
        <is>
          <t>L2</t>
        </is>
      </c>
      <c r="E1026" s="2" t="n">
        <v>45640.78125</v>
      </c>
      <c r="F1026" s="2" t="n">
        <v>45640.7858152558</v>
      </c>
      <c r="G1026" s="2" t="n">
        <v>45640.79236111111</v>
      </c>
      <c r="H1026" s="2" t="n">
        <v>45640.79738899737</v>
      </c>
      <c r="I1026" s="7" t="n">
        <v>0.01111111111111111</v>
      </c>
      <c r="J1026" s="7" t="n">
        <v>0.01041516665509259</v>
      </c>
      <c r="K1026" s="7" t="n">
        <v>0.004565255798611111</v>
      </c>
      <c r="L1026" s="7" t="n">
        <v>0.005027886261574075</v>
      </c>
      <c r="M1026" s="7" t="n">
        <v>0.001158574918981482</v>
      </c>
      <c r="N1026" t="n">
        <v>1</v>
      </c>
    </row>
    <row r="1027">
      <c r="A1027" t="n">
        <v>1</v>
      </c>
      <c r="B1027" t="inlineStr">
        <is>
          <t>cutting:L2:153</t>
        </is>
      </c>
      <c r="C1027" t="inlineStr">
        <is>
          <t>cutting</t>
        </is>
      </c>
      <c r="D1027" t="inlineStr">
        <is>
          <t>L2</t>
        </is>
      </c>
      <c r="E1027" s="2" t="n">
        <v>45640.79236111111</v>
      </c>
      <c r="F1027" s="2" t="n">
        <v>45640.81524808431</v>
      </c>
      <c r="G1027" s="2" t="n">
        <v>45640.80347222222</v>
      </c>
      <c r="H1027" s="2" t="n">
        <v>45640.82669981934</v>
      </c>
      <c r="I1027" s="7" t="n">
        <v>0.01111111111111111</v>
      </c>
      <c r="J1027" s="7" t="n">
        <v>0.01145173503472222</v>
      </c>
      <c r="K1027" s="7" t="n">
        <v>0.02288697319444444</v>
      </c>
      <c r="L1027" s="7" t="n">
        <v>0.02322759711805556</v>
      </c>
      <c r="M1027" s="7" t="n">
        <v>0</v>
      </c>
      <c r="N1027" t="n">
        <v>0</v>
      </c>
    </row>
    <row r="1028">
      <c r="A1028" t="n">
        <v>1</v>
      </c>
      <c r="B1028" t="inlineStr">
        <is>
          <t>making:P2:187</t>
        </is>
      </c>
      <c r="C1028" t="inlineStr">
        <is>
          <t>making</t>
        </is>
      </c>
      <c r="D1028" t="inlineStr">
        <is>
          <t>P2</t>
        </is>
      </c>
      <c r="E1028" s="2" t="n">
        <v>45640.69097222222</v>
      </c>
      <c r="F1028" s="2" t="n">
        <v>45640.81524808431</v>
      </c>
      <c r="G1028" s="2" t="n">
        <v>45640.72916666666</v>
      </c>
      <c r="H1028" s="2" t="n">
        <v>45640.85587880044</v>
      </c>
      <c r="I1028" s="7" t="n">
        <v>0.03819444444444445</v>
      </c>
      <c r="J1028" s="7" t="n">
        <v>0.04063071613425925</v>
      </c>
      <c r="K1028" s="7" t="n">
        <v>0.1242758620833333</v>
      </c>
      <c r="L1028" s="7" t="n">
        <v>0.1267121337731481</v>
      </c>
      <c r="M1028" s="7" t="n">
        <v>0</v>
      </c>
      <c r="N1028" t="n">
        <v>0</v>
      </c>
    </row>
    <row r="1029">
      <c r="A1029" t="n">
        <v>1</v>
      </c>
      <c r="B1029" t="inlineStr">
        <is>
          <t>cutting:L2:154</t>
        </is>
      </c>
      <c r="C1029" t="inlineStr">
        <is>
          <t>cutting</t>
        </is>
      </c>
      <c r="D1029" t="inlineStr">
        <is>
          <t>L2</t>
        </is>
      </c>
      <c r="E1029" s="2" t="n">
        <v>45640.8125</v>
      </c>
      <c r="F1029" s="2" t="n">
        <v>45640.85587880044</v>
      </c>
      <c r="G1029" s="2" t="n">
        <v>45640.82361111111</v>
      </c>
      <c r="H1029" s="2" t="n">
        <v>45640.87162707248</v>
      </c>
      <c r="I1029" s="7" t="n">
        <v>0.01111111111111111</v>
      </c>
      <c r="J1029" s="7" t="n">
        <v>0.01222134357638889</v>
      </c>
      <c r="K1029" s="7" t="n">
        <v>0.04337880043981482</v>
      </c>
      <c r="L1029" s="7" t="n">
        <v>0.04801596136574074</v>
      </c>
      <c r="M1029" s="7" t="n">
        <v>0.003526928460648148</v>
      </c>
      <c r="N1029" t="n">
        <v>2</v>
      </c>
    </row>
    <row r="1030">
      <c r="A1030" t="n">
        <v>1</v>
      </c>
      <c r="B1030" t="inlineStr">
        <is>
          <t>making:P2:188</t>
        </is>
      </c>
      <c r="C1030" t="inlineStr">
        <is>
          <t>making</t>
        </is>
      </c>
      <c r="D1030" t="inlineStr">
        <is>
          <t>P2</t>
        </is>
      </c>
      <c r="E1030" s="2" t="n">
        <v>45640.72916666666</v>
      </c>
      <c r="F1030" s="2" t="n">
        <v>45640.85587880044</v>
      </c>
      <c r="G1030" s="2" t="n">
        <v>45640.76736111111</v>
      </c>
      <c r="H1030" s="2" t="n">
        <v>45640.89617559336</v>
      </c>
      <c r="I1030" s="7" t="n">
        <v>0.03819444444444445</v>
      </c>
      <c r="J1030" s="7" t="n">
        <v>0.04029679291666666</v>
      </c>
      <c r="K1030" s="7" t="n">
        <v>0.1267121337731481</v>
      </c>
      <c r="L1030" s="7" t="n">
        <v>0.1288144822453704</v>
      </c>
      <c r="M1030" s="7" t="n">
        <v>0</v>
      </c>
      <c r="N1030" t="n">
        <v>0</v>
      </c>
    </row>
    <row r="1031">
      <c r="A1031" t="n">
        <v>1</v>
      </c>
      <c r="B1031" t="inlineStr">
        <is>
          <t>cutting:L2:155</t>
        </is>
      </c>
      <c r="C1031" t="inlineStr">
        <is>
          <t>cutting</t>
        </is>
      </c>
      <c r="D1031" t="inlineStr">
        <is>
          <t>L2</t>
        </is>
      </c>
      <c r="E1031" s="2" t="n">
        <v>45640.85069444445</v>
      </c>
      <c r="F1031" s="2" t="n">
        <v>45640.89617559336</v>
      </c>
      <c r="G1031" s="2" t="n">
        <v>45640.86458333334</v>
      </c>
      <c r="H1031" s="2" t="n">
        <v>45640.91135223368</v>
      </c>
      <c r="I1031" s="7" t="n">
        <v>0.01388888888888889</v>
      </c>
      <c r="J1031" s="7" t="n">
        <v>0.01517664032407407</v>
      </c>
      <c r="K1031" s="7" t="n">
        <v>0.04548114891203704</v>
      </c>
      <c r="L1031" s="7" t="n">
        <v>0.04676890034722222</v>
      </c>
      <c r="M1031" s="7" t="n">
        <v>0</v>
      </c>
      <c r="N1031" t="n">
        <v>0</v>
      </c>
    </row>
    <row r="1032">
      <c r="A1032" t="n">
        <v>1</v>
      </c>
      <c r="B1032" t="inlineStr">
        <is>
          <t>making:P2:189</t>
        </is>
      </c>
      <c r="C1032" t="inlineStr">
        <is>
          <t>making</t>
        </is>
      </c>
      <c r="D1032" t="inlineStr">
        <is>
          <t>P2</t>
        </is>
      </c>
      <c r="E1032" s="2" t="n">
        <v>45640.76736111111</v>
      </c>
      <c r="F1032" s="2" t="n">
        <v>45640.89617559336</v>
      </c>
      <c r="G1032" s="2" t="n">
        <v>45640.77083333334</v>
      </c>
      <c r="H1032" s="2" t="n">
        <v>45640.89972298856</v>
      </c>
      <c r="I1032" s="7" t="n">
        <v>0.003472222222222222</v>
      </c>
      <c r="J1032" s="7" t="n">
        <v>0.003547395208333334</v>
      </c>
      <c r="K1032" s="7" t="n">
        <v>0.1288144822453704</v>
      </c>
      <c r="L1032" s="7" t="n">
        <v>0.1288896552314815</v>
      </c>
      <c r="M1032" s="7" t="n">
        <v>0</v>
      </c>
      <c r="N1032" t="n">
        <v>0</v>
      </c>
    </row>
    <row r="1033">
      <c r="A1033" t="n">
        <v>1</v>
      </c>
      <c r="B1033" t="inlineStr">
        <is>
          <t>making:P2:190</t>
        </is>
      </c>
      <c r="C1033" t="inlineStr">
        <is>
          <t>making</t>
        </is>
      </c>
      <c r="D1033" t="inlineStr">
        <is>
          <t>P2</t>
        </is>
      </c>
      <c r="E1033" s="2" t="n">
        <v>45640.77083333334</v>
      </c>
      <c r="F1033" s="2" t="n">
        <v>45640.89972298856</v>
      </c>
      <c r="G1033" s="2" t="n">
        <v>45640.77430555555</v>
      </c>
      <c r="H1033" s="2" t="n">
        <v>45640.90354010803</v>
      </c>
      <c r="I1033" s="7" t="n">
        <v>0.003472222222222222</v>
      </c>
      <c r="J1033" s="7" t="n">
        <v>0.003817119467592593</v>
      </c>
      <c r="K1033" s="7" t="n">
        <v>0.1288896552314815</v>
      </c>
      <c r="L1033" s="7" t="n">
        <v>0.1292345524768519</v>
      </c>
      <c r="M1033" s="7" t="n">
        <v>0</v>
      </c>
      <c r="N1033" t="n">
        <v>0</v>
      </c>
    </row>
    <row r="1034">
      <c r="A1034" t="n">
        <v>1</v>
      </c>
      <c r="B1034" t="inlineStr">
        <is>
          <t>making:P2:191</t>
        </is>
      </c>
      <c r="C1034" t="inlineStr">
        <is>
          <t>making</t>
        </is>
      </c>
      <c r="D1034" t="inlineStr">
        <is>
          <t>P2</t>
        </is>
      </c>
      <c r="E1034" s="2" t="n">
        <v>45640.77430555555</v>
      </c>
      <c r="F1034" s="2" t="n">
        <v>45640.90354010803</v>
      </c>
      <c r="G1034" s="2" t="n">
        <v>45640.8125</v>
      </c>
      <c r="H1034" s="2" t="n">
        <v>45640.94376126067</v>
      </c>
      <c r="I1034" s="7" t="n">
        <v>0.03819444444444445</v>
      </c>
      <c r="J1034" s="7" t="n">
        <v>0.03930050591435185</v>
      </c>
      <c r="K1034" s="7" t="n">
        <v>0.1292345524768519</v>
      </c>
      <c r="L1034" s="7" t="n">
        <v>0.1312612606712963</v>
      </c>
      <c r="M1034" s="7" t="n">
        <v>0.0009206467245370369</v>
      </c>
      <c r="N1034" t="n">
        <v>1</v>
      </c>
    </row>
    <row r="1035">
      <c r="A1035" t="n">
        <v>1</v>
      </c>
      <c r="B1035" t="inlineStr">
        <is>
          <t>cutting:L2:143</t>
        </is>
      </c>
      <c r="C1035" t="inlineStr">
        <is>
          <t>cutting</t>
        </is>
      </c>
      <c r="D1035" t="inlineStr">
        <is>
          <t>L2</t>
        </is>
      </c>
      <c r="E1035" s="2" t="n">
        <v>45640.49305555555</v>
      </c>
      <c r="F1035" s="2" t="n">
        <v>45640.91135223368</v>
      </c>
      <c r="G1035" s="2" t="n">
        <v>45640.51527777778</v>
      </c>
      <c r="H1035" s="2" t="n">
        <v>45640.93373359535</v>
      </c>
      <c r="I1035" s="7" t="n">
        <v>0.02222222222222222</v>
      </c>
      <c r="J1035" s="7" t="n">
        <v>0.02238136166666667</v>
      </c>
      <c r="K1035" s="7" t="n">
        <v>0.418296678125</v>
      </c>
      <c r="L1035" s="7" t="n">
        <v>0.4184558175694444</v>
      </c>
      <c r="M1035" s="7" t="n">
        <v>0</v>
      </c>
      <c r="N1035" t="n">
        <v>0</v>
      </c>
    </row>
    <row r="1036">
      <c r="A1036" t="n">
        <v>1</v>
      </c>
      <c r="B1036" t="inlineStr">
        <is>
          <t>cutting:L2:156</t>
        </is>
      </c>
      <c r="C1036" t="inlineStr">
        <is>
          <t>cutting</t>
        </is>
      </c>
      <c r="D1036" t="inlineStr">
        <is>
          <t>L2</t>
        </is>
      </c>
      <c r="E1036" s="2" t="n">
        <v>45640.86458333334</v>
      </c>
      <c r="F1036" s="2" t="n">
        <v>45640.94284061395</v>
      </c>
      <c r="G1036" s="2" t="n">
        <v>45640.87569444445</v>
      </c>
      <c r="H1036" s="2" t="n">
        <v>45640.95313452101</v>
      </c>
      <c r="I1036" s="7" t="n">
        <v>0.01111111111111111</v>
      </c>
      <c r="J1036" s="7" t="n">
        <v>0.01029390706018518</v>
      </c>
      <c r="K1036" s="7" t="n">
        <v>0.07825728061342592</v>
      </c>
      <c r="L1036" s="7" t="n">
        <v>0.0774400765625</v>
      </c>
      <c r="M1036" s="7" t="n">
        <v>0</v>
      </c>
      <c r="N1036" t="n">
        <v>0</v>
      </c>
    </row>
    <row r="1037">
      <c r="A1037" t="n">
        <v>1</v>
      </c>
      <c r="B1037" t="inlineStr">
        <is>
          <t>making:P2:192</t>
        </is>
      </c>
      <c r="C1037" t="inlineStr">
        <is>
          <t>making</t>
        </is>
      </c>
      <c r="D1037" t="inlineStr">
        <is>
          <t>P2</t>
        </is>
      </c>
      <c r="E1037" s="2" t="n">
        <v>45640.8125</v>
      </c>
      <c r="F1037" s="2" t="n">
        <v>45640.94376126067</v>
      </c>
      <c r="G1037" s="2" t="n">
        <v>45640.85069444445</v>
      </c>
      <c r="H1037" s="2" t="n">
        <v>45640.98277361409</v>
      </c>
      <c r="I1037" s="7" t="n">
        <v>0.03819444444444445</v>
      </c>
      <c r="J1037" s="7" t="n">
        <v>0.03901235342592593</v>
      </c>
      <c r="K1037" s="7" t="n">
        <v>0.1312612606712963</v>
      </c>
      <c r="L1037" s="7" t="n">
        <v>0.1320791696527778</v>
      </c>
      <c r="M1037" s="7" t="n">
        <v>0</v>
      </c>
      <c r="N1037" t="n">
        <v>0</v>
      </c>
    </row>
    <row r="1038">
      <c r="A1038" t="n">
        <v>1</v>
      </c>
      <c r="B1038" t="inlineStr">
        <is>
          <t>cutting:L2:157</t>
        </is>
      </c>
      <c r="C1038" t="inlineStr">
        <is>
          <t>cutting</t>
        </is>
      </c>
      <c r="D1038" t="inlineStr">
        <is>
          <t>L2</t>
        </is>
      </c>
      <c r="E1038" s="2" t="n">
        <v>45640.87569444445</v>
      </c>
      <c r="F1038" s="2" t="n">
        <v>45640.98277361409</v>
      </c>
      <c r="G1038" s="2" t="n">
        <v>45640.88680555556</v>
      </c>
      <c r="H1038" s="2" t="n">
        <v>45640.99360687552</v>
      </c>
      <c r="I1038" s="7" t="n">
        <v>0.01111111111111111</v>
      </c>
      <c r="J1038" s="7" t="n">
        <v>0.01083326142361111</v>
      </c>
      <c r="K1038" s="7" t="n">
        <v>0.1070791696527778</v>
      </c>
      <c r="L1038" s="7" t="n">
        <v>0.1068013199652778</v>
      </c>
      <c r="M1038" s="7" t="n">
        <v>0</v>
      </c>
      <c r="N1038" t="n">
        <v>0</v>
      </c>
    </row>
    <row r="1039">
      <c r="A1039" t="n">
        <v>1</v>
      </c>
      <c r="B1039" t="inlineStr">
        <is>
          <t>making:P2:193</t>
        </is>
      </c>
      <c r="C1039" t="inlineStr">
        <is>
          <t>making</t>
        </is>
      </c>
      <c r="D1039" t="inlineStr">
        <is>
          <t>P2</t>
        </is>
      </c>
      <c r="E1039" s="2" t="n">
        <v>45640.85069444445</v>
      </c>
      <c r="F1039" s="2" t="n">
        <v>45640.98277361409</v>
      </c>
      <c r="G1039" s="2" t="n">
        <v>45640.85416666666</v>
      </c>
      <c r="H1039" s="2" t="n">
        <v>45640.98600375419</v>
      </c>
      <c r="I1039" s="7" t="n">
        <v>0.003472222222222222</v>
      </c>
      <c r="J1039" s="7" t="n">
        <v>0.003230140092592593</v>
      </c>
      <c r="K1039" s="7" t="n">
        <v>0.1320791696527778</v>
      </c>
      <c r="L1039" s="7" t="n">
        <v>0.1318370875231482</v>
      </c>
      <c r="M1039" s="7" t="n">
        <v>0</v>
      </c>
      <c r="N1039" t="n">
        <v>0</v>
      </c>
    </row>
    <row r="1040">
      <c r="A1040" t="n">
        <v>1</v>
      </c>
      <c r="B1040" t="inlineStr">
        <is>
          <t>making:P2:194</t>
        </is>
      </c>
      <c r="C1040" t="inlineStr">
        <is>
          <t>making</t>
        </is>
      </c>
      <c r="D1040" t="inlineStr">
        <is>
          <t>P2</t>
        </is>
      </c>
      <c r="E1040" s="2" t="n">
        <v>45640.85416666666</v>
      </c>
      <c r="F1040" s="2" t="n">
        <v>45640.98600375419</v>
      </c>
      <c r="G1040" s="2" t="n">
        <v>45640.85763888889</v>
      </c>
      <c r="H1040" s="2" t="n">
        <v>45640.98942943782</v>
      </c>
      <c r="I1040" s="7" t="n">
        <v>0.003472222222222222</v>
      </c>
      <c r="J1040" s="7" t="n">
        <v>0.003425683634259259</v>
      </c>
      <c r="K1040" s="7" t="n">
        <v>0.1318370875231482</v>
      </c>
      <c r="L1040" s="7" t="n">
        <v>0.1317905489351852</v>
      </c>
      <c r="M1040" s="7" t="n">
        <v>0</v>
      </c>
      <c r="N1040" t="n">
        <v>0</v>
      </c>
    </row>
    <row r="1041">
      <c r="A1041" t="n">
        <v>1</v>
      </c>
      <c r="B1041" t="inlineStr">
        <is>
          <t>making:P2:195</t>
        </is>
      </c>
      <c r="C1041" t="inlineStr">
        <is>
          <t>making</t>
        </is>
      </c>
      <c r="D1041" t="inlineStr">
        <is>
          <t>P2</t>
        </is>
      </c>
      <c r="E1041" s="2" t="n">
        <v>45640.85763888889</v>
      </c>
      <c r="F1041" s="2" t="n">
        <v>45640.98942943782</v>
      </c>
      <c r="G1041" s="2" t="n">
        <v>45640.89583333334</v>
      </c>
      <c r="H1041" s="2" t="n">
        <v>45641.0285968573</v>
      </c>
      <c r="I1041" s="7" t="n">
        <v>0.03819444444444445</v>
      </c>
      <c r="J1041" s="7" t="n">
        <v>0.03695642119212963</v>
      </c>
      <c r="K1041" s="7" t="n">
        <v>0.1317905489351852</v>
      </c>
      <c r="L1041" s="7" t="n">
        <v>0.1327635239699074</v>
      </c>
      <c r="M1041" s="7" t="n">
        <v>0.002210998287037037</v>
      </c>
      <c r="N1041" t="n">
        <v>1</v>
      </c>
    </row>
    <row r="1042">
      <c r="A1042" t="n">
        <v>1</v>
      </c>
      <c r="B1042" t="inlineStr">
        <is>
          <t>cutting:L2:150</t>
        </is>
      </c>
      <c r="C1042" t="inlineStr">
        <is>
          <t>cutting</t>
        </is>
      </c>
      <c r="D1042" t="inlineStr">
        <is>
          <t>L2</t>
        </is>
      </c>
      <c r="E1042" s="2" t="n">
        <v>45640.72916666666</v>
      </c>
      <c r="F1042" s="2" t="n">
        <v>45640.99360687552</v>
      </c>
      <c r="G1042" s="2" t="n">
        <v>45640.74861111111</v>
      </c>
      <c r="H1042" s="2" t="n">
        <v>45641.01164209708</v>
      </c>
      <c r="I1042" s="7" t="n">
        <v>0.01944444444444444</v>
      </c>
      <c r="J1042" s="7" t="n">
        <v>0.0180352215625</v>
      </c>
      <c r="K1042" s="7" t="n">
        <v>0.2644402088541666</v>
      </c>
      <c r="L1042" s="7" t="n">
        <v>0.2630309859722222</v>
      </c>
      <c r="M1042" s="7" t="n">
        <v>0</v>
      </c>
      <c r="N1042" t="n">
        <v>0</v>
      </c>
    </row>
    <row r="1043">
      <c r="A1043" t="n">
        <v>1</v>
      </c>
      <c r="B1043" t="inlineStr">
        <is>
          <t>cutting:L2:158</t>
        </is>
      </c>
      <c r="C1043" t="inlineStr">
        <is>
          <t>cutting</t>
        </is>
      </c>
      <c r="D1043" t="inlineStr">
        <is>
          <t>L2</t>
        </is>
      </c>
      <c r="E1043" s="2" t="n">
        <v>45640.89583333334</v>
      </c>
      <c r="F1043" s="2" t="n">
        <v>45641.02638585902</v>
      </c>
      <c r="G1043" s="2" t="n">
        <v>45640.9125</v>
      </c>
      <c r="H1043" s="2" t="n">
        <v>45641.04139117232</v>
      </c>
      <c r="I1043" s="7" t="n">
        <v>0.01666666666666667</v>
      </c>
      <c r="J1043" s="7" t="n">
        <v>0.01500531329861111</v>
      </c>
      <c r="K1043" s="7" t="n">
        <v>0.1305525256828704</v>
      </c>
      <c r="L1043" s="7" t="n">
        <v>0.1288911723148148</v>
      </c>
      <c r="M1043" s="7" t="n">
        <v>0</v>
      </c>
      <c r="N1043" t="n">
        <v>0</v>
      </c>
    </row>
    <row r="1044">
      <c r="A1044" t="n">
        <v>1</v>
      </c>
      <c r="B1044" t="inlineStr">
        <is>
          <t>making:P2:196</t>
        </is>
      </c>
      <c r="C1044" t="inlineStr">
        <is>
          <t>making</t>
        </is>
      </c>
      <c r="D1044" t="inlineStr">
        <is>
          <t>P2</t>
        </is>
      </c>
      <c r="E1044" s="2" t="n">
        <v>45640.89583333334</v>
      </c>
      <c r="F1044" s="2" t="n">
        <v>45641.0285968573</v>
      </c>
      <c r="G1044" s="2" t="n">
        <v>45640.89930555555</v>
      </c>
      <c r="H1044" s="2" t="n">
        <v>45641.03175334998</v>
      </c>
      <c r="I1044" s="7" t="n">
        <v>0.003472222222222222</v>
      </c>
      <c r="J1044" s="7" t="n">
        <v>0.003156492673611111</v>
      </c>
      <c r="K1044" s="7" t="n">
        <v>0.1327635239699074</v>
      </c>
      <c r="L1044" s="7" t="n">
        <v>0.1324477944212963</v>
      </c>
      <c r="M1044" s="7" t="n">
        <v>0</v>
      </c>
      <c r="N1044" t="n">
        <v>0</v>
      </c>
    </row>
    <row r="1045">
      <c r="A1045" t="n">
        <v>1</v>
      </c>
      <c r="B1045" t="inlineStr">
        <is>
          <t>cutting:L2:159</t>
        </is>
      </c>
      <c r="C1045" t="inlineStr">
        <is>
          <t>cutting</t>
        </is>
      </c>
      <c r="D1045" t="inlineStr">
        <is>
          <t>L2</t>
        </is>
      </c>
      <c r="E1045" s="2" t="n">
        <v>45640.9125</v>
      </c>
      <c r="F1045" s="2" t="n">
        <v>45641.04139117232</v>
      </c>
      <c r="G1045" s="2" t="n">
        <v>45640.92361111111</v>
      </c>
      <c r="H1045" s="2" t="n">
        <v>45641.05204396353</v>
      </c>
      <c r="I1045" s="7" t="n">
        <v>0.01111111111111111</v>
      </c>
      <c r="J1045" s="7" t="n">
        <v>0.01065279121527778</v>
      </c>
      <c r="K1045" s="7" t="n">
        <v>0.1288911723148148</v>
      </c>
      <c r="L1045" s="7" t="n">
        <v>0.1284328524189815</v>
      </c>
      <c r="M1045" s="7" t="n">
        <v>0</v>
      </c>
      <c r="N1045" t="n">
        <v>0</v>
      </c>
    </row>
    <row r="1046">
      <c r="A1046" t="n">
        <v>2</v>
      </c>
      <c r="B1046" t="inlineStr">
        <is>
          <t>making:P1:0</t>
        </is>
      </c>
      <c r="C1046" t="inlineStr">
        <is>
          <t>making</t>
        </is>
      </c>
      <c r="D1046" t="inlineStr">
        <is>
          <t>P1</t>
        </is>
      </c>
      <c r="E1046" s="2" t="n">
        <v>45637.33333333334</v>
      </c>
      <c r="F1046" s="2" t="n">
        <v>45637.33333333334</v>
      </c>
      <c r="G1046" s="2" t="n">
        <v>45637.3375</v>
      </c>
      <c r="H1046" s="2" t="n">
        <v>45637.33728163718</v>
      </c>
      <c r="I1046" s="7" t="n">
        <v>0.004166666666666667</v>
      </c>
      <c r="J1046" s="7" t="n">
        <v>0.003948303854166666</v>
      </c>
      <c r="K1046" s="7" t="n">
        <v>0</v>
      </c>
      <c r="L1046" s="7" t="n">
        <v>-0.0002183628125</v>
      </c>
      <c r="M1046" s="7" t="n">
        <v>0</v>
      </c>
      <c r="N1046" t="n">
        <v>0</v>
      </c>
    </row>
    <row r="1047">
      <c r="A1047" t="n">
        <v>2</v>
      </c>
      <c r="B1047" t="inlineStr">
        <is>
          <t>making:P2:0</t>
        </is>
      </c>
      <c r="C1047" t="inlineStr">
        <is>
          <t>making</t>
        </is>
      </c>
      <c r="D1047" t="inlineStr">
        <is>
          <t>P2</t>
        </is>
      </c>
      <c r="E1047" s="2" t="n">
        <v>45637.33333333334</v>
      </c>
      <c r="F1047" s="2" t="n">
        <v>45637.33333333334</v>
      </c>
      <c r="G1047" s="2" t="n">
        <v>45637.33680555555</v>
      </c>
      <c r="H1047" s="2" t="n">
        <v>45637.33671524665</v>
      </c>
      <c r="I1047" s="7" t="n">
        <v>0.003472222222222222</v>
      </c>
      <c r="J1047" s="7" t="n">
        <v>0.003381913310185186</v>
      </c>
      <c r="K1047" s="7" t="n">
        <v>0</v>
      </c>
      <c r="L1047" s="7" t="n">
        <v>-9.030891203703704e-05</v>
      </c>
      <c r="M1047" s="7" t="n">
        <v>0</v>
      </c>
      <c r="N1047" t="n">
        <v>0</v>
      </c>
    </row>
    <row r="1048">
      <c r="A1048" t="n">
        <v>2</v>
      </c>
      <c r="B1048" t="inlineStr">
        <is>
          <t>making:P2:1</t>
        </is>
      </c>
      <c r="C1048" t="inlineStr">
        <is>
          <t>making</t>
        </is>
      </c>
      <c r="D1048" t="inlineStr">
        <is>
          <t>P2</t>
        </is>
      </c>
      <c r="E1048" s="2" t="n">
        <v>45637.33680555555</v>
      </c>
      <c r="F1048" s="2" t="n">
        <v>45637.33680555555</v>
      </c>
      <c r="G1048" s="2" t="n">
        <v>45637.34027777778</v>
      </c>
      <c r="H1048" s="2" t="n">
        <v>45637.34036508354</v>
      </c>
      <c r="I1048" s="7" t="n">
        <v>0.003472222222222222</v>
      </c>
      <c r="J1048" s="7" t="n">
        <v>0.003559527986111111</v>
      </c>
      <c r="K1048" s="7" t="n">
        <v>0</v>
      </c>
      <c r="L1048" s="7" t="n">
        <v>8.730576388888889e-05</v>
      </c>
      <c r="M1048" s="7" t="n">
        <v>0</v>
      </c>
      <c r="N1048" t="n">
        <v>0</v>
      </c>
    </row>
    <row r="1049">
      <c r="A1049" t="n">
        <v>2</v>
      </c>
      <c r="B1049" t="inlineStr">
        <is>
          <t>cutting:L1:0</t>
        </is>
      </c>
      <c r="C1049" t="inlineStr">
        <is>
          <t>cutting</t>
        </is>
      </c>
      <c r="D1049" t="inlineStr">
        <is>
          <t>L1</t>
        </is>
      </c>
      <c r="E1049" s="2" t="n">
        <v>45637.3375</v>
      </c>
      <c r="F1049" s="2" t="n">
        <v>45637.3375</v>
      </c>
      <c r="G1049" s="2" t="n">
        <v>45637.35277777778</v>
      </c>
      <c r="H1049" s="2" t="n">
        <v>45637.35129023554</v>
      </c>
      <c r="I1049" s="7" t="n">
        <v>0.01527777777777778</v>
      </c>
      <c r="J1049" s="7" t="n">
        <v>0.01379023553240741</v>
      </c>
      <c r="K1049" s="7" t="n">
        <v>0</v>
      </c>
      <c r="L1049" s="7" t="n">
        <v>-0.00148754224537037</v>
      </c>
      <c r="M1049" s="7" t="n">
        <v>0</v>
      </c>
      <c r="N1049" t="n">
        <v>0</v>
      </c>
    </row>
    <row r="1050">
      <c r="A1050" t="n">
        <v>2</v>
      </c>
      <c r="B1050" t="inlineStr">
        <is>
          <t>making:P1:1</t>
        </is>
      </c>
      <c r="C1050" t="inlineStr">
        <is>
          <t>making</t>
        </is>
      </c>
      <c r="D1050" t="inlineStr">
        <is>
          <t>P1</t>
        </is>
      </c>
      <c r="E1050" s="2" t="n">
        <v>45637.3375</v>
      </c>
      <c r="F1050" s="2" t="n">
        <v>45637.3375</v>
      </c>
      <c r="G1050" s="2" t="n">
        <v>45637.35902777778</v>
      </c>
      <c r="H1050" s="2" t="n">
        <v>45637.35799166311</v>
      </c>
      <c r="I1050" s="7" t="n">
        <v>0.02152777777777778</v>
      </c>
      <c r="J1050" s="7" t="n">
        <v>0.02049166311342593</v>
      </c>
      <c r="K1050" s="7" t="n">
        <v>0</v>
      </c>
      <c r="L1050" s="7" t="n">
        <v>-0.001036114664351852</v>
      </c>
      <c r="M1050" s="7" t="n">
        <v>0</v>
      </c>
      <c r="N1050" t="n">
        <v>0</v>
      </c>
    </row>
    <row r="1051">
      <c r="A1051" t="n">
        <v>2</v>
      </c>
      <c r="B1051" t="inlineStr">
        <is>
          <t>cutting:L2:0</t>
        </is>
      </c>
      <c r="C1051" t="inlineStr">
        <is>
          <t>cutting</t>
        </is>
      </c>
      <c r="D1051" t="inlineStr">
        <is>
          <t>L2</t>
        </is>
      </c>
      <c r="E1051" s="2" t="n">
        <v>45637.34027777778</v>
      </c>
      <c r="F1051" s="2" t="n">
        <v>45637.34036508354</v>
      </c>
      <c r="G1051" s="2" t="n">
        <v>45637.35972222222</v>
      </c>
      <c r="H1051" s="2" t="n">
        <v>45637.36173703568</v>
      </c>
      <c r="I1051" s="7" t="n">
        <v>0.01944444444444444</v>
      </c>
      <c r="J1051" s="7" t="n">
        <v>0.0213719521412037</v>
      </c>
      <c r="K1051" s="7" t="n">
        <v>8.730576388888889e-05</v>
      </c>
      <c r="L1051" s="7" t="n">
        <v>0.002014813460648148</v>
      </c>
      <c r="M1051" s="7" t="n">
        <v>0</v>
      </c>
      <c r="N1051" t="n">
        <v>0</v>
      </c>
    </row>
    <row r="1052">
      <c r="A1052" t="n">
        <v>2</v>
      </c>
      <c r="B1052" t="inlineStr">
        <is>
          <t>making:P2:2</t>
        </is>
      </c>
      <c r="C1052" t="inlineStr">
        <is>
          <t>making</t>
        </is>
      </c>
      <c r="D1052" t="inlineStr">
        <is>
          <t>P2</t>
        </is>
      </c>
      <c r="E1052" s="2" t="n">
        <v>45637.34027777778</v>
      </c>
      <c r="F1052" s="2" t="n">
        <v>45637.34036508354</v>
      </c>
      <c r="G1052" s="2" t="n">
        <v>45637.34375</v>
      </c>
      <c r="H1052" s="2" t="n">
        <v>45637.34407095955</v>
      </c>
      <c r="I1052" s="7" t="n">
        <v>0.003472222222222222</v>
      </c>
      <c r="J1052" s="7" t="n">
        <v>0.003705876006944444</v>
      </c>
      <c r="K1052" s="7" t="n">
        <v>8.730576388888889e-05</v>
      </c>
      <c r="L1052" s="7" t="n">
        <v>0.0003209595486111111</v>
      </c>
      <c r="M1052" s="7" t="n">
        <v>0</v>
      </c>
      <c r="N1052" t="n">
        <v>0</v>
      </c>
    </row>
    <row r="1053">
      <c r="A1053" t="n">
        <v>2</v>
      </c>
      <c r="B1053" t="inlineStr">
        <is>
          <t>making:P2:3</t>
        </is>
      </c>
      <c r="C1053" t="inlineStr">
        <is>
          <t>making</t>
        </is>
      </c>
      <c r="D1053" t="inlineStr">
        <is>
          <t>P2</t>
        </is>
      </c>
      <c r="E1053" s="2" t="n">
        <v>45637.34375</v>
      </c>
      <c r="F1053" s="2" t="n">
        <v>45637.34407095955</v>
      </c>
      <c r="G1053" s="2" t="n">
        <v>45637.38194444445</v>
      </c>
      <c r="H1053" s="2" t="n">
        <v>45637.38682591146</v>
      </c>
      <c r="I1053" s="7" t="n">
        <v>0.03819444444444445</v>
      </c>
      <c r="J1053" s="7" t="n">
        <v>0.03925677052083333</v>
      </c>
      <c r="K1053" s="7" t="n">
        <v>0.0003209595486111111</v>
      </c>
      <c r="L1053" s="7" t="n">
        <v>0.004881467013888889</v>
      </c>
      <c r="M1053" s="7" t="n">
        <v>0.003498181388888888</v>
      </c>
      <c r="N1053" t="n">
        <v>1</v>
      </c>
    </row>
    <row r="1054">
      <c r="A1054" t="n">
        <v>2</v>
      </c>
      <c r="B1054" t="inlineStr">
        <is>
          <t>making:P1:2</t>
        </is>
      </c>
      <c r="C1054" t="inlineStr">
        <is>
          <t>making</t>
        </is>
      </c>
      <c r="D1054" t="inlineStr">
        <is>
          <t>P1</t>
        </is>
      </c>
      <c r="E1054" s="2" t="n">
        <v>45637.35902777778</v>
      </c>
      <c r="F1054" s="2" t="n">
        <v>45637.35902777778</v>
      </c>
      <c r="G1054" s="2" t="n">
        <v>45637.38055555556</v>
      </c>
      <c r="H1054" s="2" t="n">
        <v>45637.38214019507</v>
      </c>
      <c r="I1054" s="7" t="n">
        <v>0.02152777777777778</v>
      </c>
      <c r="J1054" s="7" t="n">
        <v>0.02311241729166667</v>
      </c>
      <c r="K1054" s="7" t="n">
        <v>0</v>
      </c>
      <c r="L1054" s="7" t="n">
        <v>0.001584639513888889</v>
      </c>
      <c r="M1054" s="7" t="n">
        <v>0</v>
      </c>
      <c r="N1054" t="n">
        <v>0</v>
      </c>
    </row>
    <row r="1055">
      <c r="A1055" t="n">
        <v>2</v>
      </c>
      <c r="B1055" t="inlineStr">
        <is>
          <t>cutting:L2:1</t>
        </is>
      </c>
      <c r="C1055" t="inlineStr">
        <is>
          <t>cutting</t>
        </is>
      </c>
      <c r="D1055" t="inlineStr">
        <is>
          <t>L2</t>
        </is>
      </c>
      <c r="E1055" s="2" t="n">
        <v>45637.35972222222</v>
      </c>
      <c r="F1055" s="2" t="n">
        <v>45637.36173703568</v>
      </c>
      <c r="G1055" s="2" t="n">
        <v>45637.37083333333</v>
      </c>
      <c r="H1055" s="2" t="n">
        <v>45637.37815881617</v>
      </c>
      <c r="I1055" s="7" t="n">
        <v>0.01111111111111111</v>
      </c>
      <c r="J1055" s="7" t="n">
        <v>0.01149202549768519</v>
      </c>
      <c r="K1055" s="7" t="n">
        <v>0.002014813460648148</v>
      </c>
      <c r="L1055" s="7" t="n">
        <v>0.007325482835648147</v>
      </c>
      <c r="M1055" s="7" t="n">
        <v>0.004929754988425926</v>
      </c>
      <c r="N1055" t="n">
        <v>1</v>
      </c>
    </row>
    <row r="1056">
      <c r="A1056" t="n">
        <v>2</v>
      </c>
      <c r="B1056" t="inlineStr">
        <is>
          <t>cutting:L1:1</t>
        </is>
      </c>
      <c r="C1056" t="inlineStr">
        <is>
          <t>cutting</t>
        </is>
      </c>
      <c r="D1056" t="inlineStr">
        <is>
          <t>L1</t>
        </is>
      </c>
      <c r="E1056" s="2" t="n">
        <v>45637.38055555556</v>
      </c>
      <c r="F1056" s="2" t="n">
        <v>45637.38214019507</v>
      </c>
      <c r="G1056" s="2" t="n">
        <v>45637.40486111111</v>
      </c>
      <c r="H1056" s="2" t="n">
        <v>45637.40988515661</v>
      </c>
      <c r="I1056" s="7" t="n">
        <v>0.02430555555555556</v>
      </c>
      <c r="J1056" s="7" t="n">
        <v>0.02333949556712963</v>
      </c>
      <c r="K1056" s="7" t="n">
        <v>0.001584639513888889</v>
      </c>
      <c r="L1056" s="7" t="n">
        <v>0.005024045497685185</v>
      </c>
      <c r="M1056" s="7" t="n">
        <v>0.004405465972222222</v>
      </c>
      <c r="N1056" t="n">
        <v>1</v>
      </c>
    </row>
    <row r="1057">
      <c r="A1057" t="n">
        <v>2</v>
      </c>
      <c r="B1057" t="inlineStr">
        <is>
          <t>making:P1:3</t>
        </is>
      </c>
      <c r="C1057" t="inlineStr">
        <is>
          <t>making</t>
        </is>
      </c>
      <c r="D1057" t="inlineStr">
        <is>
          <t>P1</t>
        </is>
      </c>
      <c r="E1057" s="2" t="n">
        <v>45637.38055555556</v>
      </c>
      <c r="F1057" s="2" t="n">
        <v>45637.38214019507</v>
      </c>
      <c r="G1057" s="2" t="n">
        <v>45637.38472222222</v>
      </c>
      <c r="H1057" s="2" t="n">
        <v>45637.38661146777</v>
      </c>
      <c r="I1057" s="7" t="n">
        <v>0.004166666666666667</v>
      </c>
      <c r="J1057" s="7" t="n">
        <v>0.00447127269675926</v>
      </c>
      <c r="K1057" s="7" t="n">
        <v>0.001584639513888889</v>
      </c>
      <c r="L1057" s="7" t="n">
        <v>0.001889245543981482</v>
      </c>
      <c r="M1057" s="7" t="n">
        <v>0</v>
      </c>
      <c r="N1057" t="n">
        <v>0</v>
      </c>
    </row>
    <row r="1058">
      <c r="A1058" t="n">
        <v>2</v>
      </c>
      <c r="B1058" t="inlineStr">
        <is>
          <t>making:P1:4</t>
        </is>
      </c>
      <c r="C1058" t="inlineStr">
        <is>
          <t>making</t>
        </is>
      </c>
      <c r="D1058" t="inlineStr">
        <is>
          <t>P1</t>
        </is>
      </c>
      <c r="E1058" s="2" t="n">
        <v>45637.38472222222</v>
      </c>
      <c r="F1058" s="2" t="n">
        <v>45637.38661146777</v>
      </c>
      <c r="G1058" s="2" t="n">
        <v>45637.38888888889</v>
      </c>
      <c r="H1058" s="2" t="n">
        <v>45637.39109381177</v>
      </c>
      <c r="I1058" s="7" t="n">
        <v>0.004166666666666667</v>
      </c>
      <c r="J1058" s="7" t="n">
        <v>0.004482344004629629</v>
      </c>
      <c r="K1058" s="7" t="n">
        <v>0.001889245543981482</v>
      </c>
      <c r="L1058" s="7" t="n">
        <v>0.002204922881944444</v>
      </c>
      <c r="M1058" s="7" t="n">
        <v>0</v>
      </c>
      <c r="N1058" t="n">
        <v>0</v>
      </c>
    </row>
    <row r="1059">
      <c r="A1059" t="n">
        <v>2</v>
      </c>
      <c r="B1059" t="inlineStr">
        <is>
          <t>making:P2:4</t>
        </is>
      </c>
      <c r="C1059" t="inlineStr">
        <is>
          <t>making</t>
        </is>
      </c>
      <c r="D1059" t="inlineStr">
        <is>
          <t>P2</t>
        </is>
      </c>
      <c r="E1059" s="2" t="n">
        <v>45637.38194444445</v>
      </c>
      <c r="F1059" s="2" t="n">
        <v>45637.38682591146</v>
      </c>
      <c r="G1059" s="2" t="n">
        <v>45637.42013888889</v>
      </c>
      <c r="H1059" s="2" t="n">
        <v>45637.42823708184</v>
      </c>
      <c r="I1059" s="7" t="n">
        <v>0.03819444444444445</v>
      </c>
      <c r="J1059" s="7" t="n">
        <v>0.04141117038194445</v>
      </c>
      <c r="K1059" s="7" t="n">
        <v>0.004881467013888889</v>
      </c>
      <c r="L1059" s="7" t="n">
        <v>0.008098192951388888</v>
      </c>
      <c r="M1059" s="7" t="n">
        <v>0</v>
      </c>
      <c r="N1059" t="n">
        <v>0</v>
      </c>
    </row>
    <row r="1060">
      <c r="A1060" t="n">
        <v>2</v>
      </c>
      <c r="B1060" t="inlineStr">
        <is>
          <t>making:P1:5</t>
        </is>
      </c>
      <c r="C1060" t="inlineStr">
        <is>
          <t>making</t>
        </is>
      </c>
      <c r="D1060" t="inlineStr">
        <is>
          <t>P1</t>
        </is>
      </c>
      <c r="E1060" s="2" t="n">
        <v>45637.38888888889</v>
      </c>
      <c r="F1060" s="2" t="n">
        <v>45637.39109381177</v>
      </c>
      <c r="G1060" s="2" t="n">
        <v>45637.39305555556</v>
      </c>
      <c r="H1060" s="2" t="n">
        <v>45637.39521432931</v>
      </c>
      <c r="I1060" s="7" t="n">
        <v>0.004166666666666667</v>
      </c>
      <c r="J1060" s="7" t="n">
        <v>0.004120517546296296</v>
      </c>
      <c r="K1060" s="7" t="n">
        <v>0.002204922881944444</v>
      </c>
      <c r="L1060" s="7" t="n">
        <v>0.002158773761574074</v>
      </c>
      <c r="M1060" s="7" t="n">
        <v>0</v>
      </c>
      <c r="N1060" t="n">
        <v>0</v>
      </c>
    </row>
    <row r="1061">
      <c r="A1061" t="n">
        <v>2</v>
      </c>
      <c r="B1061" t="inlineStr">
        <is>
          <t>making:P1:6</t>
        </is>
      </c>
      <c r="C1061" t="inlineStr">
        <is>
          <t>making</t>
        </is>
      </c>
      <c r="D1061" t="inlineStr">
        <is>
          <t>P1</t>
        </is>
      </c>
      <c r="E1061" s="2" t="n">
        <v>45637.39305555556</v>
      </c>
      <c r="F1061" s="2" t="n">
        <v>45637.39521432931</v>
      </c>
      <c r="G1061" s="2" t="n">
        <v>45637.39722222222</v>
      </c>
      <c r="H1061" s="2" t="n">
        <v>45637.3996967182</v>
      </c>
      <c r="I1061" s="7" t="n">
        <v>0.004166666666666667</v>
      </c>
      <c r="J1061" s="7" t="n">
        <v>0.004482388888888888</v>
      </c>
      <c r="K1061" s="7" t="n">
        <v>0.002158773761574074</v>
      </c>
      <c r="L1061" s="7" t="n">
        <v>0.002474495983796296</v>
      </c>
      <c r="M1061" s="7" t="n">
        <v>0</v>
      </c>
      <c r="N1061" t="n">
        <v>0</v>
      </c>
    </row>
    <row r="1062">
      <c r="A1062" t="n">
        <v>2</v>
      </c>
      <c r="B1062" t="inlineStr">
        <is>
          <t>making:P1:7</t>
        </is>
      </c>
      <c r="C1062" t="inlineStr">
        <is>
          <t>making</t>
        </is>
      </c>
      <c r="D1062" t="inlineStr">
        <is>
          <t>P1</t>
        </is>
      </c>
      <c r="E1062" s="2" t="n">
        <v>45637.39722222222</v>
      </c>
      <c r="F1062" s="2" t="n">
        <v>45637.3996967182</v>
      </c>
      <c r="G1062" s="2" t="n">
        <v>45637.40138888889</v>
      </c>
      <c r="H1062" s="2" t="n">
        <v>45637.40356002559</v>
      </c>
      <c r="I1062" s="7" t="n">
        <v>0.004166666666666667</v>
      </c>
      <c r="J1062" s="7" t="n">
        <v>0.003863307384259259</v>
      </c>
      <c r="K1062" s="7" t="n">
        <v>0.002474495983796296</v>
      </c>
      <c r="L1062" s="7" t="n">
        <v>0.002171136701388889</v>
      </c>
      <c r="M1062" s="7" t="n">
        <v>0</v>
      </c>
      <c r="N1062" t="n">
        <v>0</v>
      </c>
    </row>
    <row r="1063">
      <c r="A1063" t="n">
        <v>2</v>
      </c>
      <c r="B1063" t="inlineStr">
        <is>
          <t>making:P1:8</t>
        </is>
      </c>
      <c r="C1063" t="inlineStr">
        <is>
          <t>making</t>
        </is>
      </c>
      <c r="D1063" t="inlineStr">
        <is>
          <t>P1</t>
        </is>
      </c>
      <c r="E1063" s="2" t="n">
        <v>45637.40138888889</v>
      </c>
      <c r="F1063" s="2" t="n">
        <v>45637.40356002559</v>
      </c>
      <c r="G1063" s="2" t="n">
        <v>45637.40555555555</v>
      </c>
      <c r="H1063" s="2" t="n">
        <v>45637.40811459237</v>
      </c>
      <c r="I1063" s="7" t="n">
        <v>0.004166666666666667</v>
      </c>
      <c r="J1063" s="7" t="n">
        <v>0.004554566782407407</v>
      </c>
      <c r="K1063" s="7" t="n">
        <v>0.002171136701388889</v>
      </c>
      <c r="L1063" s="7" t="n">
        <v>0.00255903681712963</v>
      </c>
      <c r="M1063" s="7" t="n">
        <v>0</v>
      </c>
      <c r="N1063" t="n">
        <v>0</v>
      </c>
    </row>
    <row r="1064">
      <c r="A1064" t="n">
        <v>2</v>
      </c>
      <c r="B1064" t="inlineStr">
        <is>
          <t>making:P1:9</t>
        </is>
      </c>
      <c r="C1064" t="inlineStr">
        <is>
          <t>making</t>
        </is>
      </c>
      <c r="D1064" t="inlineStr">
        <is>
          <t>P1</t>
        </is>
      </c>
      <c r="E1064" s="2" t="n">
        <v>45637.40555555555</v>
      </c>
      <c r="F1064" s="2" t="n">
        <v>45637.40811459237</v>
      </c>
      <c r="G1064" s="2" t="n">
        <v>45637.42708333334</v>
      </c>
      <c r="H1064" s="2" t="n">
        <v>45637.4301876614</v>
      </c>
      <c r="I1064" s="7" t="n">
        <v>0.02152777777777778</v>
      </c>
      <c r="J1064" s="7" t="n">
        <v>0.02207306902777778</v>
      </c>
      <c r="K1064" s="7" t="n">
        <v>0.00255903681712963</v>
      </c>
      <c r="L1064" s="7" t="n">
        <v>0.00310432806712963</v>
      </c>
      <c r="M1064" s="7" t="n">
        <v>0</v>
      </c>
      <c r="N1064" t="n">
        <v>0</v>
      </c>
    </row>
    <row r="1065">
      <c r="A1065" t="n">
        <v>2</v>
      </c>
      <c r="B1065" t="inlineStr">
        <is>
          <t>cutting:L1:2</t>
        </is>
      </c>
      <c r="C1065" t="inlineStr">
        <is>
          <t>cutting</t>
        </is>
      </c>
      <c r="D1065" t="inlineStr">
        <is>
          <t>L1</t>
        </is>
      </c>
      <c r="E1065" s="2" t="n">
        <v>45637.40486111111</v>
      </c>
      <c r="F1065" s="2" t="n">
        <v>45637.40988515661</v>
      </c>
      <c r="G1065" s="2" t="n">
        <v>45637.42638888889</v>
      </c>
      <c r="H1065" s="2" t="n">
        <v>45637.43818275684</v>
      </c>
      <c r="I1065" s="7" t="n">
        <v>0.02152777777777778</v>
      </c>
      <c r="J1065" s="7" t="n">
        <v>0.02155896284722222</v>
      </c>
      <c r="K1065" s="7" t="n">
        <v>0.005024045497685185</v>
      </c>
      <c r="L1065" s="7" t="n">
        <v>0.01179386795138889</v>
      </c>
      <c r="M1065" s="7" t="n">
        <v>0.006738637384259259</v>
      </c>
      <c r="N1065" t="n">
        <v>1</v>
      </c>
    </row>
    <row r="1066">
      <c r="A1066" t="n">
        <v>2</v>
      </c>
      <c r="B1066" t="inlineStr">
        <is>
          <t>cutting:L2:2</t>
        </is>
      </c>
      <c r="C1066" t="inlineStr">
        <is>
          <t>cutting</t>
        </is>
      </c>
      <c r="D1066" t="inlineStr">
        <is>
          <t>L2</t>
        </is>
      </c>
      <c r="E1066" s="2" t="n">
        <v>45637.42013888889</v>
      </c>
      <c r="F1066" s="2" t="n">
        <v>45637.42823708184</v>
      </c>
      <c r="G1066" s="2" t="n">
        <v>45637.43958333333</v>
      </c>
      <c r="H1066" s="2" t="n">
        <v>45637.44710173374</v>
      </c>
      <c r="I1066" s="7" t="n">
        <v>0.01944444444444444</v>
      </c>
      <c r="J1066" s="7" t="n">
        <v>0.01886465189814815</v>
      </c>
      <c r="K1066" s="7" t="n">
        <v>0.008098192951388888</v>
      </c>
      <c r="L1066" s="7" t="n">
        <v>0.007518400405092592</v>
      </c>
      <c r="M1066" s="7" t="n">
        <v>0</v>
      </c>
      <c r="N1066" t="n">
        <v>0</v>
      </c>
    </row>
    <row r="1067">
      <c r="A1067" t="n">
        <v>2</v>
      </c>
      <c r="B1067" t="inlineStr">
        <is>
          <t>making:P2:5</t>
        </is>
      </c>
      <c r="C1067" t="inlineStr">
        <is>
          <t>making</t>
        </is>
      </c>
      <c r="D1067" t="inlineStr">
        <is>
          <t>P2</t>
        </is>
      </c>
      <c r="E1067" s="2" t="n">
        <v>45637.42013888889</v>
      </c>
      <c r="F1067" s="2" t="n">
        <v>45637.42823708184</v>
      </c>
      <c r="G1067" s="2" t="n">
        <v>45637.42361111111</v>
      </c>
      <c r="H1067" s="2" t="n">
        <v>45637.43176781225</v>
      </c>
      <c r="I1067" s="7" t="n">
        <v>0.003472222222222222</v>
      </c>
      <c r="J1067" s="7" t="n">
        <v>0.003530730416666667</v>
      </c>
      <c r="K1067" s="7" t="n">
        <v>0.008098192951388888</v>
      </c>
      <c r="L1067" s="7" t="n">
        <v>0.008156701145833334</v>
      </c>
      <c r="M1067" s="7" t="n">
        <v>0</v>
      </c>
      <c r="N1067" t="n">
        <v>0</v>
      </c>
    </row>
    <row r="1068">
      <c r="A1068" t="n">
        <v>2</v>
      </c>
      <c r="B1068" t="inlineStr">
        <is>
          <t>making:P1:10</t>
        </is>
      </c>
      <c r="C1068" t="inlineStr">
        <is>
          <t>making</t>
        </is>
      </c>
      <c r="D1068" t="inlineStr">
        <is>
          <t>P1</t>
        </is>
      </c>
      <c r="E1068" s="2" t="n">
        <v>45637.42708333334</v>
      </c>
      <c r="F1068" s="2" t="n">
        <v>45637.4301876614</v>
      </c>
      <c r="G1068" s="2" t="n">
        <v>45637.44861111111</v>
      </c>
      <c r="H1068" s="2" t="n">
        <v>45637.45249897338</v>
      </c>
      <c r="I1068" s="7" t="n">
        <v>0.02152777777777778</v>
      </c>
      <c r="J1068" s="7" t="n">
        <v>0.02231131197916667</v>
      </c>
      <c r="K1068" s="7" t="n">
        <v>0.00310432806712963</v>
      </c>
      <c r="L1068" s="7" t="n">
        <v>0.003887862268518518</v>
      </c>
      <c r="M1068" s="7" t="n">
        <v>0</v>
      </c>
      <c r="N1068" t="n">
        <v>0</v>
      </c>
    </row>
    <row r="1069">
      <c r="A1069" t="n">
        <v>2</v>
      </c>
      <c r="B1069" t="inlineStr">
        <is>
          <t>making:P2:6</t>
        </is>
      </c>
      <c r="C1069" t="inlineStr">
        <is>
          <t>making</t>
        </is>
      </c>
      <c r="D1069" t="inlineStr">
        <is>
          <t>P2</t>
        </is>
      </c>
      <c r="E1069" s="2" t="n">
        <v>45637.42361111111</v>
      </c>
      <c r="F1069" s="2" t="n">
        <v>45637.43176781225</v>
      </c>
      <c r="G1069" s="2" t="n">
        <v>45637.46180555555</v>
      </c>
      <c r="H1069" s="2" t="n">
        <v>45637.47371287205</v>
      </c>
      <c r="I1069" s="7" t="n">
        <v>0.03819444444444445</v>
      </c>
      <c r="J1069" s="7" t="n">
        <v>0.04194505979166667</v>
      </c>
      <c r="K1069" s="7" t="n">
        <v>0.008156701145833334</v>
      </c>
      <c r="L1069" s="7" t="n">
        <v>0.01190731649305555</v>
      </c>
      <c r="M1069" s="7" t="n">
        <v>0</v>
      </c>
      <c r="N1069" t="n">
        <v>0</v>
      </c>
    </row>
    <row r="1070">
      <c r="A1070" t="n">
        <v>2</v>
      </c>
      <c r="B1070" t="inlineStr">
        <is>
          <t>cutting:L1:3</t>
        </is>
      </c>
      <c r="C1070" t="inlineStr">
        <is>
          <t>cutting</t>
        </is>
      </c>
      <c r="D1070" t="inlineStr">
        <is>
          <t>L1</t>
        </is>
      </c>
      <c r="E1070" s="2" t="n">
        <v>45637.42638888889</v>
      </c>
      <c r="F1070" s="2" t="n">
        <v>45637.43818275684</v>
      </c>
      <c r="G1070" s="2" t="n">
        <v>45637.44166666667</v>
      </c>
      <c r="H1070" s="2" t="n">
        <v>45637.45456248264</v>
      </c>
      <c r="I1070" s="7" t="n">
        <v>0.01527777777777778</v>
      </c>
      <c r="J1070" s="7" t="n">
        <v>0.01637972579861111</v>
      </c>
      <c r="K1070" s="7" t="n">
        <v>0.01179386795138889</v>
      </c>
      <c r="L1070" s="7" t="n">
        <v>0.01289581597222222</v>
      </c>
      <c r="M1070" s="7" t="n">
        <v>0</v>
      </c>
      <c r="N1070" t="n">
        <v>0</v>
      </c>
    </row>
    <row r="1071">
      <c r="A1071" t="n">
        <v>2</v>
      </c>
      <c r="B1071" t="inlineStr">
        <is>
          <t>cutting:L3:0</t>
        </is>
      </c>
      <c r="C1071" t="inlineStr">
        <is>
          <t>cutting</t>
        </is>
      </c>
      <c r="D1071" t="inlineStr">
        <is>
          <t>L3</t>
        </is>
      </c>
      <c r="E1071" s="2" t="n">
        <v>45637.42638888889</v>
      </c>
      <c r="F1071" s="2" t="n">
        <v>45637.43818275684</v>
      </c>
      <c r="G1071" s="2" t="n">
        <v>45637.43333333333</v>
      </c>
      <c r="H1071" s="2" t="n">
        <v>45637.44568927904</v>
      </c>
      <c r="I1071" s="7" t="n">
        <v>0.006944444444444444</v>
      </c>
      <c r="J1071" s="7" t="n">
        <v>0.007506522199074075</v>
      </c>
      <c r="K1071" s="7" t="n">
        <v>0.01179386795138889</v>
      </c>
      <c r="L1071" s="7" t="n">
        <v>0.01235594570601852</v>
      </c>
      <c r="M1071" s="7" t="n">
        <v>0</v>
      </c>
      <c r="N1071" t="n">
        <v>0</v>
      </c>
    </row>
    <row r="1072">
      <c r="A1072" t="n">
        <v>2</v>
      </c>
      <c r="B1072" t="inlineStr">
        <is>
          <t>cutting:L2:3</t>
        </is>
      </c>
      <c r="C1072" t="inlineStr">
        <is>
          <t>cutting</t>
        </is>
      </c>
      <c r="D1072" t="inlineStr">
        <is>
          <t>L2</t>
        </is>
      </c>
      <c r="E1072" s="2" t="n">
        <v>45637.43958333333</v>
      </c>
      <c r="F1072" s="2" t="n">
        <v>45637.44710173374</v>
      </c>
      <c r="G1072" s="2" t="n">
        <v>45637.45069444444</v>
      </c>
      <c r="H1072" s="2" t="n">
        <v>45637.46536769802</v>
      </c>
      <c r="I1072" s="7" t="n">
        <v>0.01111111111111111</v>
      </c>
      <c r="J1072" s="7" t="n">
        <v>0.0115862600462963</v>
      </c>
      <c r="K1072" s="7" t="n">
        <v>0.007518400405092592</v>
      </c>
      <c r="L1072" s="7" t="n">
        <v>0.01467325357638889</v>
      </c>
      <c r="M1072" s="7" t="n">
        <v>0.006679704236111111</v>
      </c>
      <c r="N1072" t="n">
        <v>1</v>
      </c>
    </row>
    <row r="1073">
      <c r="A1073" t="n">
        <v>2</v>
      </c>
      <c r="B1073" t="inlineStr">
        <is>
          <t>making:P1:11</t>
        </is>
      </c>
      <c r="C1073" t="inlineStr">
        <is>
          <t>making</t>
        </is>
      </c>
      <c r="D1073" t="inlineStr">
        <is>
          <t>P1</t>
        </is>
      </c>
      <c r="E1073" s="2" t="n">
        <v>45637.44861111111</v>
      </c>
      <c r="F1073" s="2" t="n">
        <v>45637.45249897338</v>
      </c>
      <c r="G1073" s="2" t="n">
        <v>45637.47013888889</v>
      </c>
      <c r="H1073" s="2" t="n">
        <v>45637.47545450753</v>
      </c>
      <c r="I1073" s="7" t="n">
        <v>0.02152777777777778</v>
      </c>
      <c r="J1073" s="7" t="n">
        <v>0.02295553414351852</v>
      </c>
      <c r="K1073" s="7" t="n">
        <v>0.003887862268518518</v>
      </c>
      <c r="L1073" s="7" t="n">
        <v>0.005315618634259259</v>
      </c>
      <c r="M1073" s="7" t="n">
        <v>0</v>
      </c>
      <c r="N1073" t="n">
        <v>0</v>
      </c>
    </row>
    <row r="1074">
      <c r="A1074" t="n">
        <v>2</v>
      </c>
      <c r="B1074" t="inlineStr">
        <is>
          <t>cutting:L1:4</t>
        </is>
      </c>
      <c r="C1074" t="inlineStr">
        <is>
          <t>cutting</t>
        </is>
      </c>
      <c r="D1074" t="inlineStr">
        <is>
          <t>L1</t>
        </is>
      </c>
      <c r="E1074" s="2" t="n">
        <v>45637.44166666667</v>
      </c>
      <c r="F1074" s="2" t="n">
        <v>45637.45456248264</v>
      </c>
      <c r="G1074" s="2" t="n">
        <v>45637.45486111111</v>
      </c>
      <c r="H1074" s="2" t="n">
        <v>45637.48311291701</v>
      </c>
      <c r="I1074" s="7" t="n">
        <v>0.01319444444444444</v>
      </c>
      <c r="J1074" s="7" t="n">
        <v>0.01262697107638889</v>
      </c>
      <c r="K1074" s="7" t="n">
        <v>0.01289581597222222</v>
      </c>
      <c r="L1074" s="7" t="n">
        <v>0.02825180590277778</v>
      </c>
      <c r="M1074" s="7" t="n">
        <v>0.01592346329861111</v>
      </c>
      <c r="N1074" t="n">
        <v>1</v>
      </c>
    </row>
    <row r="1075">
      <c r="A1075" t="n">
        <v>2</v>
      </c>
      <c r="B1075" t="inlineStr">
        <is>
          <t>cutting:L2:4</t>
        </is>
      </c>
      <c r="C1075" t="inlineStr">
        <is>
          <t>cutting</t>
        </is>
      </c>
      <c r="D1075" t="inlineStr">
        <is>
          <t>L2</t>
        </is>
      </c>
      <c r="E1075" s="2" t="n">
        <v>45637.46180555555</v>
      </c>
      <c r="F1075" s="2" t="n">
        <v>45637.47371287205</v>
      </c>
      <c r="G1075" s="2" t="n">
        <v>45637.47569444445</v>
      </c>
      <c r="H1075" s="2" t="n">
        <v>45637.48751270132</v>
      </c>
      <c r="I1075" s="7" t="n">
        <v>0.01388888888888889</v>
      </c>
      <c r="J1075" s="7" t="n">
        <v>0.01364017174768519</v>
      </c>
      <c r="K1075" s="7" t="n">
        <v>0.01190731649305555</v>
      </c>
      <c r="L1075" s="7" t="n">
        <v>0.011818256875</v>
      </c>
      <c r="M1075" s="7" t="n">
        <v>0.0001596575231481481</v>
      </c>
      <c r="N1075" t="n">
        <v>1</v>
      </c>
    </row>
    <row r="1076">
      <c r="A1076" t="n">
        <v>2</v>
      </c>
      <c r="B1076" t="inlineStr">
        <is>
          <t>making:P2:7</t>
        </is>
      </c>
      <c r="C1076" t="inlineStr">
        <is>
          <t>making</t>
        </is>
      </c>
      <c r="D1076" t="inlineStr">
        <is>
          <t>P2</t>
        </is>
      </c>
      <c r="E1076" s="2" t="n">
        <v>45637.46180555555</v>
      </c>
      <c r="F1076" s="2" t="n">
        <v>45637.47371287205</v>
      </c>
      <c r="G1076" s="2" t="n">
        <v>45637.5</v>
      </c>
      <c r="H1076" s="2" t="n">
        <v>45637.51033287463</v>
      </c>
      <c r="I1076" s="7" t="n">
        <v>0.03819444444444445</v>
      </c>
      <c r="J1076" s="7" t="n">
        <v>0.03662000258101852</v>
      </c>
      <c r="K1076" s="7" t="n">
        <v>0.01190731649305555</v>
      </c>
      <c r="L1076" s="7" t="n">
        <v>0.01033287462962963</v>
      </c>
      <c r="M1076" s="7" t="n">
        <v>0</v>
      </c>
      <c r="N1076" t="n">
        <v>0</v>
      </c>
    </row>
    <row r="1077">
      <c r="A1077" t="n">
        <v>2</v>
      </c>
      <c r="B1077" t="inlineStr">
        <is>
          <t>making:P1:12</t>
        </is>
      </c>
      <c r="C1077" t="inlineStr">
        <is>
          <t>making</t>
        </is>
      </c>
      <c r="D1077" t="inlineStr">
        <is>
          <t>P1</t>
        </is>
      </c>
      <c r="E1077" s="2" t="n">
        <v>45637.47013888889</v>
      </c>
      <c r="F1077" s="2" t="n">
        <v>45637.47545450753</v>
      </c>
      <c r="G1077" s="2" t="n">
        <v>45637.49166666667</v>
      </c>
      <c r="H1077" s="2" t="n">
        <v>45637.50189731857</v>
      </c>
      <c r="I1077" s="7" t="n">
        <v>0.02152777777777778</v>
      </c>
      <c r="J1077" s="7" t="n">
        <v>0.02313274690972222</v>
      </c>
      <c r="K1077" s="7" t="n">
        <v>0.005315618634259259</v>
      </c>
      <c r="L1077" s="7" t="n">
        <v>0.01023065189814815</v>
      </c>
      <c r="M1077" s="7" t="n">
        <v>0.003310064131944444</v>
      </c>
      <c r="N1077" t="n">
        <v>1</v>
      </c>
    </row>
    <row r="1078">
      <c r="A1078" t="n">
        <v>2</v>
      </c>
      <c r="B1078" t="inlineStr">
        <is>
          <t>cutting:L1:5</t>
        </is>
      </c>
      <c r="C1078" t="inlineStr">
        <is>
          <t>cutting</t>
        </is>
      </c>
      <c r="D1078" t="inlineStr">
        <is>
          <t>L1</t>
        </is>
      </c>
      <c r="E1078" s="2" t="n">
        <v>45637.45486111111</v>
      </c>
      <c r="F1078" s="2" t="n">
        <v>45637.48311291701</v>
      </c>
      <c r="G1078" s="2" t="n">
        <v>45637.47638888889</v>
      </c>
      <c r="H1078" s="2" t="n">
        <v>45637.50628070375</v>
      </c>
      <c r="I1078" s="7" t="n">
        <v>0.02152777777777778</v>
      </c>
      <c r="J1078" s="7" t="n">
        <v>0.02316778673611111</v>
      </c>
      <c r="K1078" s="7" t="n">
        <v>0.02825180590277778</v>
      </c>
      <c r="L1078" s="7" t="n">
        <v>0.02989181486111111</v>
      </c>
      <c r="M1078" s="7" t="n">
        <v>0</v>
      </c>
      <c r="N1078" t="n">
        <v>0</v>
      </c>
    </row>
    <row r="1079">
      <c r="A1079" t="n">
        <v>2</v>
      </c>
      <c r="B1079" t="inlineStr">
        <is>
          <t>making:P1:13</t>
        </is>
      </c>
      <c r="C1079" t="inlineStr">
        <is>
          <t>making</t>
        </is>
      </c>
      <c r="D1079" t="inlineStr">
        <is>
          <t>P1</t>
        </is>
      </c>
      <c r="E1079" s="2" t="n">
        <v>45637.49166666667</v>
      </c>
      <c r="F1079" s="2" t="n">
        <v>45637.50189731857</v>
      </c>
      <c r="G1079" s="2" t="n">
        <v>45637.49583333333</v>
      </c>
      <c r="H1079" s="2" t="n">
        <v>45637.50606850221</v>
      </c>
      <c r="I1079" s="7" t="n">
        <v>0.004166666666666667</v>
      </c>
      <c r="J1079" s="7" t="n">
        <v>0.004171183645833333</v>
      </c>
      <c r="K1079" s="7" t="n">
        <v>0.01023065189814815</v>
      </c>
      <c r="L1079" s="7" t="n">
        <v>0.01023516887731481</v>
      </c>
      <c r="M1079" s="7" t="n">
        <v>0</v>
      </c>
      <c r="N1079" t="n">
        <v>0</v>
      </c>
    </row>
    <row r="1080">
      <c r="A1080" t="n">
        <v>2</v>
      </c>
      <c r="B1080" t="inlineStr">
        <is>
          <t>making:P1:14</t>
        </is>
      </c>
      <c r="C1080" t="inlineStr">
        <is>
          <t>making</t>
        </is>
      </c>
      <c r="D1080" t="inlineStr">
        <is>
          <t>P1</t>
        </is>
      </c>
      <c r="E1080" s="2" t="n">
        <v>45637.49583333333</v>
      </c>
      <c r="F1080" s="2" t="n">
        <v>45637.50606850221</v>
      </c>
      <c r="G1080" s="2" t="n">
        <v>45637.5</v>
      </c>
      <c r="H1080" s="2" t="n">
        <v>45637.51007656059</v>
      </c>
      <c r="I1080" s="7" t="n">
        <v>0.004166666666666667</v>
      </c>
      <c r="J1080" s="7" t="n">
        <v>0.00400805837962963</v>
      </c>
      <c r="K1080" s="7" t="n">
        <v>0.01023516887731481</v>
      </c>
      <c r="L1080" s="7" t="n">
        <v>0.01007656059027778</v>
      </c>
      <c r="M1080" s="7" t="n">
        <v>0</v>
      </c>
      <c r="N1080" t="n">
        <v>0</v>
      </c>
    </row>
    <row r="1081">
      <c r="A1081" t="n">
        <v>2</v>
      </c>
      <c r="B1081" t="inlineStr">
        <is>
          <t>cutting:L1:6</t>
        </is>
      </c>
      <c r="C1081" t="inlineStr">
        <is>
          <t>cutting</t>
        </is>
      </c>
      <c r="D1081" t="inlineStr">
        <is>
          <t>L1</t>
        </is>
      </c>
      <c r="E1081" s="2" t="n">
        <v>45637.47638888889</v>
      </c>
      <c r="F1081" s="2" t="n">
        <v>45637.50628070375</v>
      </c>
      <c r="G1081" s="2" t="n">
        <v>45637.49583333333</v>
      </c>
      <c r="H1081" s="2" t="n">
        <v>45637.52938675012</v>
      </c>
      <c r="I1081" s="7" t="n">
        <v>0.01944444444444444</v>
      </c>
      <c r="J1081" s="7" t="n">
        <v>0.01983241092592592</v>
      </c>
      <c r="K1081" s="7" t="n">
        <v>0.02989181486111111</v>
      </c>
      <c r="L1081" s="7" t="n">
        <v>0.03355341679398148</v>
      </c>
      <c r="M1081" s="7" t="n">
        <v>0.003273635451388889</v>
      </c>
      <c r="N1081" t="n">
        <v>1</v>
      </c>
    </row>
    <row r="1082">
      <c r="A1082" t="n">
        <v>2</v>
      </c>
      <c r="B1082" t="inlineStr">
        <is>
          <t>cutting:L3:1</t>
        </is>
      </c>
      <c r="C1082" t="inlineStr">
        <is>
          <t>cutting</t>
        </is>
      </c>
      <c r="D1082" t="inlineStr">
        <is>
          <t>L3</t>
        </is>
      </c>
      <c r="E1082" s="2" t="n">
        <v>45637.47638888889</v>
      </c>
      <c r="F1082" s="2" t="n">
        <v>45637.50628070375</v>
      </c>
      <c r="G1082" s="2" t="n">
        <v>45637.48611111111</v>
      </c>
      <c r="H1082" s="2" t="n">
        <v>45637.51541450764</v>
      </c>
      <c r="I1082" s="7" t="n">
        <v>0.009722222222222222</v>
      </c>
      <c r="J1082" s="7" t="n">
        <v>0.009133803888888889</v>
      </c>
      <c r="K1082" s="7" t="n">
        <v>0.02989181486111111</v>
      </c>
      <c r="L1082" s="7" t="n">
        <v>0.02930339652777778</v>
      </c>
      <c r="M1082" s="7" t="n">
        <v>0</v>
      </c>
      <c r="N1082" t="n">
        <v>0</v>
      </c>
    </row>
    <row r="1083">
      <c r="A1083" t="n">
        <v>2</v>
      </c>
      <c r="B1083" t="inlineStr">
        <is>
          <t>making:P1:15</t>
        </is>
      </c>
      <c r="C1083" t="inlineStr">
        <is>
          <t>making</t>
        </is>
      </c>
      <c r="D1083" t="inlineStr">
        <is>
          <t>P1</t>
        </is>
      </c>
      <c r="E1083" s="2" t="n">
        <v>45637.5</v>
      </c>
      <c r="F1083" s="2" t="n">
        <v>45637.51007656059</v>
      </c>
      <c r="G1083" s="2" t="n">
        <v>45637.50416666667</v>
      </c>
      <c r="H1083" s="2" t="n">
        <v>45637.51609889657</v>
      </c>
      <c r="I1083" s="7" t="n">
        <v>0.004166666666666667</v>
      </c>
      <c r="J1083" s="7" t="n">
        <v>0.003880165821759259</v>
      </c>
      <c r="K1083" s="7" t="n">
        <v>0.01007656059027778</v>
      </c>
      <c r="L1083" s="7" t="n">
        <v>0.01193222990740741</v>
      </c>
      <c r="M1083" s="7" t="n">
        <v>0.002142170162037037</v>
      </c>
      <c r="N1083" t="n">
        <v>1</v>
      </c>
    </row>
    <row r="1084">
      <c r="A1084" t="n">
        <v>2</v>
      </c>
      <c r="B1084" t="inlineStr">
        <is>
          <t>cutting:L2:5</t>
        </is>
      </c>
      <c r="C1084" t="inlineStr">
        <is>
          <t>cutting</t>
        </is>
      </c>
      <c r="D1084" t="inlineStr">
        <is>
          <t>L2</t>
        </is>
      </c>
      <c r="E1084" s="2" t="n">
        <v>45637.5</v>
      </c>
      <c r="F1084" s="2" t="n">
        <v>45637.51033287463</v>
      </c>
      <c r="G1084" s="2" t="n">
        <v>45637.51388888889</v>
      </c>
      <c r="H1084" s="2" t="n">
        <v>45637.52524337194</v>
      </c>
      <c r="I1084" s="7" t="n">
        <v>0.01388888888888889</v>
      </c>
      <c r="J1084" s="7" t="n">
        <v>0.01491049731481481</v>
      </c>
      <c r="K1084" s="7" t="n">
        <v>0.01033287462962963</v>
      </c>
      <c r="L1084" s="7" t="n">
        <v>0.01135448305555556</v>
      </c>
      <c r="M1084" s="7" t="n">
        <v>0</v>
      </c>
      <c r="N1084" t="n">
        <v>0</v>
      </c>
    </row>
    <row r="1085">
      <c r="A1085" t="n">
        <v>2</v>
      </c>
      <c r="B1085" t="inlineStr">
        <is>
          <t>making:P2:8</t>
        </is>
      </c>
      <c r="C1085" t="inlineStr">
        <is>
          <t>making</t>
        </is>
      </c>
      <c r="D1085" t="inlineStr">
        <is>
          <t>P2</t>
        </is>
      </c>
      <c r="E1085" s="2" t="n">
        <v>45637.5</v>
      </c>
      <c r="F1085" s="2" t="n">
        <v>45637.51033287463</v>
      </c>
      <c r="G1085" s="2" t="n">
        <v>45637.53819444445</v>
      </c>
      <c r="H1085" s="2" t="n">
        <v>45637.55203096747</v>
      </c>
      <c r="I1085" s="7" t="n">
        <v>0.03819444444444445</v>
      </c>
      <c r="J1085" s="7" t="n">
        <v>0.04169809283564815</v>
      </c>
      <c r="K1085" s="7" t="n">
        <v>0.01033287462962963</v>
      </c>
      <c r="L1085" s="7" t="n">
        <v>0.01383652302083333</v>
      </c>
      <c r="M1085" s="7" t="n">
        <v>0</v>
      </c>
      <c r="N1085" t="n">
        <v>0</v>
      </c>
    </row>
    <row r="1086">
      <c r="A1086" t="n">
        <v>2</v>
      </c>
      <c r="B1086" t="inlineStr">
        <is>
          <t>making:P1:16</t>
        </is>
      </c>
      <c r="C1086" t="inlineStr">
        <is>
          <t>making</t>
        </is>
      </c>
      <c r="D1086" t="inlineStr">
        <is>
          <t>P1</t>
        </is>
      </c>
      <c r="E1086" s="2" t="n">
        <v>45637.50416666667</v>
      </c>
      <c r="F1086" s="2" t="n">
        <v>45637.51609889657</v>
      </c>
      <c r="G1086" s="2" t="n">
        <v>45637.50833333333</v>
      </c>
      <c r="H1086" s="2" t="n">
        <v>45637.52038547051</v>
      </c>
      <c r="I1086" s="7" t="n">
        <v>0.004166666666666667</v>
      </c>
      <c r="J1086" s="7" t="n">
        <v>0.004286573935185185</v>
      </c>
      <c r="K1086" s="7" t="n">
        <v>0.01193222990740741</v>
      </c>
      <c r="L1086" s="7" t="n">
        <v>0.01205213717592593</v>
      </c>
      <c r="M1086" s="7" t="n">
        <v>0</v>
      </c>
      <c r="N1086" t="n">
        <v>0</v>
      </c>
    </row>
    <row r="1087">
      <c r="A1087" t="n">
        <v>2</v>
      </c>
      <c r="B1087" t="inlineStr">
        <is>
          <t>making:P1:17</t>
        </is>
      </c>
      <c r="C1087" t="inlineStr">
        <is>
          <t>making</t>
        </is>
      </c>
      <c r="D1087" t="inlineStr">
        <is>
          <t>P1</t>
        </is>
      </c>
      <c r="E1087" s="2" t="n">
        <v>45637.50833333333</v>
      </c>
      <c r="F1087" s="2" t="n">
        <v>45637.52038547051</v>
      </c>
      <c r="G1087" s="2" t="n">
        <v>45637.52986111111</v>
      </c>
      <c r="H1087" s="2" t="n">
        <v>45637.54216840008</v>
      </c>
      <c r="I1087" s="7" t="n">
        <v>0.02152777777777778</v>
      </c>
      <c r="J1087" s="7" t="n">
        <v>0.02178292957175926</v>
      </c>
      <c r="K1087" s="7" t="n">
        <v>0.01205213717592593</v>
      </c>
      <c r="L1087" s="7" t="n">
        <v>0.01230728896990741</v>
      </c>
      <c r="M1087" s="7" t="n">
        <v>0</v>
      </c>
      <c r="N1087" t="n">
        <v>0</v>
      </c>
    </row>
    <row r="1088">
      <c r="A1088" t="n">
        <v>2</v>
      </c>
      <c r="B1088" t="inlineStr">
        <is>
          <t>cutting:L3:2</t>
        </is>
      </c>
      <c r="C1088" t="inlineStr">
        <is>
          <t>cutting</t>
        </is>
      </c>
      <c r="D1088" t="inlineStr">
        <is>
          <t>L3</t>
        </is>
      </c>
      <c r="E1088" s="2" t="n">
        <v>45637.49583333333</v>
      </c>
      <c r="F1088" s="2" t="n">
        <v>45637.52611311468</v>
      </c>
      <c r="G1088" s="2" t="n">
        <v>45637.50277777778</v>
      </c>
      <c r="H1088" s="2" t="n">
        <v>45637.53366953309</v>
      </c>
      <c r="I1088" s="7" t="n">
        <v>0.006944444444444444</v>
      </c>
      <c r="J1088" s="7" t="n">
        <v>0.007556418414351852</v>
      </c>
      <c r="K1088" s="7" t="n">
        <v>0.03027978134259259</v>
      </c>
      <c r="L1088" s="7" t="n">
        <v>0.0308917553125</v>
      </c>
      <c r="M1088" s="7" t="n">
        <v>0</v>
      </c>
      <c r="N1088" t="n">
        <v>0</v>
      </c>
    </row>
    <row r="1089">
      <c r="A1089" t="n">
        <v>2</v>
      </c>
      <c r="B1089" t="inlineStr">
        <is>
          <t>cutting:L1:7</t>
        </is>
      </c>
      <c r="C1089" t="inlineStr">
        <is>
          <t>cutting</t>
        </is>
      </c>
      <c r="D1089" t="inlineStr">
        <is>
          <t>L1</t>
        </is>
      </c>
      <c r="E1089" s="2" t="n">
        <v>45637.49583333333</v>
      </c>
      <c r="F1089" s="2" t="n">
        <v>45637.52938675012</v>
      </c>
      <c r="G1089" s="2" t="n">
        <v>45637.51111111111</v>
      </c>
      <c r="H1089" s="2" t="n">
        <v>45637.54445427987</v>
      </c>
      <c r="I1089" s="7" t="n">
        <v>0.01527777777777778</v>
      </c>
      <c r="J1089" s="7" t="n">
        <v>0.01506752974537037</v>
      </c>
      <c r="K1089" s="7" t="n">
        <v>0.03355341679398148</v>
      </c>
      <c r="L1089" s="7" t="n">
        <v>0.03334316876157407</v>
      </c>
      <c r="M1089" s="7" t="n">
        <v>0</v>
      </c>
      <c r="N1089" t="n">
        <v>0</v>
      </c>
    </row>
    <row r="1090">
      <c r="A1090" t="n">
        <v>2</v>
      </c>
      <c r="B1090" t="inlineStr">
        <is>
          <t>making:P1:18</t>
        </is>
      </c>
      <c r="C1090" t="inlineStr">
        <is>
          <t>making</t>
        </is>
      </c>
      <c r="D1090" t="inlineStr">
        <is>
          <t>P1</t>
        </is>
      </c>
      <c r="E1090" s="2" t="n">
        <v>45637.52986111111</v>
      </c>
      <c r="F1090" s="2" t="n">
        <v>45637.54216840008</v>
      </c>
      <c r="G1090" s="2" t="n">
        <v>45637.55138888889</v>
      </c>
      <c r="H1090" s="2" t="n">
        <v>45637.56256655344</v>
      </c>
      <c r="I1090" s="7" t="n">
        <v>0.02152777777777778</v>
      </c>
      <c r="J1090" s="7" t="n">
        <v>0.02039815335648148</v>
      </c>
      <c r="K1090" s="7" t="n">
        <v>0.01230728896990741</v>
      </c>
      <c r="L1090" s="7" t="n">
        <v>0.01117766454861111</v>
      </c>
      <c r="M1090" s="7" t="n">
        <v>0</v>
      </c>
      <c r="N1090" t="n">
        <v>0</v>
      </c>
    </row>
    <row r="1091">
      <c r="A1091" t="n">
        <v>2</v>
      </c>
      <c r="B1091" t="inlineStr">
        <is>
          <t>cutting:L1:8</t>
        </is>
      </c>
      <c r="C1091" t="inlineStr">
        <is>
          <t>cutting</t>
        </is>
      </c>
      <c r="D1091" t="inlineStr">
        <is>
          <t>L1</t>
        </is>
      </c>
      <c r="E1091" s="2" t="n">
        <v>45637.51111111111</v>
      </c>
      <c r="F1091" s="2" t="n">
        <v>45637.54445427987</v>
      </c>
      <c r="G1091" s="2" t="n">
        <v>45637.52638888889</v>
      </c>
      <c r="H1091" s="2" t="n">
        <v>45637.5611919939</v>
      </c>
      <c r="I1091" s="7" t="n">
        <v>0.01527777777777778</v>
      </c>
      <c r="J1091" s="7" t="n">
        <v>0.01673771402777778</v>
      </c>
      <c r="K1091" s="7" t="n">
        <v>0.03334316876157407</v>
      </c>
      <c r="L1091" s="7" t="n">
        <v>0.03480310501157408</v>
      </c>
      <c r="M1091" s="7" t="n">
        <v>0</v>
      </c>
      <c r="N1091" t="n">
        <v>0</v>
      </c>
    </row>
    <row r="1092">
      <c r="A1092" t="n">
        <v>2</v>
      </c>
      <c r="B1092" t="inlineStr">
        <is>
          <t>making:P2:9</t>
        </is>
      </c>
      <c r="C1092" t="inlineStr">
        <is>
          <t>making</t>
        </is>
      </c>
      <c r="D1092" t="inlineStr">
        <is>
          <t>P2</t>
        </is>
      </c>
      <c r="E1092" s="2" t="n">
        <v>45637.53819444445</v>
      </c>
      <c r="F1092" s="2" t="n">
        <v>45637.55203096747</v>
      </c>
      <c r="G1092" s="2" t="n">
        <v>45637.57638888889</v>
      </c>
      <c r="H1092" s="2" t="n">
        <v>45637.59245822472</v>
      </c>
      <c r="I1092" s="7" t="n">
        <v>0.03819444444444445</v>
      </c>
      <c r="J1092" s="7" t="n">
        <v>0.03856439940972222</v>
      </c>
      <c r="K1092" s="7" t="n">
        <v>0.01383652302083333</v>
      </c>
      <c r="L1092" s="7" t="n">
        <v>0.01606933583333333</v>
      </c>
      <c r="M1092" s="7" t="n">
        <v>0.001862857847222222</v>
      </c>
      <c r="N1092" t="n">
        <v>1</v>
      </c>
    </row>
    <row r="1093">
      <c r="A1093" t="n">
        <v>2</v>
      </c>
      <c r="B1093" t="inlineStr">
        <is>
          <t>cutting:L1:9</t>
        </is>
      </c>
      <c r="C1093" t="inlineStr">
        <is>
          <t>cutting</t>
        </is>
      </c>
      <c r="D1093" t="inlineStr">
        <is>
          <t>L1</t>
        </is>
      </c>
      <c r="E1093" s="2" t="n">
        <v>45637.52638888889</v>
      </c>
      <c r="F1093" s="2" t="n">
        <v>45637.5611919939</v>
      </c>
      <c r="G1093" s="2" t="n">
        <v>45637.54861111111</v>
      </c>
      <c r="H1093" s="2" t="n">
        <v>45637.58128111786</v>
      </c>
      <c r="I1093" s="7" t="n">
        <v>0.02222222222222222</v>
      </c>
      <c r="J1093" s="7" t="n">
        <v>0.02008912395833333</v>
      </c>
      <c r="K1093" s="7" t="n">
        <v>0.03480310501157408</v>
      </c>
      <c r="L1093" s="7" t="n">
        <v>0.03267000674768519</v>
      </c>
      <c r="M1093" s="7" t="n">
        <v>0</v>
      </c>
      <c r="N1093" t="n">
        <v>0</v>
      </c>
    </row>
    <row r="1094">
      <c r="A1094" t="n">
        <v>2</v>
      </c>
      <c r="B1094" t="inlineStr">
        <is>
          <t>making:P1:19</t>
        </is>
      </c>
      <c r="C1094" t="inlineStr">
        <is>
          <t>making</t>
        </is>
      </c>
      <c r="D1094" t="inlineStr">
        <is>
          <t>P1</t>
        </is>
      </c>
      <c r="E1094" s="2" t="n">
        <v>45637.55138888889</v>
      </c>
      <c r="F1094" s="2" t="n">
        <v>45637.56256655344</v>
      </c>
      <c r="G1094" s="2" t="n">
        <v>45637.55555555555</v>
      </c>
      <c r="H1094" s="2" t="n">
        <v>45637.56684337056</v>
      </c>
      <c r="I1094" s="7" t="n">
        <v>0.004166666666666667</v>
      </c>
      <c r="J1094" s="7" t="n">
        <v>0.004276817118055555</v>
      </c>
      <c r="K1094" s="7" t="n">
        <v>0.01117766454861111</v>
      </c>
      <c r="L1094" s="7" t="n">
        <v>0.011287815</v>
      </c>
      <c r="M1094" s="7" t="n">
        <v>0</v>
      </c>
      <c r="N1094" t="n">
        <v>0</v>
      </c>
    </row>
    <row r="1095">
      <c r="A1095" t="n">
        <v>2</v>
      </c>
      <c r="B1095" t="inlineStr">
        <is>
          <t>making:P1:20</t>
        </is>
      </c>
      <c r="C1095" t="inlineStr">
        <is>
          <t>making</t>
        </is>
      </c>
      <c r="D1095" t="inlineStr">
        <is>
          <t>P1</t>
        </is>
      </c>
      <c r="E1095" s="2" t="n">
        <v>45637.55555555555</v>
      </c>
      <c r="F1095" s="2" t="n">
        <v>45637.56684337056</v>
      </c>
      <c r="G1095" s="2" t="n">
        <v>45637.55972222222</v>
      </c>
      <c r="H1095" s="2" t="n">
        <v>45637.57111615482</v>
      </c>
      <c r="I1095" s="7" t="n">
        <v>0.004166666666666667</v>
      </c>
      <c r="J1095" s="7" t="n">
        <v>0.004272784259259259</v>
      </c>
      <c r="K1095" s="7" t="n">
        <v>0.011287815</v>
      </c>
      <c r="L1095" s="7" t="n">
        <v>0.01139393259259259</v>
      </c>
      <c r="M1095" s="7" t="n">
        <v>0</v>
      </c>
      <c r="N1095" t="n">
        <v>0</v>
      </c>
    </row>
    <row r="1096">
      <c r="A1096" t="n">
        <v>2</v>
      </c>
      <c r="B1096" t="inlineStr">
        <is>
          <t>making:P1:21</t>
        </is>
      </c>
      <c r="C1096" t="inlineStr">
        <is>
          <t>making</t>
        </is>
      </c>
      <c r="D1096" t="inlineStr">
        <is>
          <t>P1</t>
        </is>
      </c>
      <c r="E1096" s="2" t="n">
        <v>45637.55972222222</v>
      </c>
      <c r="F1096" s="2" t="n">
        <v>45637.57111615482</v>
      </c>
      <c r="G1096" s="2" t="n">
        <v>45637.58125</v>
      </c>
      <c r="H1096" s="2" t="n">
        <v>45637.59341583861</v>
      </c>
      <c r="I1096" s="7" t="n">
        <v>0.02152777777777778</v>
      </c>
      <c r="J1096" s="7" t="n">
        <v>0.0222996837962963</v>
      </c>
      <c r="K1096" s="7" t="n">
        <v>0.01139393259259259</v>
      </c>
      <c r="L1096" s="7" t="n">
        <v>0.01216583861111111</v>
      </c>
      <c r="M1096" s="7" t="n">
        <v>0</v>
      </c>
      <c r="N1096" t="n">
        <v>0</v>
      </c>
    </row>
    <row r="1097">
      <c r="A1097" t="n">
        <v>2</v>
      </c>
      <c r="B1097" t="inlineStr">
        <is>
          <t>cutting:L1:10</t>
        </is>
      </c>
      <c r="C1097" t="inlineStr">
        <is>
          <t>cutting</t>
        </is>
      </c>
      <c r="D1097" t="inlineStr">
        <is>
          <t>L1</t>
        </is>
      </c>
      <c r="E1097" s="2" t="n">
        <v>45637.54861111111</v>
      </c>
      <c r="F1097" s="2" t="n">
        <v>45637.58128111786</v>
      </c>
      <c r="G1097" s="2" t="n">
        <v>45637.57291666666</v>
      </c>
      <c r="H1097" s="2" t="n">
        <v>45637.60659268157</v>
      </c>
      <c r="I1097" s="7" t="n">
        <v>0.02430555555555556</v>
      </c>
      <c r="J1097" s="7" t="n">
        <v>0.02531156371527778</v>
      </c>
      <c r="K1097" s="7" t="n">
        <v>0.03267000674768519</v>
      </c>
      <c r="L1097" s="7" t="n">
        <v>0.03367601490740741</v>
      </c>
      <c r="M1097" s="7" t="n">
        <v>0</v>
      </c>
      <c r="N1097" t="n">
        <v>0</v>
      </c>
    </row>
    <row r="1098">
      <c r="A1098" t="n">
        <v>2</v>
      </c>
      <c r="B1098" t="inlineStr">
        <is>
          <t>cutting:L2:6</t>
        </is>
      </c>
      <c r="C1098" t="inlineStr">
        <is>
          <t>cutting</t>
        </is>
      </c>
      <c r="D1098" t="inlineStr">
        <is>
          <t>L2</t>
        </is>
      </c>
      <c r="E1098" s="2" t="n">
        <v>45637.57638888889</v>
      </c>
      <c r="F1098" s="2" t="n">
        <v>45637.59059536688</v>
      </c>
      <c r="G1098" s="2" t="n">
        <v>45637.59861111111</v>
      </c>
      <c r="H1098" s="2" t="n">
        <v>45637.61683558448</v>
      </c>
      <c r="I1098" s="7" t="n">
        <v>0.02222222222222222</v>
      </c>
      <c r="J1098" s="7" t="n">
        <v>0.02009858875</v>
      </c>
      <c r="K1098" s="7" t="n">
        <v>0.01420647798611111</v>
      </c>
      <c r="L1098" s="7" t="n">
        <v>0.01822447336805556</v>
      </c>
      <c r="M1098" s="7" t="n">
        <v>0.006141628854166668</v>
      </c>
      <c r="N1098" t="n">
        <v>2</v>
      </c>
    </row>
    <row r="1099">
      <c r="A1099" t="n">
        <v>2</v>
      </c>
      <c r="B1099" t="inlineStr">
        <is>
          <t>making:P2:10</t>
        </is>
      </c>
      <c r="C1099" t="inlineStr">
        <is>
          <t>making</t>
        </is>
      </c>
      <c r="D1099" t="inlineStr">
        <is>
          <t>P2</t>
        </is>
      </c>
      <c r="E1099" s="2" t="n">
        <v>45637.57638888889</v>
      </c>
      <c r="F1099" s="2" t="n">
        <v>45637.59245822472</v>
      </c>
      <c r="G1099" s="2" t="n">
        <v>45637.57986111111</v>
      </c>
      <c r="H1099" s="2" t="n">
        <v>45637.59605268328</v>
      </c>
      <c r="I1099" s="7" t="n">
        <v>0.003472222222222222</v>
      </c>
      <c r="J1099" s="7" t="n">
        <v>0.003594458553240741</v>
      </c>
      <c r="K1099" s="7" t="n">
        <v>0.01606933583333333</v>
      </c>
      <c r="L1099" s="7" t="n">
        <v>0.01619157216435185</v>
      </c>
      <c r="M1099" s="7" t="n">
        <v>0</v>
      </c>
      <c r="N1099" t="n">
        <v>0</v>
      </c>
    </row>
    <row r="1100">
      <c r="A1100" t="n">
        <v>2</v>
      </c>
      <c r="B1100" t="inlineStr">
        <is>
          <t>making:P1:22</t>
        </is>
      </c>
      <c r="C1100" t="inlineStr">
        <is>
          <t>making</t>
        </is>
      </c>
      <c r="D1100" t="inlineStr">
        <is>
          <t>P1</t>
        </is>
      </c>
      <c r="E1100" s="2" t="n">
        <v>45637.58125</v>
      </c>
      <c r="F1100" s="2" t="n">
        <v>45637.59341583861</v>
      </c>
      <c r="G1100" s="2" t="n">
        <v>45637.60277777778</v>
      </c>
      <c r="H1100" s="2" t="n">
        <v>45637.61475551583</v>
      </c>
      <c r="I1100" s="7" t="n">
        <v>0.02152777777777778</v>
      </c>
      <c r="J1100" s="7" t="n">
        <v>0.02133967722222222</v>
      </c>
      <c r="K1100" s="7" t="n">
        <v>0.01216583861111111</v>
      </c>
      <c r="L1100" s="7" t="n">
        <v>0.01197773805555555</v>
      </c>
      <c r="M1100" s="7" t="n">
        <v>0</v>
      </c>
      <c r="N1100" t="n">
        <v>0</v>
      </c>
    </row>
    <row r="1101">
      <c r="A1101" t="n">
        <v>2</v>
      </c>
      <c r="B1101" t="inlineStr">
        <is>
          <t>making:P2:11</t>
        </is>
      </c>
      <c r="C1101" t="inlineStr">
        <is>
          <t>making</t>
        </is>
      </c>
      <c r="D1101" t="inlineStr">
        <is>
          <t>P2</t>
        </is>
      </c>
      <c r="E1101" s="2" t="n">
        <v>45637.57986111111</v>
      </c>
      <c r="F1101" s="2" t="n">
        <v>45637.59605268328</v>
      </c>
      <c r="G1101" s="2" t="n">
        <v>45637.58333333334</v>
      </c>
      <c r="H1101" s="2" t="n">
        <v>45637.59943042986</v>
      </c>
      <c r="I1101" s="7" t="n">
        <v>0.003472222222222222</v>
      </c>
      <c r="J1101" s="7" t="n">
        <v>0.003377746585648149</v>
      </c>
      <c r="K1101" s="7" t="n">
        <v>0.01619157216435185</v>
      </c>
      <c r="L1101" s="7" t="n">
        <v>0.01609709652777778</v>
      </c>
      <c r="M1101" s="7" t="n">
        <v>0</v>
      </c>
      <c r="N1101" t="n">
        <v>0</v>
      </c>
    </row>
    <row r="1102">
      <c r="A1102" t="n">
        <v>2</v>
      </c>
      <c r="B1102" t="inlineStr">
        <is>
          <t>making:P2:12</t>
        </is>
      </c>
      <c r="C1102" t="inlineStr">
        <is>
          <t>making</t>
        </is>
      </c>
      <c r="D1102" t="inlineStr">
        <is>
          <t>P2</t>
        </is>
      </c>
      <c r="E1102" s="2" t="n">
        <v>45637.58333333334</v>
      </c>
      <c r="F1102" s="2" t="n">
        <v>45637.59943042986</v>
      </c>
      <c r="G1102" s="2" t="n">
        <v>45637.62152777778</v>
      </c>
      <c r="H1102" s="2" t="n">
        <v>45637.63662535606</v>
      </c>
      <c r="I1102" s="7" t="n">
        <v>0.03819444444444445</v>
      </c>
      <c r="J1102" s="7" t="n">
        <v>0.0371949262037037</v>
      </c>
      <c r="K1102" s="7" t="n">
        <v>0.01609709652777778</v>
      </c>
      <c r="L1102" s="7" t="n">
        <v>0.01509757828703704</v>
      </c>
      <c r="M1102" s="7" t="n">
        <v>0</v>
      </c>
      <c r="N1102" t="n">
        <v>0</v>
      </c>
    </row>
    <row r="1103">
      <c r="A1103" t="n">
        <v>2</v>
      </c>
      <c r="B1103" t="inlineStr">
        <is>
          <t>cutting:L1:11</t>
        </is>
      </c>
      <c r="C1103" t="inlineStr">
        <is>
          <t>cutting</t>
        </is>
      </c>
      <c r="D1103" t="inlineStr">
        <is>
          <t>L1</t>
        </is>
      </c>
      <c r="E1103" s="2" t="n">
        <v>45637.57291666666</v>
      </c>
      <c r="F1103" s="2" t="n">
        <v>45637.60659268157</v>
      </c>
      <c r="G1103" s="2" t="n">
        <v>45637.58819444444</v>
      </c>
      <c r="H1103" s="2" t="n">
        <v>45637.62126058261</v>
      </c>
      <c r="I1103" s="7" t="n">
        <v>0.01527777777777778</v>
      </c>
      <c r="J1103" s="7" t="n">
        <v>0.01466790103009259</v>
      </c>
      <c r="K1103" s="7" t="n">
        <v>0.03367601490740741</v>
      </c>
      <c r="L1103" s="7" t="n">
        <v>0.03306613815972222</v>
      </c>
      <c r="M1103" s="7" t="n">
        <v>0</v>
      </c>
      <c r="N1103" t="n">
        <v>0</v>
      </c>
    </row>
    <row r="1104">
      <c r="A1104" t="n">
        <v>2</v>
      </c>
      <c r="B1104" t="inlineStr">
        <is>
          <t>making:P1:23</t>
        </is>
      </c>
      <c r="C1104" t="inlineStr">
        <is>
          <t>making</t>
        </is>
      </c>
      <c r="D1104" t="inlineStr">
        <is>
          <t>P1</t>
        </is>
      </c>
      <c r="E1104" s="2" t="n">
        <v>45637.60277777778</v>
      </c>
      <c r="F1104" s="2" t="n">
        <v>45637.61475551583</v>
      </c>
      <c r="G1104" s="2" t="n">
        <v>45637.60694444444</v>
      </c>
      <c r="H1104" s="2" t="n">
        <v>45637.61852795017</v>
      </c>
      <c r="I1104" s="7" t="n">
        <v>0.004166666666666667</v>
      </c>
      <c r="J1104" s="7" t="n">
        <v>0.003772434340277778</v>
      </c>
      <c r="K1104" s="7" t="n">
        <v>0.01197773805555555</v>
      </c>
      <c r="L1104" s="7" t="n">
        <v>0.01158350572916667</v>
      </c>
      <c r="M1104" s="7" t="n">
        <v>0</v>
      </c>
      <c r="N1104" t="n">
        <v>0</v>
      </c>
    </row>
    <row r="1105">
      <c r="A1105" t="n">
        <v>2</v>
      </c>
      <c r="B1105" t="inlineStr">
        <is>
          <t>cutting:L2:7</t>
        </is>
      </c>
      <c r="C1105" t="inlineStr">
        <is>
          <t>cutting</t>
        </is>
      </c>
      <c r="D1105" t="inlineStr">
        <is>
          <t>L2</t>
        </is>
      </c>
      <c r="E1105" s="2" t="n">
        <v>45637.59861111111</v>
      </c>
      <c r="F1105" s="2" t="n">
        <v>45637.61683558448</v>
      </c>
      <c r="G1105" s="2" t="n">
        <v>45637.61527777778</v>
      </c>
      <c r="H1105" s="2" t="n">
        <v>45637.63421813257</v>
      </c>
      <c r="I1105" s="7" t="n">
        <v>0.01666666666666667</v>
      </c>
      <c r="J1105" s="7" t="n">
        <v>0.01603338898148148</v>
      </c>
      <c r="K1105" s="7" t="n">
        <v>0.01822447336805556</v>
      </c>
      <c r="L1105" s="7" t="n">
        <v>0.01894035479166667</v>
      </c>
      <c r="M1105" s="7" t="n">
        <v>0.001349159108796296</v>
      </c>
      <c r="N1105" t="n">
        <v>1</v>
      </c>
    </row>
    <row r="1106">
      <c r="A1106" t="n">
        <v>2</v>
      </c>
      <c r="B1106" t="inlineStr">
        <is>
          <t>making:P1:24</t>
        </is>
      </c>
      <c r="C1106" t="inlineStr">
        <is>
          <t>making</t>
        </is>
      </c>
      <c r="D1106" t="inlineStr">
        <is>
          <t>P1</t>
        </is>
      </c>
      <c r="E1106" s="2" t="n">
        <v>45637.60694444444</v>
      </c>
      <c r="F1106" s="2" t="n">
        <v>45637.61852795017</v>
      </c>
      <c r="G1106" s="2" t="n">
        <v>45637.61111111111</v>
      </c>
      <c r="H1106" s="2" t="n">
        <v>45637.6229477899</v>
      </c>
      <c r="I1106" s="7" t="n">
        <v>0.004166666666666667</v>
      </c>
      <c r="J1106" s="7" t="n">
        <v>0.004419839722222222</v>
      </c>
      <c r="K1106" s="7" t="n">
        <v>0.01158350572916667</v>
      </c>
      <c r="L1106" s="7" t="n">
        <v>0.01183667878472222</v>
      </c>
      <c r="M1106" s="7" t="n">
        <v>0</v>
      </c>
      <c r="N1106" t="n">
        <v>0</v>
      </c>
    </row>
    <row r="1107">
      <c r="A1107" t="n">
        <v>2</v>
      </c>
      <c r="B1107" t="inlineStr">
        <is>
          <t>cutting:L1:12</t>
        </is>
      </c>
      <c r="C1107" t="inlineStr">
        <is>
          <t>cutting</t>
        </is>
      </c>
      <c r="D1107" t="inlineStr">
        <is>
          <t>L1</t>
        </is>
      </c>
      <c r="E1107" s="2" t="n">
        <v>45637.58819444444</v>
      </c>
      <c r="F1107" s="2" t="n">
        <v>45637.62126058261</v>
      </c>
      <c r="G1107" s="2" t="n">
        <v>45637.6125</v>
      </c>
      <c r="H1107" s="2" t="n">
        <v>45637.64404652731</v>
      </c>
      <c r="I1107" s="7" t="n">
        <v>0.02430555555555556</v>
      </c>
      <c r="J1107" s="7" t="n">
        <v>0.02278594471064815</v>
      </c>
      <c r="K1107" s="7" t="n">
        <v>0.03306613815972222</v>
      </c>
      <c r="L1107" s="7" t="n">
        <v>0.03154652731481482</v>
      </c>
      <c r="M1107" s="7" t="n">
        <v>0</v>
      </c>
      <c r="N1107" t="n">
        <v>0</v>
      </c>
    </row>
    <row r="1108">
      <c r="A1108" t="n">
        <v>2</v>
      </c>
      <c r="B1108" t="inlineStr">
        <is>
          <t>making:P1:25</t>
        </is>
      </c>
      <c r="C1108" t="inlineStr">
        <is>
          <t>making</t>
        </is>
      </c>
      <c r="D1108" t="inlineStr">
        <is>
          <t>P1</t>
        </is>
      </c>
      <c r="E1108" s="2" t="n">
        <v>45637.61111111111</v>
      </c>
      <c r="F1108" s="2" t="n">
        <v>45637.6229477899</v>
      </c>
      <c r="G1108" s="2" t="n">
        <v>45637.63263888889</v>
      </c>
      <c r="H1108" s="2" t="n">
        <v>45637.65155402574</v>
      </c>
      <c r="I1108" s="7" t="n">
        <v>0.02152777777777778</v>
      </c>
      <c r="J1108" s="7" t="n">
        <v>0.02238056369212963</v>
      </c>
      <c r="K1108" s="7" t="n">
        <v>0.01183667878472222</v>
      </c>
      <c r="L1108" s="7" t="n">
        <v>0.01891513685185185</v>
      </c>
      <c r="M1108" s="7" t="n">
        <v>0.006225672152777777</v>
      </c>
      <c r="N1108" t="n">
        <v>1</v>
      </c>
    </row>
    <row r="1109">
      <c r="A1109" t="n">
        <v>2</v>
      </c>
      <c r="B1109" t="inlineStr">
        <is>
          <t>cutting:L3:3</t>
        </is>
      </c>
      <c r="C1109" t="inlineStr">
        <is>
          <t>cutting</t>
        </is>
      </c>
      <c r="D1109" t="inlineStr">
        <is>
          <t>L3</t>
        </is>
      </c>
      <c r="E1109" s="2" t="n">
        <v>45637.61527777778</v>
      </c>
      <c r="F1109" s="2" t="n">
        <v>45637.63286897346</v>
      </c>
      <c r="G1109" s="2" t="n">
        <v>45637.62083333333</v>
      </c>
      <c r="H1109" s="2" t="n">
        <v>45637.63835611872</v>
      </c>
      <c r="I1109" s="7" t="n">
        <v>0.005555555555555556</v>
      </c>
      <c r="J1109" s="7" t="n">
        <v>0.00548714525462963</v>
      </c>
      <c r="K1109" s="7" t="n">
        <v>0.01759119568287037</v>
      </c>
      <c r="L1109" s="7" t="n">
        <v>0.01752278538194444</v>
      </c>
      <c r="M1109" s="7" t="n">
        <v>0</v>
      </c>
      <c r="N1109" t="n">
        <v>0</v>
      </c>
    </row>
    <row r="1110">
      <c r="A1110" t="n">
        <v>2</v>
      </c>
      <c r="B1110" t="inlineStr">
        <is>
          <t>cutting:L2:8</t>
        </is>
      </c>
      <c r="C1110" t="inlineStr">
        <is>
          <t>cutting</t>
        </is>
      </c>
      <c r="D1110" t="inlineStr">
        <is>
          <t>L2</t>
        </is>
      </c>
      <c r="E1110" s="2" t="n">
        <v>45637.61527777778</v>
      </c>
      <c r="F1110" s="2" t="n">
        <v>45637.63421813257</v>
      </c>
      <c r="G1110" s="2" t="n">
        <v>45637.62638888889</v>
      </c>
      <c r="H1110" s="2" t="n">
        <v>45637.64459431975</v>
      </c>
      <c r="I1110" s="7" t="n">
        <v>0.01111111111111111</v>
      </c>
      <c r="J1110" s="7" t="n">
        <v>0.0103761871875</v>
      </c>
      <c r="K1110" s="7" t="n">
        <v>0.01894035479166667</v>
      </c>
      <c r="L1110" s="7" t="n">
        <v>0.01820543086805556</v>
      </c>
      <c r="M1110" s="7" t="n">
        <v>0</v>
      </c>
      <c r="N1110" t="n">
        <v>0</v>
      </c>
    </row>
    <row r="1111">
      <c r="A1111" t="n">
        <v>2</v>
      </c>
      <c r="B1111" t="inlineStr">
        <is>
          <t>making:P2:13</t>
        </is>
      </c>
      <c r="C1111" t="inlineStr">
        <is>
          <t>making</t>
        </is>
      </c>
      <c r="D1111" t="inlineStr">
        <is>
          <t>P2</t>
        </is>
      </c>
      <c r="E1111" s="2" t="n">
        <v>45637.62152777778</v>
      </c>
      <c r="F1111" s="2" t="n">
        <v>45637.63662535606</v>
      </c>
      <c r="G1111" s="2" t="n">
        <v>45637.65972222222</v>
      </c>
      <c r="H1111" s="2" t="n">
        <v>45637.67596740893</v>
      </c>
      <c r="I1111" s="7" t="n">
        <v>0.03819444444444445</v>
      </c>
      <c r="J1111" s="7" t="n">
        <v>0.03934205287037037</v>
      </c>
      <c r="K1111" s="7" t="n">
        <v>0.01509757828703704</v>
      </c>
      <c r="L1111" s="7" t="n">
        <v>0.01624518671296296</v>
      </c>
      <c r="M1111" s="7" t="n">
        <v>0</v>
      </c>
      <c r="N1111" t="n">
        <v>0</v>
      </c>
    </row>
    <row r="1112">
      <c r="A1112" t="n">
        <v>2</v>
      </c>
      <c r="B1112" t="inlineStr">
        <is>
          <t>cutting:L1:13</t>
        </is>
      </c>
      <c r="C1112" t="inlineStr">
        <is>
          <t>cutting</t>
        </is>
      </c>
      <c r="D1112" t="inlineStr">
        <is>
          <t>L1</t>
        </is>
      </c>
      <c r="E1112" s="2" t="n">
        <v>45637.6125</v>
      </c>
      <c r="F1112" s="2" t="n">
        <v>45637.64404652731</v>
      </c>
      <c r="G1112" s="2" t="n">
        <v>45637.63194444445</v>
      </c>
      <c r="H1112" s="2" t="n">
        <v>45637.6681296618</v>
      </c>
      <c r="I1112" s="7" t="n">
        <v>0.01944444444444444</v>
      </c>
      <c r="J1112" s="7" t="n">
        <v>0.01837510827546296</v>
      </c>
      <c r="K1112" s="7" t="n">
        <v>0.03154652731481482</v>
      </c>
      <c r="L1112" s="7" t="n">
        <v>0.03618521734953704</v>
      </c>
      <c r="M1112" s="7" t="n">
        <v>0.005708026203703704</v>
      </c>
      <c r="N1112" t="n">
        <v>1</v>
      </c>
    </row>
    <row r="1113">
      <c r="A1113" t="n">
        <v>2</v>
      </c>
      <c r="B1113" t="inlineStr">
        <is>
          <t>cutting:L2:9</t>
        </is>
      </c>
      <c r="C1113" t="inlineStr">
        <is>
          <t>cutting</t>
        </is>
      </c>
      <c r="D1113" t="inlineStr">
        <is>
          <t>L2</t>
        </is>
      </c>
      <c r="E1113" s="2" t="n">
        <v>45637.62638888889</v>
      </c>
      <c r="F1113" s="2" t="n">
        <v>45637.64459431975</v>
      </c>
      <c r="G1113" s="2" t="n">
        <v>45637.6375</v>
      </c>
      <c r="H1113" s="2" t="n">
        <v>45637.65690512636</v>
      </c>
      <c r="I1113" s="7" t="n">
        <v>0.01111111111111111</v>
      </c>
      <c r="J1113" s="7" t="n">
        <v>0.01117695028935185</v>
      </c>
      <c r="K1113" s="7" t="n">
        <v>0.01820543086805556</v>
      </c>
      <c r="L1113" s="7" t="n">
        <v>0.01940512635416667</v>
      </c>
      <c r="M1113" s="7" t="n">
        <v>0.00113385630787037</v>
      </c>
      <c r="N1113" t="n">
        <v>1</v>
      </c>
    </row>
    <row r="1114">
      <c r="A1114" t="n">
        <v>2</v>
      </c>
      <c r="B1114" t="inlineStr">
        <is>
          <t>making:P1:26</t>
        </is>
      </c>
      <c r="C1114" t="inlineStr">
        <is>
          <t>making</t>
        </is>
      </c>
      <c r="D1114" t="inlineStr">
        <is>
          <t>P1</t>
        </is>
      </c>
      <c r="E1114" s="2" t="n">
        <v>45637.63263888889</v>
      </c>
      <c r="F1114" s="2" t="n">
        <v>45637.65155402574</v>
      </c>
      <c r="G1114" s="2" t="n">
        <v>45637.65416666667</v>
      </c>
      <c r="H1114" s="2" t="n">
        <v>45637.67502144077</v>
      </c>
      <c r="I1114" s="7" t="n">
        <v>0.02152777777777778</v>
      </c>
      <c r="J1114" s="7" t="n">
        <v>0.02298510663194445</v>
      </c>
      <c r="K1114" s="7" t="n">
        <v>0.01891513685185185</v>
      </c>
      <c r="L1114" s="7" t="n">
        <v>0.02085477409722222</v>
      </c>
      <c r="M1114" s="7" t="n">
        <v>0.0004823083912037037</v>
      </c>
      <c r="N1114" t="n">
        <v>1</v>
      </c>
    </row>
    <row r="1115">
      <c r="A1115" t="n">
        <v>2</v>
      </c>
      <c r="B1115" t="inlineStr">
        <is>
          <t>cutting:L1:14</t>
        </is>
      </c>
      <c r="C1115" t="inlineStr">
        <is>
          <t>cutting</t>
        </is>
      </c>
      <c r="D1115" t="inlineStr">
        <is>
          <t>L1</t>
        </is>
      </c>
      <c r="E1115" s="2" t="n">
        <v>45637.63194444445</v>
      </c>
      <c r="F1115" s="2" t="n">
        <v>45637.6681296618</v>
      </c>
      <c r="G1115" s="2" t="n">
        <v>45637.64722222222</v>
      </c>
      <c r="H1115" s="2" t="n">
        <v>45637.68434322742</v>
      </c>
      <c r="I1115" s="7" t="n">
        <v>0.01527777777777778</v>
      </c>
      <c r="J1115" s="7" t="n">
        <v>0.016213565625</v>
      </c>
      <c r="K1115" s="7" t="n">
        <v>0.03618521734953704</v>
      </c>
      <c r="L1115" s="7" t="n">
        <v>0.03712100519675926</v>
      </c>
      <c r="M1115" s="7" t="n">
        <v>0</v>
      </c>
      <c r="N1115" t="n">
        <v>0</v>
      </c>
    </row>
    <row r="1116">
      <c r="A1116" t="n">
        <v>2</v>
      </c>
      <c r="B1116" t="inlineStr">
        <is>
          <t>making:P1:27</t>
        </is>
      </c>
      <c r="C1116" t="inlineStr">
        <is>
          <t>making</t>
        </is>
      </c>
      <c r="D1116" t="inlineStr">
        <is>
          <t>P1</t>
        </is>
      </c>
      <c r="E1116" s="2" t="n">
        <v>45637.65416666667</v>
      </c>
      <c r="F1116" s="2" t="n">
        <v>45637.67502144077</v>
      </c>
      <c r="G1116" s="2" t="n">
        <v>45637.65833333333</v>
      </c>
      <c r="H1116" s="2" t="n">
        <v>45637.67943299237</v>
      </c>
      <c r="I1116" s="7" t="n">
        <v>0.004166666666666667</v>
      </c>
      <c r="J1116" s="7" t="n">
        <v>0.004411551608796296</v>
      </c>
      <c r="K1116" s="7" t="n">
        <v>0.02085477409722222</v>
      </c>
      <c r="L1116" s="7" t="n">
        <v>0.02109965903935185</v>
      </c>
      <c r="M1116" s="7" t="n">
        <v>0</v>
      </c>
      <c r="N1116" t="n">
        <v>0</v>
      </c>
    </row>
    <row r="1117">
      <c r="A1117" t="n">
        <v>2</v>
      </c>
      <c r="B1117" t="inlineStr">
        <is>
          <t>making:P2:14</t>
        </is>
      </c>
      <c r="C1117" t="inlineStr">
        <is>
          <t>making</t>
        </is>
      </c>
      <c r="D1117" t="inlineStr">
        <is>
          <t>P2</t>
        </is>
      </c>
      <c r="E1117" s="2" t="n">
        <v>45637.65972222222</v>
      </c>
      <c r="F1117" s="2" t="n">
        <v>45637.67596740893</v>
      </c>
      <c r="G1117" s="2" t="n">
        <v>45637.69791666666</v>
      </c>
      <c r="H1117" s="2" t="n">
        <v>45637.7129881708</v>
      </c>
      <c r="I1117" s="7" t="n">
        <v>0.03819444444444445</v>
      </c>
      <c r="J1117" s="7" t="n">
        <v>0.03702076186342593</v>
      </c>
      <c r="K1117" s="7" t="n">
        <v>0.01624518671296296</v>
      </c>
      <c r="L1117" s="7" t="n">
        <v>0.01507150413194445</v>
      </c>
      <c r="M1117" s="7" t="n">
        <v>0</v>
      </c>
      <c r="N1117" t="n">
        <v>0</v>
      </c>
    </row>
    <row r="1118">
      <c r="A1118" t="n">
        <v>2</v>
      </c>
      <c r="B1118" t="inlineStr">
        <is>
          <t>making:P1:28</t>
        </is>
      </c>
      <c r="C1118" t="inlineStr">
        <is>
          <t>making</t>
        </is>
      </c>
      <c r="D1118" t="inlineStr">
        <is>
          <t>P1</t>
        </is>
      </c>
      <c r="E1118" s="2" t="n">
        <v>45637.65833333333</v>
      </c>
      <c r="F1118" s="2" t="n">
        <v>45637.67943299237</v>
      </c>
      <c r="G1118" s="2" t="n">
        <v>45637.6625</v>
      </c>
      <c r="H1118" s="2" t="n">
        <v>45637.68353280169</v>
      </c>
      <c r="I1118" s="7" t="n">
        <v>0.004166666666666667</v>
      </c>
      <c r="J1118" s="7" t="n">
        <v>0.004099809317129629</v>
      </c>
      <c r="K1118" s="7" t="n">
        <v>0.02109965903935185</v>
      </c>
      <c r="L1118" s="7" t="n">
        <v>0.02103280168981481</v>
      </c>
      <c r="M1118" s="7" t="n">
        <v>0</v>
      </c>
      <c r="N1118" t="n">
        <v>0</v>
      </c>
    </row>
    <row r="1119">
      <c r="A1119" t="n">
        <v>2</v>
      </c>
      <c r="B1119" t="inlineStr">
        <is>
          <t>making:P1:29</t>
        </is>
      </c>
      <c r="C1119" t="inlineStr">
        <is>
          <t>making</t>
        </is>
      </c>
      <c r="D1119" t="inlineStr">
        <is>
          <t>P1</t>
        </is>
      </c>
      <c r="E1119" s="2" t="n">
        <v>45637.6625</v>
      </c>
      <c r="F1119" s="2" t="n">
        <v>45637.68353280169</v>
      </c>
      <c r="G1119" s="2" t="n">
        <v>45637.66666666666</v>
      </c>
      <c r="H1119" s="2" t="n">
        <v>45637.68804997868</v>
      </c>
      <c r="I1119" s="7" t="n">
        <v>0.004166666666666667</v>
      </c>
      <c r="J1119" s="7" t="n">
        <v>0.004517176990740741</v>
      </c>
      <c r="K1119" s="7" t="n">
        <v>0.02103280168981481</v>
      </c>
      <c r="L1119" s="7" t="n">
        <v>0.02138331201388889</v>
      </c>
      <c r="M1119" s="7" t="n">
        <v>0</v>
      </c>
      <c r="N1119" t="n">
        <v>0</v>
      </c>
    </row>
    <row r="1120">
      <c r="A1120" t="n">
        <v>2</v>
      </c>
      <c r="B1120" t="inlineStr">
        <is>
          <t>cutting:L1:15</t>
        </is>
      </c>
      <c r="C1120" t="inlineStr">
        <is>
          <t>cutting</t>
        </is>
      </c>
      <c r="D1120" t="inlineStr">
        <is>
          <t>L1</t>
        </is>
      </c>
      <c r="E1120" s="2" t="n">
        <v>45637.64722222222</v>
      </c>
      <c r="F1120" s="2" t="n">
        <v>45637.68434322742</v>
      </c>
      <c r="G1120" s="2" t="n">
        <v>45637.66041666667</v>
      </c>
      <c r="H1120" s="2" t="n">
        <v>45637.69623052938</v>
      </c>
      <c r="I1120" s="7" t="n">
        <v>0.01319444444444444</v>
      </c>
      <c r="J1120" s="7" t="n">
        <v>0.01188730195601852</v>
      </c>
      <c r="K1120" s="7" t="n">
        <v>0.03712100519675926</v>
      </c>
      <c r="L1120" s="7" t="n">
        <v>0.03581386270833334</v>
      </c>
      <c r="M1120" s="7" t="n">
        <v>0</v>
      </c>
      <c r="N1120" t="n">
        <v>0</v>
      </c>
    </row>
    <row r="1121">
      <c r="A1121" t="n">
        <v>2</v>
      </c>
      <c r="B1121" t="inlineStr">
        <is>
          <t>making:P1:30</t>
        </is>
      </c>
      <c r="C1121" t="inlineStr">
        <is>
          <t>making</t>
        </is>
      </c>
      <c r="D1121" t="inlineStr">
        <is>
          <t>P1</t>
        </is>
      </c>
      <c r="E1121" s="2" t="n">
        <v>45637.66666666666</v>
      </c>
      <c r="F1121" s="2" t="n">
        <v>45637.68804997868</v>
      </c>
      <c r="G1121" s="2" t="n">
        <v>45637.67083333333</v>
      </c>
      <c r="H1121" s="2" t="n">
        <v>45637.69253329389</v>
      </c>
      <c r="I1121" s="7" t="n">
        <v>0.004166666666666667</v>
      </c>
      <c r="J1121" s="7" t="n">
        <v>0.004483315208333333</v>
      </c>
      <c r="K1121" s="7" t="n">
        <v>0.02138331201388889</v>
      </c>
      <c r="L1121" s="7" t="n">
        <v>0.02169996055555556</v>
      </c>
      <c r="M1121" s="7" t="n">
        <v>0</v>
      </c>
      <c r="N1121" t="n">
        <v>0</v>
      </c>
    </row>
    <row r="1122">
      <c r="A1122" t="n">
        <v>2</v>
      </c>
      <c r="B1122" t="inlineStr">
        <is>
          <t>making:P1:31</t>
        </is>
      </c>
      <c r="C1122" t="inlineStr">
        <is>
          <t>making</t>
        </is>
      </c>
      <c r="D1122" t="inlineStr">
        <is>
          <t>P1</t>
        </is>
      </c>
      <c r="E1122" s="2" t="n">
        <v>45637.67083333333</v>
      </c>
      <c r="F1122" s="2" t="n">
        <v>45637.69253329389</v>
      </c>
      <c r="G1122" s="2" t="n">
        <v>45637.69236111111</v>
      </c>
      <c r="H1122" s="2" t="n">
        <v>45637.7137784219</v>
      </c>
      <c r="I1122" s="7" t="n">
        <v>0.02152777777777778</v>
      </c>
      <c r="J1122" s="7" t="n">
        <v>0.02124512800925926</v>
      </c>
      <c r="K1122" s="7" t="n">
        <v>0.02169996055555556</v>
      </c>
      <c r="L1122" s="7" t="n">
        <v>0.02141731078703704</v>
      </c>
      <c r="M1122" s="7" t="n">
        <v>0</v>
      </c>
      <c r="N1122" t="n">
        <v>0</v>
      </c>
    </row>
    <row r="1123">
      <c r="A1123" t="n">
        <v>2</v>
      </c>
      <c r="B1123" t="inlineStr">
        <is>
          <t>cutting:L1:16</t>
        </is>
      </c>
      <c r="C1123" t="inlineStr">
        <is>
          <t>cutting</t>
        </is>
      </c>
      <c r="D1123" t="inlineStr">
        <is>
          <t>L1</t>
        </is>
      </c>
      <c r="E1123" s="2" t="n">
        <v>45637.66041666667</v>
      </c>
      <c r="F1123" s="2" t="n">
        <v>45637.69623052938</v>
      </c>
      <c r="G1123" s="2" t="n">
        <v>45637.67569444444</v>
      </c>
      <c r="H1123" s="2" t="n">
        <v>45637.71756607384</v>
      </c>
      <c r="I1123" s="7" t="n">
        <v>0.01527777777777778</v>
      </c>
      <c r="J1123" s="7" t="n">
        <v>0.01658365260416667</v>
      </c>
      <c r="K1123" s="7" t="n">
        <v>0.03581386270833334</v>
      </c>
      <c r="L1123" s="7" t="n">
        <v>0.04187162939814815</v>
      </c>
      <c r="M1123" s="7" t="n">
        <v>0.004751891863425927</v>
      </c>
      <c r="N1123" t="n">
        <v>1</v>
      </c>
    </row>
    <row r="1124">
      <c r="A1124" t="n">
        <v>2</v>
      </c>
      <c r="B1124" t="inlineStr">
        <is>
          <t>cutting:L2:10</t>
        </is>
      </c>
      <c r="C1124" t="inlineStr">
        <is>
          <t>cutting</t>
        </is>
      </c>
      <c r="D1124" t="inlineStr">
        <is>
          <t>L2</t>
        </is>
      </c>
      <c r="E1124" s="2" t="n">
        <v>45637.69791666666</v>
      </c>
      <c r="F1124" s="2" t="n">
        <v>45637.7129881708</v>
      </c>
      <c r="G1124" s="2" t="n">
        <v>45637.72013888889</v>
      </c>
      <c r="H1124" s="2" t="n">
        <v>45637.73593478058</v>
      </c>
      <c r="I1124" s="7" t="n">
        <v>0.02222222222222222</v>
      </c>
      <c r="J1124" s="7" t="n">
        <v>0.02294660978009259</v>
      </c>
      <c r="K1124" s="7" t="n">
        <v>0.01507150413194445</v>
      </c>
      <c r="L1124" s="7" t="n">
        <v>0.01579589168981482</v>
      </c>
      <c r="M1124" s="7" t="n">
        <v>0</v>
      </c>
      <c r="N1124" t="n">
        <v>0</v>
      </c>
    </row>
    <row r="1125">
      <c r="A1125" t="n">
        <v>2</v>
      </c>
      <c r="B1125" t="inlineStr">
        <is>
          <t>making:P2:15</t>
        </is>
      </c>
      <c r="C1125" t="inlineStr">
        <is>
          <t>making</t>
        </is>
      </c>
      <c r="D1125" t="inlineStr">
        <is>
          <t>P2</t>
        </is>
      </c>
      <c r="E1125" s="2" t="n">
        <v>45637.69791666666</v>
      </c>
      <c r="F1125" s="2" t="n">
        <v>45637.7129881708</v>
      </c>
      <c r="G1125" s="2" t="n">
        <v>45637.73611111111</v>
      </c>
      <c r="H1125" s="2" t="n">
        <v>45637.7496170725</v>
      </c>
      <c r="I1125" s="7" t="n">
        <v>0.03819444444444445</v>
      </c>
      <c r="J1125" s="7" t="n">
        <v>0.03658295847222223</v>
      </c>
      <c r="K1125" s="7" t="n">
        <v>0.01507150413194445</v>
      </c>
      <c r="L1125" s="7" t="n">
        <v>0.01350596138888889</v>
      </c>
      <c r="M1125" s="7" t="n">
        <v>4.594322916666667e-05</v>
      </c>
      <c r="N1125" t="n">
        <v>1</v>
      </c>
    </row>
    <row r="1126">
      <c r="A1126" t="n">
        <v>2</v>
      </c>
      <c r="B1126" t="inlineStr">
        <is>
          <t>making:P1:32</t>
        </is>
      </c>
      <c r="C1126" t="inlineStr">
        <is>
          <t>making</t>
        </is>
      </c>
      <c r="D1126" t="inlineStr">
        <is>
          <t>P1</t>
        </is>
      </c>
      <c r="E1126" s="2" t="n">
        <v>45637.69236111111</v>
      </c>
      <c r="F1126" s="2" t="n">
        <v>45637.7137784219</v>
      </c>
      <c r="G1126" s="2" t="n">
        <v>45637.71388888889</v>
      </c>
      <c r="H1126" s="2" t="n">
        <v>45637.74802545395</v>
      </c>
      <c r="I1126" s="7" t="n">
        <v>0.02152777777777778</v>
      </c>
      <c r="J1126" s="7" t="n">
        <v>0.02035436894675926</v>
      </c>
      <c r="K1126" s="7" t="n">
        <v>0.02141731078703704</v>
      </c>
      <c r="L1126" s="7" t="n">
        <v>0.03413656505787037</v>
      </c>
      <c r="M1126" s="7" t="n">
        <v>0.01389266310185185</v>
      </c>
      <c r="N1126" t="n">
        <v>2</v>
      </c>
    </row>
    <row r="1127">
      <c r="A1127" t="n">
        <v>2</v>
      </c>
      <c r="B1127" t="inlineStr">
        <is>
          <t>cutting:L1:17</t>
        </is>
      </c>
      <c r="C1127" t="inlineStr">
        <is>
          <t>cutting</t>
        </is>
      </c>
      <c r="D1127" t="inlineStr">
        <is>
          <t>L1</t>
        </is>
      </c>
      <c r="E1127" s="2" t="n">
        <v>45637.67569444444</v>
      </c>
      <c r="F1127" s="2" t="n">
        <v>45637.71756607384</v>
      </c>
      <c r="G1127" s="2" t="n">
        <v>45637.69722222222</v>
      </c>
      <c r="H1127" s="2" t="n">
        <v>45637.74358402156</v>
      </c>
      <c r="I1127" s="7" t="n">
        <v>0.02152777777777778</v>
      </c>
      <c r="J1127" s="7" t="n">
        <v>0.02190958461805555</v>
      </c>
      <c r="K1127" s="7" t="n">
        <v>0.04187162939814815</v>
      </c>
      <c r="L1127" s="7" t="n">
        <v>0.04636179934027778</v>
      </c>
      <c r="M1127" s="7" t="n">
        <v>0.004108363101851852</v>
      </c>
      <c r="N1127" t="n">
        <v>1</v>
      </c>
    </row>
    <row r="1128">
      <c r="A1128" t="n">
        <v>2</v>
      </c>
      <c r="B1128" t="inlineStr">
        <is>
          <t>cutting:L1:18</t>
        </is>
      </c>
      <c r="C1128" t="inlineStr">
        <is>
          <t>cutting</t>
        </is>
      </c>
      <c r="D1128" t="inlineStr">
        <is>
          <t>L1</t>
        </is>
      </c>
      <c r="E1128" s="2" t="n">
        <v>45637.69722222222</v>
      </c>
      <c r="F1128" s="2" t="n">
        <v>45637.74358402156</v>
      </c>
      <c r="G1128" s="2" t="n">
        <v>45637.71944444445</v>
      </c>
      <c r="H1128" s="2" t="n">
        <v>45637.76758257639</v>
      </c>
      <c r="I1128" s="7" t="n">
        <v>0.02222222222222222</v>
      </c>
      <c r="J1128" s="7" t="n">
        <v>0.02399855482638889</v>
      </c>
      <c r="K1128" s="7" t="n">
        <v>0.04636179934027778</v>
      </c>
      <c r="L1128" s="7" t="n">
        <v>0.04813813194444445</v>
      </c>
      <c r="M1128" s="7" t="n">
        <v>0</v>
      </c>
      <c r="N1128" t="n">
        <v>0</v>
      </c>
    </row>
    <row r="1129">
      <c r="A1129" t="n">
        <v>2</v>
      </c>
      <c r="B1129" t="inlineStr">
        <is>
          <t>making:P1:33</t>
        </is>
      </c>
      <c r="C1129" t="inlineStr">
        <is>
          <t>making</t>
        </is>
      </c>
      <c r="D1129" t="inlineStr">
        <is>
          <t>P1</t>
        </is>
      </c>
      <c r="E1129" s="2" t="n">
        <v>45637.71388888889</v>
      </c>
      <c r="F1129" s="2" t="n">
        <v>45637.74802545395</v>
      </c>
      <c r="G1129" s="2" t="n">
        <v>45637.71805555555</v>
      </c>
      <c r="H1129" s="2" t="n">
        <v>45637.75191863861</v>
      </c>
      <c r="I1129" s="7" t="n">
        <v>0.004166666666666667</v>
      </c>
      <c r="J1129" s="7" t="n">
        <v>0.003893184664351852</v>
      </c>
      <c r="K1129" s="7" t="n">
        <v>0.03413656505787037</v>
      </c>
      <c r="L1129" s="7" t="n">
        <v>0.03386308305555556</v>
      </c>
      <c r="M1129" s="7" t="n">
        <v>0</v>
      </c>
      <c r="N1129" t="n">
        <v>0</v>
      </c>
    </row>
    <row r="1130">
      <c r="A1130" t="n">
        <v>2</v>
      </c>
      <c r="B1130" t="inlineStr">
        <is>
          <t>making:P2:16</t>
        </is>
      </c>
      <c r="C1130" t="inlineStr">
        <is>
          <t>making</t>
        </is>
      </c>
      <c r="D1130" t="inlineStr">
        <is>
          <t>P2</t>
        </is>
      </c>
      <c r="E1130" s="2" t="n">
        <v>45637.73611111111</v>
      </c>
      <c r="F1130" s="2" t="n">
        <v>45637.7496170725</v>
      </c>
      <c r="G1130" s="2" t="n">
        <v>45637.73958333334</v>
      </c>
      <c r="H1130" s="2" t="n">
        <v>45637.75320241701</v>
      </c>
      <c r="I1130" s="7" t="n">
        <v>0.003472222222222222</v>
      </c>
      <c r="J1130" s="7" t="n">
        <v>0.003585344513888889</v>
      </c>
      <c r="K1130" s="7" t="n">
        <v>0.01350596138888889</v>
      </c>
      <c r="L1130" s="7" t="n">
        <v>0.01361908368055556</v>
      </c>
      <c r="M1130" s="7" t="n">
        <v>0</v>
      </c>
      <c r="N1130" t="n">
        <v>0</v>
      </c>
    </row>
    <row r="1131">
      <c r="A1131" t="n">
        <v>2</v>
      </c>
      <c r="B1131" t="inlineStr">
        <is>
          <t>making:P1:34</t>
        </is>
      </c>
      <c r="C1131" t="inlineStr">
        <is>
          <t>making</t>
        </is>
      </c>
      <c r="D1131" t="inlineStr">
        <is>
          <t>P1</t>
        </is>
      </c>
      <c r="E1131" s="2" t="n">
        <v>45637.71805555555</v>
      </c>
      <c r="F1131" s="2" t="n">
        <v>45637.75191863861</v>
      </c>
      <c r="G1131" s="2" t="n">
        <v>45637.73958333334</v>
      </c>
      <c r="H1131" s="2" t="n">
        <v>45637.77307506416</v>
      </c>
      <c r="I1131" s="7" t="n">
        <v>0.02152777777777778</v>
      </c>
      <c r="J1131" s="7" t="n">
        <v>0.02115642554398148</v>
      </c>
      <c r="K1131" s="7" t="n">
        <v>0.03386308305555556</v>
      </c>
      <c r="L1131" s="7" t="n">
        <v>0.03349173082175926</v>
      </c>
      <c r="M1131" s="7" t="n">
        <v>0</v>
      </c>
      <c r="N1131" t="n">
        <v>0</v>
      </c>
    </row>
    <row r="1132">
      <c r="A1132" t="n">
        <v>2</v>
      </c>
      <c r="B1132" t="inlineStr">
        <is>
          <t>cutting:L2:11</t>
        </is>
      </c>
      <c r="C1132" t="inlineStr">
        <is>
          <t>cutting</t>
        </is>
      </c>
      <c r="D1132" t="inlineStr">
        <is>
          <t>L2</t>
        </is>
      </c>
      <c r="E1132" s="2" t="n">
        <v>45637.73958333334</v>
      </c>
      <c r="F1132" s="2" t="n">
        <v>45637.75320241701</v>
      </c>
      <c r="G1132" s="2" t="n">
        <v>45637.75902777778</v>
      </c>
      <c r="H1132" s="2" t="n">
        <v>45637.78536969515</v>
      </c>
      <c r="I1132" s="7" t="n">
        <v>0.01944444444444444</v>
      </c>
      <c r="J1132" s="7" t="n">
        <v>0.01988063743055556</v>
      </c>
      <c r="K1132" s="7" t="n">
        <v>0.01361908368055556</v>
      </c>
      <c r="L1132" s="7" t="n">
        <v>0.02634191737268518</v>
      </c>
      <c r="M1132" s="7" t="n">
        <v>0.01228664070601852</v>
      </c>
      <c r="N1132" t="n">
        <v>2</v>
      </c>
    </row>
    <row r="1133">
      <c r="A1133" t="n">
        <v>2</v>
      </c>
      <c r="B1133" t="inlineStr">
        <is>
          <t>making:P2:17</t>
        </is>
      </c>
      <c r="C1133" t="inlineStr">
        <is>
          <t>making</t>
        </is>
      </c>
      <c r="D1133" t="inlineStr">
        <is>
          <t>P2</t>
        </is>
      </c>
      <c r="E1133" s="2" t="n">
        <v>45637.73958333334</v>
      </c>
      <c r="F1133" s="2" t="n">
        <v>45637.75320241701</v>
      </c>
      <c r="G1133" s="2" t="n">
        <v>45637.74305555555</v>
      </c>
      <c r="H1133" s="2" t="n">
        <v>45637.75650274677</v>
      </c>
      <c r="I1133" s="7" t="n">
        <v>0.003472222222222222</v>
      </c>
      <c r="J1133" s="7" t="n">
        <v>0.003300329756944444</v>
      </c>
      <c r="K1133" s="7" t="n">
        <v>0.01361908368055556</v>
      </c>
      <c r="L1133" s="7" t="n">
        <v>0.01344719121527778</v>
      </c>
      <c r="M1133" s="7" t="n">
        <v>0</v>
      </c>
      <c r="N1133" t="n">
        <v>0</v>
      </c>
    </row>
    <row r="1134">
      <c r="A1134" t="n">
        <v>2</v>
      </c>
      <c r="B1134" t="inlineStr">
        <is>
          <t>making:P2:18</t>
        </is>
      </c>
      <c r="C1134" t="inlineStr">
        <is>
          <t>making</t>
        </is>
      </c>
      <c r="D1134" t="inlineStr">
        <is>
          <t>P2</t>
        </is>
      </c>
      <c r="E1134" s="2" t="n">
        <v>45637.74305555555</v>
      </c>
      <c r="F1134" s="2" t="n">
        <v>45637.75650274677</v>
      </c>
      <c r="G1134" s="2" t="n">
        <v>45637.74652777778</v>
      </c>
      <c r="H1134" s="2" t="n">
        <v>45637.75995913392</v>
      </c>
      <c r="I1134" s="7" t="n">
        <v>0.003472222222222222</v>
      </c>
      <c r="J1134" s="7" t="n">
        <v>0.003456387152777777</v>
      </c>
      <c r="K1134" s="7" t="n">
        <v>0.01344719121527778</v>
      </c>
      <c r="L1134" s="7" t="n">
        <v>0.01343135614583333</v>
      </c>
      <c r="M1134" s="7" t="n">
        <v>0</v>
      </c>
      <c r="N1134" t="n">
        <v>0</v>
      </c>
    </row>
    <row r="1135">
      <c r="A1135" t="n">
        <v>2</v>
      </c>
      <c r="B1135" t="inlineStr">
        <is>
          <t>making:P2:19</t>
        </is>
      </c>
      <c r="C1135" t="inlineStr">
        <is>
          <t>making</t>
        </is>
      </c>
      <c r="D1135" t="inlineStr">
        <is>
          <t>P2</t>
        </is>
      </c>
      <c r="E1135" s="2" t="n">
        <v>45637.74652777778</v>
      </c>
      <c r="F1135" s="2" t="n">
        <v>45637.75995913392</v>
      </c>
      <c r="G1135" s="2" t="n">
        <v>45637.75</v>
      </c>
      <c r="H1135" s="2" t="n">
        <v>45637.76332846839</v>
      </c>
      <c r="I1135" s="7" t="n">
        <v>0.003472222222222222</v>
      </c>
      <c r="J1135" s="7" t="n">
        <v>0.003369334467592593</v>
      </c>
      <c r="K1135" s="7" t="n">
        <v>0.01343135614583333</v>
      </c>
      <c r="L1135" s="7" t="n">
        <v>0.0133284683912037</v>
      </c>
      <c r="M1135" s="7" t="n">
        <v>0</v>
      </c>
      <c r="N1135" t="n">
        <v>0</v>
      </c>
    </row>
    <row r="1136">
      <c r="A1136" t="n">
        <v>2</v>
      </c>
      <c r="B1136" t="inlineStr">
        <is>
          <t>making:P2:20</t>
        </is>
      </c>
      <c r="C1136" t="inlineStr">
        <is>
          <t>making</t>
        </is>
      </c>
      <c r="D1136" t="inlineStr">
        <is>
          <t>P2</t>
        </is>
      </c>
      <c r="E1136" s="2" t="n">
        <v>45637.75</v>
      </c>
      <c r="F1136" s="2" t="n">
        <v>45637.76332846839</v>
      </c>
      <c r="G1136" s="2" t="n">
        <v>45637.78819444445</v>
      </c>
      <c r="H1136" s="2" t="n">
        <v>45637.80178750134</v>
      </c>
      <c r="I1136" s="7" t="n">
        <v>0.03819444444444445</v>
      </c>
      <c r="J1136" s="7" t="n">
        <v>0.03845903295138889</v>
      </c>
      <c r="K1136" s="7" t="n">
        <v>0.0133284683912037</v>
      </c>
      <c r="L1136" s="7" t="n">
        <v>0.01359305689814815</v>
      </c>
      <c r="M1136" s="7" t="n">
        <v>0</v>
      </c>
      <c r="N1136" t="n">
        <v>0</v>
      </c>
    </row>
    <row r="1137">
      <c r="A1137" t="n">
        <v>2</v>
      </c>
      <c r="B1137" t="inlineStr">
        <is>
          <t>cutting:L1:19</t>
        </is>
      </c>
      <c r="C1137" t="inlineStr">
        <is>
          <t>cutting</t>
        </is>
      </c>
      <c r="D1137" t="inlineStr">
        <is>
          <t>L1</t>
        </is>
      </c>
      <c r="E1137" s="2" t="n">
        <v>45637.71944444445</v>
      </c>
      <c r="F1137" s="2" t="n">
        <v>45637.76758257639</v>
      </c>
      <c r="G1137" s="2" t="n">
        <v>45637.7375</v>
      </c>
      <c r="H1137" s="2" t="n">
        <v>45637.78445116788</v>
      </c>
      <c r="I1137" s="7" t="n">
        <v>0.01805555555555555</v>
      </c>
      <c r="J1137" s="7" t="n">
        <v>0.01686859149305555</v>
      </c>
      <c r="K1137" s="7" t="n">
        <v>0.04813813194444445</v>
      </c>
      <c r="L1137" s="7" t="n">
        <v>0.04695116788194444</v>
      </c>
      <c r="M1137" s="7" t="n">
        <v>0</v>
      </c>
      <c r="N1137" t="n">
        <v>0</v>
      </c>
    </row>
    <row r="1138">
      <c r="A1138" t="n">
        <v>2</v>
      </c>
      <c r="B1138" t="inlineStr">
        <is>
          <t>making:P1:35</t>
        </is>
      </c>
      <c r="C1138" t="inlineStr">
        <is>
          <t>making</t>
        </is>
      </c>
      <c r="D1138" t="inlineStr">
        <is>
          <t>P1</t>
        </is>
      </c>
      <c r="E1138" s="2" t="n">
        <v>45637.73958333334</v>
      </c>
      <c r="F1138" s="2" t="n">
        <v>45637.77307506416</v>
      </c>
      <c r="G1138" s="2" t="n">
        <v>45637.76111111111</v>
      </c>
      <c r="H1138" s="2" t="n">
        <v>45637.79592056169</v>
      </c>
      <c r="I1138" s="7" t="n">
        <v>0.02152777777777778</v>
      </c>
      <c r="J1138" s="7" t="n">
        <v>0.02284549753472222</v>
      </c>
      <c r="K1138" s="7" t="n">
        <v>0.03349173082175926</v>
      </c>
      <c r="L1138" s="7" t="n">
        <v>0.0348094505787037</v>
      </c>
      <c r="M1138" s="7" t="n">
        <v>0</v>
      </c>
      <c r="N1138" t="n">
        <v>0</v>
      </c>
    </row>
    <row r="1139">
      <c r="A1139" t="n">
        <v>2</v>
      </c>
      <c r="B1139" t="inlineStr">
        <is>
          <t>cutting:L1:20</t>
        </is>
      </c>
      <c r="C1139" t="inlineStr">
        <is>
          <t>cutting</t>
        </is>
      </c>
      <c r="D1139" t="inlineStr">
        <is>
          <t>L1</t>
        </is>
      </c>
      <c r="E1139" s="2" t="n">
        <v>45637.7375</v>
      </c>
      <c r="F1139" s="2" t="n">
        <v>45637.78445116788</v>
      </c>
      <c r="G1139" s="2" t="n">
        <v>45637.75277777778</v>
      </c>
      <c r="H1139" s="2" t="n">
        <v>45637.79881590522</v>
      </c>
      <c r="I1139" s="7" t="n">
        <v>0.01527777777777778</v>
      </c>
      <c r="J1139" s="7" t="n">
        <v>0.01390256954861111</v>
      </c>
      <c r="K1139" s="7" t="n">
        <v>0.04695116788194444</v>
      </c>
      <c r="L1139" s="7" t="n">
        <v>0.04603812744212963</v>
      </c>
      <c r="M1139" s="7" t="n">
        <v>0.0004621677893518519</v>
      </c>
      <c r="N1139" t="n">
        <v>1</v>
      </c>
    </row>
    <row r="1140">
      <c r="A1140" t="n">
        <v>2</v>
      </c>
      <c r="B1140" t="inlineStr">
        <is>
          <t>cutting:L2:12</t>
        </is>
      </c>
      <c r="C1140" t="inlineStr">
        <is>
          <t>cutting</t>
        </is>
      </c>
      <c r="D1140" t="inlineStr">
        <is>
          <t>L2</t>
        </is>
      </c>
      <c r="E1140" s="2" t="n">
        <v>45637.75902777778</v>
      </c>
      <c r="F1140" s="2" t="n">
        <v>45637.78536969515</v>
      </c>
      <c r="G1140" s="2" t="n">
        <v>45637.77013888889</v>
      </c>
      <c r="H1140" s="2" t="n">
        <v>45637.79596655317</v>
      </c>
      <c r="I1140" s="7" t="n">
        <v>0.01111111111111111</v>
      </c>
      <c r="J1140" s="7" t="n">
        <v>0.01059685802083333</v>
      </c>
      <c r="K1140" s="7" t="n">
        <v>0.02634191737268518</v>
      </c>
      <c r="L1140" s="7" t="n">
        <v>0.02582766428240741</v>
      </c>
      <c r="M1140" s="7" t="n">
        <v>0</v>
      </c>
      <c r="N1140" t="n">
        <v>0</v>
      </c>
    </row>
    <row r="1141">
      <c r="A1141" t="n">
        <v>2</v>
      </c>
      <c r="B1141" t="inlineStr">
        <is>
          <t>making:P1:36</t>
        </is>
      </c>
      <c r="C1141" t="inlineStr">
        <is>
          <t>making</t>
        </is>
      </c>
      <c r="D1141" t="inlineStr">
        <is>
          <t>P1</t>
        </is>
      </c>
      <c r="E1141" s="2" t="n">
        <v>45637.76111111111</v>
      </c>
      <c r="F1141" s="2" t="n">
        <v>45637.79592056169</v>
      </c>
      <c r="G1141" s="2" t="n">
        <v>45637.76527777778</v>
      </c>
      <c r="H1141" s="2" t="n">
        <v>45637.80002304836</v>
      </c>
      <c r="I1141" s="7" t="n">
        <v>0.004166666666666667</v>
      </c>
      <c r="J1141" s="7" t="n">
        <v>0.004102486666666667</v>
      </c>
      <c r="K1141" s="7" t="n">
        <v>0.0348094505787037</v>
      </c>
      <c r="L1141" s="7" t="n">
        <v>0.0347452705787037</v>
      </c>
      <c r="M1141" s="7" t="n">
        <v>0</v>
      </c>
      <c r="N1141" t="n">
        <v>0</v>
      </c>
    </row>
    <row r="1142">
      <c r="A1142" t="n">
        <v>2</v>
      </c>
      <c r="B1142" t="inlineStr">
        <is>
          <t>cutting:L2:13</t>
        </is>
      </c>
      <c r="C1142" t="inlineStr">
        <is>
          <t>cutting</t>
        </is>
      </c>
      <c r="D1142" t="inlineStr">
        <is>
          <t>L2</t>
        </is>
      </c>
      <c r="E1142" s="2" t="n">
        <v>45637.77013888889</v>
      </c>
      <c r="F1142" s="2" t="n">
        <v>45637.79596655317</v>
      </c>
      <c r="G1142" s="2" t="n">
        <v>45637.78958333333</v>
      </c>
      <c r="H1142" s="2" t="n">
        <v>45637.81818474926</v>
      </c>
      <c r="I1142" s="7" t="n">
        <v>0.01944444444444444</v>
      </c>
      <c r="J1142" s="7" t="n">
        <v>0.020519713125</v>
      </c>
      <c r="K1142" s="7" t="n">
        <v>0.02582766428240741</v>
      </c>
      <c r="L1142" s="7" t="n">
        <v>0.02860141592592592</v>
      </c>
      <c r="M1142" s="7" t="n">
        <v>0.001698482962962963</v>
      </c>
      <c r="N1142" t="n">
        <v>2</v>
      </c>
    </row>
    <row r="1143">
      <c r="A1143" t="n">
        <v>2</v>
      </c>
      <c r="B1143" t="inlineStr">
        <is>
          <t>cutting:L1:21</t>
        </is>
      </c>
      <c r="C1143" t="inlineStr">
        <is>
          <t>cutting</t>
        </is>
      </c>
      <c r="D1143" t="inlineStr">
        <is>
          <t>L1</t>
        </is>
      </c>
      <c r="E1143" s="2" t="n">
        <v>45637.75277777778</v>
      </c>
      <c r="F1143" s="2" t="n">
        <v>45637.79881590522</v>
      </c>
      <c r="G1143" s="2" t="n">
        <v>45637.76805555556</v>
      </c>
      <c r="H1143" s="2" t="n">
        <v>45637.8155441324</v>
      </c>
      <c r="I1143" s="7" t="n">
        <v>0.01527777777777778</v>
      </c>
      <c r="J1143" s="7" t="n">
        <v>0.01672822717592592</v>
      </c>
      <c r="K1143" s="7" t="n">
        <v>0.04603812744212963</v>
      </c>
      <c r="L1143" s="7" t="n">
        <v>0.04748857684027778</v>
      </c>
      <c r="M1143" s="7" t="n">
        <v>0</v>
      </c>
      <c r="N1143" t="n">
        <v>0</v>
      </c>
    </row>
    <row r="1144">
      <c r="A1144" t="n">
        <v>2</v>
      </c>
      <c r="B1144" t="inlineStr">
        <is>
          <t>making:P1:37</t>
        </is>
      </c>
      <c r="C1144" t="inlineStr">
        <is>
          <t>making</t>
        </is>
      </c>
      <c r="D1144" t="inlineStr">
        <is>
          <t>P1</t>
        </is>
      </c>
      <c r="E1144" s="2" t="n">
        <v>45637.76527777778</v>
      </c>
      <c r="F1144" s="2" t="n">
        <v>45637.80002304836</v>
      </c>
      <c r="G1144" s="2" t="n">
        <v>45637.76944444444</v>
      </c>
      <c r="H1144" s="2" t="n">
        <v>45637.8038448217</v>
      </c>
      <c r="I1144" s="7" t="n">
        <v>0.004166666666666667</v>
      </c>
      <c r="J1144" s="7" t="n">
        <v>0.003821773344907407</v>
      </c>
      <c r="K1144" s="7" t="n">
        <v>0.0347452705787037</v>
      </c>
      <c r="L1144" s="7" t="n">
        <v>0.03440037725694445</v>
      </c>
      <c r="M1144" s="7" t="n">
        <v>0</v>
      </c>
      <c r="N1144" t="n">
        <v>0</v>
      </c>
    </row>
    <row r="1145">
      <c r="A1145" t="n">
        <v>2</v>
      </c>
      <c r="B1145" t="inlineStr">
        <is>
          <t>making:P2:21</t>
        </is>
      </c>
      <c r="C1145" t="inlineStr">
        <is>
          <t>making</t>
        </is>
      </c>
      <c r="D1145" t="inlineStr">
        <is>
          <t>P2</t>
        </is>
      </c>
      <c r="E1145" s="2" t="n">
        <v>45637.78819444445</v>
      </c>
      <c r="F1145" s="2" t="n">
        <v>45637.80178750134</v>
      </c>
      <c r="G1145" s="2" t="n">
        <v>45637.82638888889</v>
      </c>
      <c r="H1145" s="2" t="n">
        <v>45637.84019798221</v>
      </c>
      <c r="I1145" s="7" t="n">
        <v>0.03819444444444445</v>
      </c>
      <c r="J1145" s="7" t="n">
        <v>0.03678809630787037</v>
      </c>
      <c r="K1145" s="7" t="n">
        <v>0.01359305689814815</v>
      </c>
      <c r="L1145" s="7" t="n">
        <v>0.01380909332175926</v>
      </c>
      <c r="M1145" s="7" t="n">
        <v>0.001622384560185185</v>
      </c>
      <c r="N1145" t="n">
        <v>1</v>
      </c>
    </row>
    <row r="1146">
      <c r="A1146" t="n">
        <v>2</v>
      </c>
      <c r="B1146" t="inlineStr">
        <is>
          <t>making:P1:38</t>
        </is>
      </c>
      <c r="C1146" t="inlineStr">
        <is>
          <t>making</t>
        </is>
      </c>
      <c r="D1146" t="inlineStr">
        <is>
          <t>P1</t>
        </is>
      </c>
      <c r="E1146" s="2" t="n">
        <v>45637.76944444444</v>
      </c>
      <c r="F1146" s="2" t="n">
        <v>45637.8038448217</v>
      </c>
      <c r="G1146" s="2" t="n">
        <v>45637.79097222222</v>
      </c>
      <c r="H1146" s="2" t="n">
        <v>45637.82574551708</v>
      </c>
      <c r="I1146" s="7" t="n">
        <v>0.02152777777777778</v>
      </c>
      <c r="J1146" s="7" t="n">
        <v>0.02190069538194444</v>
      </c>
      <c r="K1146" s="7" t="n">
        <v>0.03440037725694445</v>
      </c>
      <c r="L1146" s="7" t="n">
        <v>0.03477329486111111</v>
      </c>
      <c r="M1146" s="7" t="n">
        <v>0</v>
      </c>
      <c r="N1146" t="n">
        <v>0</v>
      </c>
    </row>
    <row r="1147">
      <c r="A1147" t="n">
        <v>2</v>
      </c>
      <c r="B1147" t="inlineStr">
        <is>
          <t>cutting:L1:22</t>
        </is>
      </c>
      <c r="C1147" t="inlineStr">
        <is>
          <t>cutting</t>
        </is>
      </c>
      <c r="D1147" t="inlineStr">
        <is>
          <t>L1</t>
        </is>
      </c>
      <c r="E1147" s="2" t="n">
        <v>45637.76805555556</v>
      </c>
      <c r="F1147" s="2" t="n">
        <v>45637.8155441324</v>
      </c>
      <c r="G1147" s="2" t="n">
        <v>45637.78125</v>
      </c>
      <c r="H1147" s="2" t="n">
        <v>45637.82792337656</v>
      </c>
      <c r="I1147" s="7" t="n">
        <v>0.01319444444444444</v>
      </c>
      <c r="J1147" s="7" t="n">
        <v>0.01237924416666667</v>
      </c>
      <c r="K1147" s="7" t="n">
        <v>0.04748857684027778</v>
      </c>
      <c r="L1147" s="7" t="n">
        <v>0.0466733765625</v>
      </c>
      <c r="M1147" s="7" t="n">
        <v>0</v>
      </c>
      <c r="N1147" t="n">
        <v>0</v>
      </c>
    </row>
    <row r="1148">
      <c r="A1148" t="n">
        <v>2</v>
      </c>
      <c r="B1148" t="inlineStr">
        <is>
          <t>cutting:L2:14</t>
        </is>
      </c>
      <c r="C1148" t="inlineStr">
        <is>
          <t>cutting</t>
        </is>
      </c>
      <c r="D1148" t="inlineStr">
        <is>
          <t>L2</t>
        </is>
      </c>
      <c r="E1148" s="2" t="n">
        <v>45637.78958333333</v>
      </c>
      <c r="F1148" s="2" t="n">
        <v>45637.81818474926</v>
      </c>
      <c r="G1148" s="2" t="n">
        <v>45637.80069444444</v>
      </c>
      <c r="H1148" s="2" t="n">
        <v>45637.82845976043</v>
      </c>
      <c r="I1148" s="7" t="n">
        <v>0.01111111111111111</v>
      </c>
      <c r="J1148" s="7" t="n">
        <v>0.01027501116898148</v>
      </c>
      <c r="K1148" s="7" t="n">
        <v>0.02860141592592592</v>
      </c>
      <c r="L1148" s="7" t="n">
        <v>0.02776531598379629</v>
      </c>
      <c r="M1148" s="7" t="n">
        <v>0</v>
      </c>
      <c r="N1148" t="n">
        <v>0</v>
      </c>
    </row>
    <row r="1149">
      <c r="A1149" t="n">
        <v>2</v>
      </c>
      <c r="B1149" t="inlineStr">
        <is>
          <t>making:P1:39</t>
        </is>
      </c>
      <c r="C1149" t="inlineStr">
        <is>
          <t>making</t>
        </is>
      </c>
      <c r="D1149" t="inlineStr">
        <is>
          <t>P1</t>
        </is>
      </c>
      <c r="E1149" s="2" t="n">
        <v>45637.79097222222</v>
      </c>
      <c r="F1149" s="2" t="n">
        <v>45637.82574551708</v>
      </c>
      <c r="G1149" s="2" t="n">
        <v>45637.8125</v>
      </c>
      <c r="H1149" s="2" t="n">
        <v>45637.84820347924</v>
      </c>
      <c r="I1149" s="7" t="n">
        <v>0.02152777777777778</v>
      </c>
      <c r="J1149" s="7" t="n">
        <v>0.02245796215277778</v>
      </c>
      <c r="K1149" s="7" t="n">
        <v>0.03477329486111111</v>
      </c>
      <c r="L1149" s="7" t="n">
        <v>0.03570347923611111</v>
      </c>
      <c r="M1149" s="7" t="n">
        <v>0</v>
      </c>
      <c r="N1149" t="n">
        <v>0</v>
      </c>
    </row>
    <row r="1150">
      <c r="A1150" t="n">
        <v>2</v>
      </c>
      <c r="B1150" t="inlineStr">
        <is>
          <t>cutting:L1:23</t>
        </is>
      </c>
      <c r="C1150" t="inlineStr">
        <is>
          <t>cutting</t>
        </is>
      </c>
      <c r="D1150" t="inlineStr">
        <is>
          <t>L1</t>
        </is>
      </c>
      <c r="E1150" s="2" t="n">
        <v>45637.78125</v>
      </c>
      <c r="F1150" s="2" t="n">
        <v>45637.82792337656</v>
      </c>
      <c r="G1150" s="2" t="n">
        <v>45637.79652777778</v>
      </c>
      <c r="H1150" s="2" t="n">
        <v>45637.84721653569</v>
      </c>
      <c r="I1150" s="7" t="n">
        <v>0.01527777777777778</v>
      </c>
      <c r="J1150" s="7" t="n">
        <v>0.01399414265046296</v>
      </c>
      <c r="K1150" s="7" t="n">
        <v>0.0466733765625</v>
      </c>
      <c r="L1150" s="7" t="n">
        <v>0.05068875791666667</v>
      </c>
      <c r="M1150" s="7" t="n">
        <v>0.005299016481481482</v>
      </c>
      <c r="N1150" t="n">
        <v>1</v>
      </c>
    </row>
    <row r="1151">
      <c r="A1151" t="n">
        <v>2</v>
      </c>
      <c r="B1151" t="inlineStr">
        <is>
          <t>cutting:L2:15</t>
        </is>
      </c>
      <c r="C1151" t="inlineStr">
        <is>
          <t>cutting</t>
        </is>
      </c>
      <c r="D1151" t="inlineStr">
        <is>
          <t>L2</t>
        </is>
      </c>
      <c r="E1151" s="2" t="n">
        <v>45637.82638888889</v>
      </c>
      <c r="F1151" s="2" t="n">
        <v>45637.83857559765</v>
      </c>
      <c r="G1151" s="2" t="n">
        <v>45637.84027777778</v>
      </c>
      <c r="H1151" s="2" t="n">
        <v>45637.85213188844</v>
      </c>
      <c r="I1151" s="7" t="n">
        <v>0.01388888888888889</v>
      </c>
      <c r="J1151" s="7" t="n">
        <v>0.01355629078703704</v>
      </c>
      <c r="K1151" s="7" t="n">
        <v>0.01218670876157407</v>
      </c>
      <c r="L1151" s="7" t="n">
        <v>0.01185411065972222</v>
      </c>
      <c r="M1151" s="7" t="n">
        <v>0</v>
      </c>
      <c r="N1151" t="n">
        <v>0</v>
      </c>
    </row>
    <row r="1152">
      <c r="A1152" t="n">
        <v>2</v>
      </c>
      <c r="B1152" t="inlineStr">
        <is>
          <t>making:P2:22</t>
        </is>
      </c>
      <c r="C1152" t="inlineStr">
        <is>
          <t>making</t>
        </is>
      </c>
      <c r="D1152" t="inlineStr">
        <is>
          <t>P2</t>
        </is>
      </c>
      <c r="E1152" s="2" t="n">
        <v>45637.82638888889</v>
      </c>
      <c r="F1152" s="2" t="n">
        <v>45637.84019798221</v>
      </c>
      <c r="G1152" s="2" t="n">
        <v>45637.82986111111</v>
      </c>
      <c r="H1152" s="2" t="n">
        <v>45637.84375557007</v>
      </c>
      <c r="I1152" s="7" t="n">
        <v>0.003472222222222222</v>
      </c>
      <c r="J1152" s="7" t="n">
        <v>0.003557587858796296</v>
      </c>
      <c r="K1152" s="7" t="n">
        <v>0.01380909332175926</v>
      </c>
      <c r="L1152" s="7" t="n">
        <v>0.01389445895833333</v>
      </c>
      <c r="M1152" s="7" t="n">
        <v>0</v>
      </c>
      <c r="N1152" t="n">
        <v>0</v>
      </c>
    </row>
    <row r="1153">
      <c r="A1153" t="n">
        <v>2</v>
      </c>
      <c r="B1153" t="inlineStr">
        <is>
          <t>cutting:L3:4</t>
        </is>
      </c>
      <c r="C1153" t="inlineStr">
        <is>
          <t>cutting</t>
        </is>
      </c>
      <c r="D1153" t="inlineStr">
        <is>
          <t>L3</t>
        </is>
      </c>
      <c r="E1153" s="2" t="n">
        <v>45637.79652777778</v>
      </c>
      <c r="F1153" s="2" t="n">
        <v>45637.84191751921</v>
      </c>
      <c r="G1153" s="2" t="n">
        <v>45637.80208333334</v>
      </c>
      <c r="H1153" s="2" t="n">
        <v>45637.84746879878</v>
      </c>
      <c r="I1153" s="7" t="n">
        <v>0.005555555555555556</v>
      </c>
      <c r="J1153" s="7" t="n">
        <v>0.005551279560185186</v>
      </c>
      <c r="K1153" s="7" t="n">
        <v>0.04538974143518518</v>
      </c>
      <c r="L1153" s="7" t="n">
        <v>0.04538546543981481</v>
      </c>
      <c r="M1153" s="7" t="n">
        <v>0</v>
      </c>
      <c r="N1153" t="n">
        <v>0</v>
      </c>
    </row>
    <row r="1154">
      <c r="A1154" t="n">
        <v>2</v>
      </c>
      <c r="B1154" t="inlineStr">
        <is>
          <t>making:P2:23</t>
        </is>
      </c>
      <c r="C1154" t="inlineStr">
        <is>
          <t>making</t>
        </is>
      </c>
      <c r="D1154" t="inlineStr">
        <is>
          <t>P2</t>
        </is>
      </c>
      <c r="E1154" s="2" t="n">
        <v>45637.82986111111</v>
      </c>
      <c r="F1154" s="2" t="n">
        <v>45637.84375557007</v>
      </c>
      <c r="G1154" s="2" t="n">
        <v>45637.83333333334</v>
      </c>
      <c r="H1154" s="2" t="n">
        <v>45637.84717259361</v>
      </c>
      <c r="I1154" s="7" t="n">
        <v>0.003472222222222222</v>
      </c>
      <c r="J1154" s="7" t="n">
        <v>0.003417023541666667</v>
      </c>
      <c r="K1154" s="7" t="n">
        <v>0.01389445895833333</v>
      </c>
      <c r="L1154" s="7" t="n">
        <v>0.01383926027777778</v>
      </c>
      <c r="M1154" s="7" t="n">
        <v>0</v>
      </c>
      <c r="N1154" t="n">
        <v>0</v>
      </c>
    </row>
    <row r="1155">
      <c r="A1155" t="n">
        <v>2</v>
      </c>
      <c r="B1155" t="inlineStr">
        <is>
          <t>making:P2:24</t>
        </is>
      </c>
      <c r="C1155" t="inlineStr">
        <is>
          <t>making</t>
        </is>
      </c>
      <c r="D1155" t="inlineStr">
        <is>
          <t>P2</t>
        </is>
      </c>
      <c r="E1155" s="2" t="n">
        <v>45637.83333333334</v>
      </c>
      <c r="F1155" s="2" t="n">
        <v>45637.84717259361</v>
      </c>
      <c r="G1155" s="2" t="n">
        <v>45637.83680555555</v>
      </c>
      <c r="H1155" s="2" t="n">
        <v>45637.85061762133</v>
      </c>
      <c r="I1155" s="7" t="n">
        <v>0.003472222222222222</v>
      </c>
      <c r="J1155" s="7" t="n">
        <v>0.003445027719907407</v>
      </c>
      <c r="K1155" s="7" t="n">
        <v>0.01383926027777778</v>
      </c>
      <c r="L1155" s="7" t="n">
        <v>0.01381206577546296</v>
      </c>
      <c r="M1155" s="7" t="n">
        <v>0</v>
      </c>
      <c r="N1155" t="n">
        <v>0</v>
      </c>
    </row>
    <row r="1156">
      <c r="A1156" t="n">
        <v>2</v>
      </c>
      <c r="B1156" t="inlineStr">
        <is>
          <t>cutting:L1:24</t>
        </is>
      </c>
      <c r="C1156" t="inlineStr">
        <is>
          <t>cutting</t>
        </is>
      </c>
      <c r="D1156" t="inlineStr">
        <is>
          <t>L1</t>
        </is>
      </c>
      <c r="E1156" s="2" t="n">
        <v>45637.79652777778</v>
      </c>
      <c r="F1156" s="2" t="n">
        <v>45637.84721653569</v>
      </c>
      <c r="G1156" s="2" t="n">
        <v>45637.81805555556</v>
      </c>
      <c r="H1156" s="2" t="n">
        <v>45637.86889861332</v>
      </c>
      <c r="I1156" s="7" t="n">
        <v>0.02152777777777778</v>
      </c>
      <c r="J1156" s="7" t="n">
        <v>0.02168207762731482</v>
      </c>
      <c r="K1156" s="7" t="n">
        <v>0.05068875791666667</v>
      </c>
      <c r="L1156" s="7" t="n">
        <v>0.05084305776620371</v>
      </c>
      <c r="M1156" s="7" t="n">
        <v>0</v>
      </c>
      <c r="N1156" t="n">
        <v>0</v>
      </c>
    </row>
    <row r="1157">
      <c r="A1157" t="n">
        <v>2</v>
      </c>
      <c r="B1157" t="inlineStr">
        <is>
          <t>cutting:L3:5</t>
        </is>
      </c>
      <c r="C1157" t="inlineStr">
        <is>
          <t>cutting</t>
        </is>
      </c>
      <c r="D1157" t="inlineStr">
        <is>
          <t>L3</t>
        </is>
      </c>
      <c r="E1157" s="2" t="n">
        <v>45637.80208333334</v>
      </c>
      <c r="F1157" s="2" t="n">
        <v>45637.84746879878</v>
      </c>
      <c r="G1157" s="2" t="n">
        <v>45637.80763888889</v>
      </c>
      <c r="H1157" s="2" t="n">
        <v>45637.85254833322</v>
      </c>
      <c r="I1157" s="7" t="n">
        <v>0.005555555555555556</v>
      </c>
      <c r="J1157" s="7" t="n">
        <v>0.005079534444444445</v>
      </c>
      <c r="K1157" s="7" t="n">
        <v>0.04538546543981481</v>
      </c>
      <c r="L1157" s="7" t="n">
        <v>0.0449094443287037</v>
      </c>
      <c r="M1157" s="7" t="n">
        <v>0</v>
      </c>
      <c r="N1157" t="n">
        <v>0</v>
      </c>
    </row>
    <row r="1158">
      <c r="A1158" t="n">
        <v>2</v>
      </c>
      <c r="B1158" t="inlineStr">
        <is>
          <t>making:P1:40</t>
        </is>
      </c>
      <c r="C1158" t="inlineStr">
        <is>
          <t>making</t>
        </is>
      </c>
      <c r="D1158" t="inlineStr">
        <is>
          <t>P1</t>
        </is>
      </c>
      <c r="E1158" s="2" t="n">
        <v>45637.8125</v>
      </c>
      <c r="F1158" s="2" t="n">
        <v>45637.84820347924</v>
      </c>
      <c r="G1158" s="2" t="n">
        <v>45637.81666666667</v>
      </c>
      <c r="H1158" s="2" t="n">
        <v>45637.85230835845</v>
      </c>
      <c r="I1158" s="7" t="n">
        <v>0.004166666666666667</v>
      </c>
      <c r="J1158" s="7" t="n">
        <v>0.004104879212962963</v>
      </c>
      <c r="K1158" s="7" t="n">
        <v>0.03570347923611111</v>
      </c>
      <c r="L1158" s="7" t="n">
        <v>0.03564169178240741</v>
      </c>
      <c r="M1158" s="7" t="n">
        <v>0</v>
      </c>
      <c r="N1158" t="n">
        <v>0</v>
      </c>
    </row>
    <row r="1159">
      <c r="A1159" t="n">
        <v>2</v>
      </c>
      <c r="B1159" t="inlineStr">
        <is>
          <t>making:P2:25</t>
        </is>
      </c>
      <c r="C1159" t="inlineStr">
        <is>
          <t>making</t>
        </is>
      </c>
      <c r="D1159" t="inlineStr">
        <is>
          <t>P2</t>
        </is>
      </c>
      <c r="E1159" s="2" t="n">
        <v>45637.83680555555</v>
      </c>
      <c r="F1159" s="2" t="n">
        <v>45637.85061762133</v>
      </c>
      <c r="G1159" s="2" t="n">
        <v>45637.84027777778</v>
      </c>
      <c r="H1159" s="2" t="n">
        <v>45637.85439295749</v>
      </c>
      <c r="I1159" s="7" t="n">
        <v>0.003472222222222222</v>
      </c>
      <c r="J1159" s="7" t="n">
        <v>0.003775336157407408</v>
      </c>
      <c r="K1159" s="7" t="n">
        <v>0.01381206577546296</v>
      </c>
      <c r="L1159" s="7" t="n">
        <v>0.01411517971064815</v>
      </c>
      <c r="M1159" s="7" t="n">
        <v>0</v>
      </c>
      <c r="N1159" t="n">
        <v>0</v>
      </c>
    </row>
    <row r="1160">
      <c r="A1160" t="n">
        <v>2</v>
      </c>
      <c r="B1160" t="inlineStr">
        <is>
          <t>cutting:L2:16</t>
        </is>
      </c>
      <c r="C1160" t="inlineStr">
        <is>
          <t>cutting</t>
        </is>
      </c>
      <c r="D1160" t="inlineStr">
        <is>
          <t>L2</t>
        </is>
      </c>
      <c r="E1160" s="2" t="n">
        <v>45637.84027777778</v>
      </c>
      <c r="F1160" s="2" t="n">
        <v>45637.85213188844</v>
      </c>
      <c r="G1160" s="2" t="n">
        <v>45637.85138888889</v>
      </c>
      <c r="H1160" s="2" t="n">
        <v>45637.86412711999</v>
      </c>
      <c r="I1160" s="7" t="n">
        <v>0.01111111111111111</v>
      </c>
      <c r="J1160" s="7" t="n">
        <v>0.01199523155092592</v>
      </c>
      <c r="K1160" s="7" t="n">
        <v>0.01185411065972222</v>
      </c>
      <c r="L1160" s="7" t="n">
        <v>0.01273823109953704</v>
      </c>
      <c r="M1160" s="7" t="n">
        <v>0</v>
      </c>
      <c r="N1160" t="n">
        <v>0</v>
      </c>
    </row>
    <row r="1161">
      <c r="A1161" t="n">
        <v>2</v>
      </c>
      <c r="B1161" t="inlineStr">
        <is>
          <t>making:P1:41</t>
        </is>
      </c>
      <c r="C1161" t="inlineStr">
        <is>
          <t>making</t>
        </is>
      </c>
      <c r="D1161" t="inlineStr">
        <is>
          <t>P1</t>
        </is>
      </c>
      <c r="E1161" s="2" t="n">
        <v>45637.81666666667</v>
      </c>
      <c r="F1161" s="2" t="n">
        <v>45637.85230835845</v>
      </c>
      <c r="G1161" s="2" t="n">
        <v>45637.82083333333</v>
      </c>
      <c r="H1161" s="2" t="n">
        <v>45637.85627684155</v>
      </c>
      <c r="I1161" s="7" t="n">
        <v>0.004166666666666667</v>
      </c>
      <c r="J1161" s="7" t="n">
        <v>0.003968483101851852</v>
      </c>
      <c r="K1161" s="7" t="n">
        <v>0.03564169178240741</v>
      </c>
      <c r="L1161" s="7" t="n">
        <v>0.03544350821759259</v>
      </c>
      <c r="M1161" s="7" t="n">
        <v>0</v>
      </c>
      <c r="N1161" t="n">
        <v>0</v>
      </c>
    </row>
    <row r="1162">
      <c r="A1162" t="n">
        <v>2</v>
      </c>
      <c r="B1162" t="inlineStr">
        <is>
          <t>making:P2:26</t>
        </is>
      </c>
      <c r="C1162" t="inlineStr">
        <is>
          <t>making</t>
        </is>
      </c>
      <c r="D1162" t="inlineStr">
        <is>
          <t>P2</t>
        </is>
      </c>
      <c r="E1162" s="2" t="n">
        <v>45637.84027777778</v>
      </c>
      <c r="F1162" s="2" t="n">
        <v>45637.85439295749</v>
      </c>
      <c r="G1162" s="2" t="n">
        <v>45637.84375</v>
      </c>
      <c r="H1162" s="2" t="n">
        <v>45637.85760347558</v>
      </c>
      <c r="I1162" s="7" t="n">
        <v>0.003472222222222222</v>
      </c>
      <c r="J1162" s="7" t="n">
        <v>0.003210518090277778</v>
      </c>
      <c r="K1162" s="7" t="n">
        <v>0.01411517971064815</v>
      </c>
      <c r="L1162" s="7" t="n">
        <v>0.0138534755787037</v>
      </c>
      <c r="M1162" s="7" t="n">
        <v>0</v>
      </c>
      <c r="N1162" t="n">
        <v>0</v>
      </c>
    </row>
    <row r="1163">
      <c r="A1163" t="n">
        <v>2</v>
      </c>
      <c r="B1163" t="inlineStr">
        <is>
          <t>making:P1:42</t>
        </is>
      </c>
      <c r="C1163" t="inlineStr">
        <is>
          <t>making</t>
        </is>
      </c>
      <c r="D1163" t="inlineStr">
        <is>
          <t>P1</t>
        </is>
      </c>
      <c r="E1163" s="2" t="n">
        <v>45637.82083333333</v>
      </c>
      <c r="F1163" s="2" t="n">
        <v>45637.85627684155</v>
      </c>
      <c r="G1163" s="2" t="n">
        <v>45637.84236111111</v>
      </c>
      <c r="H1163" s="2" t="n">
        <v>45637.87850336623</v>
      </c>
      <c r="I1163" s="7" t="n">
        <v>0.02152777777777778</v>
      </c>
      <c r="J1163" s="7" t="n">
        <v>0.02222652467592593</v>
      </c>
      <c r="K1163" s="7" t="n">
        <v>0.03544350821759259</v>
      </c>
      <c r="L1163" s="7" t="n">
        <v>0.03614225511574074</v>
      </c>
      <c r="M1163" s="7" t="n">
        <v>0</v>
      </c>
      <c r="N1163" t="n">
        <v>0</v>
      </c>
    </row>
    <row r="1164">
      <c r="A1164" t="n">
        <v>2</v>
      </c>
      <c r="B1164" t="inlineStr">
        <is>
          <t>making:P2:27</t>
        </is>
      </c>
      <c r="C1164" t="inlineStr">
        <is>
          <t>making</t>
        </is>
      </c>
      <c r="D1164" t="inlineStr">
        <is>
          <t>P2</t>
        </is>
      </c>
      <c r="E1164" s="2" t="n">
        <v>45637.84375</v>
      </c>
      <c r="F1164" s="2" t="n">
        <v>45637.85760347558</v>
      </c>
      <c r="G1164" s="2" t="n">
        <v>45637.88194444445</v>
      </c>
      <c r="H1164" s="2" t="n">
        <v>45637.89803206116</v>
      </c>
      <c r="I1164" s="7" t="n">
        <v>0.03819444444444445</v>
      </c>
      <c r="J1164" s="7" t="n">
        <v>0.04042858557870371</v>
      </c>
      <c r="K1164" s="7" t="n">
        <v>0.0138534755787037</v>
      </c>
      <c r="L1164" s="7" t="n">
        <v>0.01608761671296296</v>
      </c>
      <c r="M1164" s="7" t="n">
        <v>0</v>
      </c>
      <c r="N1164" t="n">
        <v>0</v>
      </c>
    </row>
    <row r="1165">
      <c r="A1165" t="n">
        <v>2</v>
      </c>
      <c r="B1165" t="inlineStr">
        <is>
          <t>cutting:L2:17</t>
        </is>
      </c>
      <c r="C1165" t="inlineStr">
        <is>
          <t>cutting</t>
        </is>
      </c>
      <c r="D1165" t="inlineStr">
        <is>
          <t>L2</t>
        </is>
      </c>
      <c r="E1165" s="2" t="n">
        <v>45637.85138888889</v>
      </c>
      <c r="F1165" s="2" t="n">
        <v>45637.86412711999</v>
      </c>
      <c r="G1165" s="2" t="n">
        <v>45637.8625</v>
      </c>
      <c r="H1165" s="2" t="n">
        <v>45637.87575764261</v>
      </c>
      <c r="I1165" s="7" t="n">
        <v>0.01111111111111111</v>
      </c>
      <c r="J1165" s="7" t="n">
        <v>0.01163052261574074</v>
      </c>
      <c r="K1165" s="7" t="n">
        <v>0.01273823109953704</v>
      </c>
      <c r="L1165" s="7" t="n">
        <v>0.01325764260416667</v>
      </c>
      <c r="M1165" s="7" t="n">
        <v>0</v>
      </c>
      <c r="N1165" t="n">
        <v>0</v>
      </c>
    </row>
    <row r="1166">
      <c r="A1166" t="n">
        <v>2</v>
      </c>
      <c r="B1166" t="inlineStr">
        <is>
          <t>cutting:L1:25</t>
        </is>
      </c>
      <c r="C1166" t="inlineStr">
        <is>
          <t>cutting</t>
        </is>
      </c>
      <c r="D1166" t="inlineStr">
        <is>
          <t>L1</t>
        </is>
      </c>
      <c r="E1166" s="2" t="n">
        <v>45637.81805555556</v>
      </c>
      <c r="F1166" s="2" t="n">
        <v>45637.86889861332</v>
      </c>
      <c r="G1166" s="2" t="n">
        <v>45637.83958333333</v>
      </c>
      <c r="H1166" s="2" t="n">
        <v>45637.88871765923</v>
      </c>
      <c r="I1166" s="7" t="n">
        <v>0.02152777777777778</v>
      </c>
      <c r="J1166" s="7" t="n">
        <v>0.01981904591435185</v>
      </c>
      <c r="K1166" s="7" t="n">
        <v>0.05084305776620371</v>
      </c>
      <c r="L1166" s="7" t="n">
        <v>0.04913432590277778</v>
      </c>
      <c r="M1166" s="7" t="n">
        <v>0</v>
      </c>
      <c r="N1166" t="n">
        <v>0</v>
      </c>
    </row>
    <row r="1167">
      <c r="A1167" t="n">
        <v>2</v>
      </c>
      <c r="B1167" t="inlineStr">
        <is>
          <t>cutting:L3:6</t>
        </is>
      </c>
      <c r="C1167" t="inlineStr">
        <is>
          <t>cutting</t>
        </is>
      </c>
      <c r="D1167" t="inlineStr">
        <is>
          <t>L3</t>
        </is>
      </c>
      <c r="E1167" s="2" t="n">
        <v>45637.81805555556</v>
      </c>
      <c r="F1167" s="2" t="n">
        <v>45637.86889861332</v>
      </c>
      <c r="G1167" s="2" t="n">
        <v>45637.82361111111</v>
      </c>
      <c r="H1167" s="2" t="n">
        <v>45637.87390405919</v>
      </c>
      <c r="I1167" s="7" t="n">
        <v>0.005555555555555556</v>
      </c>
      <c r="J1167" s="7" t="n">
        <v>0.005005445868055556</v>
      </c>
      <c r="K1167" s="7" t="n">
        <v>0.05084305776620371</v>
      </c>
      <c r="L1167" s="7" t="n">
        <v>0.05029294807870371</v>
      </c>
      <c r="M1167" s="7" t="n">
        <v>0</v>
      </c>
      <c r="N1167" t="n">
        <v>0</v>
      </c>
    </row>
    <row r="1168">
      <c r="A1168" t="n">
        <v>2</v>
      </c>
      <c r="B1168" t="inlineStr">
        <is>
          <t>cutting:L3:7</t>
        </is>
      </c>
      <c r="C1168" t="inlineStr">
        <is>
          <t>cutting</t>
        </is>
      </c>
      <c r="D1168" t="inlineStr">
        <is>
          <t>L3</t>
        </is>
      </c>
      <c r="E1168" s="2" t="n">
        <v>45637.82361111111</v>
      </c>
      <c r="F1168" s="2" t="n">
        <v>45637.87390405919</v>
      </c>
      <c r="G1168" s="2" t="n">
        <v>45637.83055555556</v>
      </c>
      <c r="H1168" s="2" t="n">
        <v>45637.88860507333</v>
      </c>
      <c r="I1168" s="7" t="n">
        <v>0.006944444444444444</v>
      </c>
      <c r="J1168" s="7" t="n">
        <v>0.00732542224537037</v>
      </c>
      <c r="K1168" s="7" t="n">
        <v>0.05029294807870371</v>
      </c>
      <c r="L1168" s="7" t="n">
        <v>0.05804951777777778</v>
      </c>
      <c r="M1168" s="7" t="n">
        <v>0.007375591898148148</v>
      </c>
      <c r="N1168" t="n">
        <v>1</v>
      </c>
    </row>
    <row r="1169">
      <c r="A1169" t="n">
        <v>2</v>
      </c>
      <c r="B1169" t="inlineStr">
        <is>
          <t>cutting:L2:18</t>
        </is>
      </c>
      <c r="C1169" t="inlineStr">
        <is>
          <t>cutting</t>
        </is>
      </c>
      <c r="D1169" t="inlineStr">
        <is>
          <t>L2</t>
        </is>
      </c>
      <c r="E1169" s="2" t="n">
        <v>45637.8625</v>
      </c>
      <c r="F1169" s="2" t="n">
        <v>45637.87575764261</v>
      </c>
      <c r="G1169" s="2" t="n">
        <v>45637.87361111111</v>
      </c>
      <c r="H1169" s="2" t="n">
        <v>45637.89235825523</v>
      </c>
      <c r="I1169" s="7" t="n">
        <v>0.01111111111111111</v>
      </c>
      <c r="J1169" s="7" t="n">
        <v>0.0102039975</v>
      </c>
      <c r="K1169" s="7" t="n">
        <v>0.01325764260416667</v>
      </c>
      <c r="L1169" s="7" t="n">
        <v>0.01874714412037037</v>
      </c>
      <c r="M1169" s="7" t="n">
        <v>0.006396615127314815</v>
      </c>
      <c r="N1169" t="n">
        <v>1</v>
      </c>
    </row>
    <row r="1170">
      <c r="A1170" t="n">
        <v>2</v>
      </c>
      <c r="B1170" t="inlineStr">
        <is>
          <t>making:P1:43</t>
        </is>
      </c>
      <c r="C1170" t="inlineStr">
        <is>
          <t>making</t>
        </is>
      </c>
      <c r="D1170" t="inlineStr">
        <is>
          <t>P1</t>
        </is>
      </c>
      <c r="E1170" s="2" t="n">
        <v>45637.84236111111</v>
      </c>
      <c r="F1170" s="2" t="n">
        <v>45637.87850336623</v>
      </c>
      <c r="G1170" s="2" t="n">
        <v>45637.86388888889</v>
      </c>
      <c r="H1170" s="2" t="n">
        <v>45637.8990986558</v>
      </c>
      <c r="I1170" s="7" t="n">
        <v>0.02152777777777778</v>
      </c>
      <c r="J1170" s="7" t="n">
        <v>0.02014635579861111</v>
      </c>
      <c r="K1170" s="7" t="n">
        <v>0.03614225511574074</v>
      </c>
      <c r="L1170" s="7" t="n">
        <v>0.03520976690972222</v>
      </c>
      <c r="M1170" s="7" t="n">
        <v>0.0004489337731481481</v>
      </c>
      <c r="N1170" t="n">
        <v>1</v>
      </c>
    </row>
    <row r="1171">
      <c r="A1171" t="n">
        <v>2</v>
      </c>
      <c r="B1171" t="inlineStr">
        <is>
          <t>cutting:L1:26</t>
        </is>
      </c>
      <c r="C1171" t="inlineStr">
        <is>
          <t>cutting</t>
        </is>
      </c>
      <c r="D1171" t="inlineStr">
        <is>
          <t>L1</t>
        </is>
      </c>
      <c r="E1171" s="2" t="n">
        <v>45637.83958333333</v>
      </c>
      <c r="F1171" s="2" t="n">
        <v>45637.88871765923</v>
      </c>
      <c r="G1171" s="2" t="n">
        <v>45637.86111111111</v>
      </c>
      <c r="H1171" s="2" t="n">
        <v>45637.91219331908</v>
      </c>
      <c r="I1171" s="7" t="n">
        <v>0.02152777777777778</v>
      </c>
      <c r="J1171" s="7" t="n">
        <v>0.02347565983796296</v>
      </c>
      <c r="K1171" s="7" t="n">
        <v>0.04913432590277778</v>
      </c>
      <c r="L1171" s="7" t="n">
        <v>0.05108220796296296</v>
      </c>
      <c r="M1171" s="7" t="n">
        <v>0</v>
      </c>
      <c r="N1171" t="n">
        <v>0</v>
      </c>
    </row>
    <row r="1172">
      <c r="A1172" t="n">
        <v>2</v>
      </c>
      <c r="B1172" t="inlineStr">
        <is>
          <t>cutting:L2:19</t>
        </is>
      </c>
      <c r="C1172" t="inlineStr">
        <is>
          <t>cutting</t>
        </is>
      </c>
      <c r="D1172" t="inlineStr">
        <is>
          <t>L2</t>
        </is>
      </c>
      <c r="E1172" s="2" t="n">
        <v>45637.87361111111</v>
      </c>
      <c r="F1172" s="2" t="n">
        <v>45637.89235825523</v>
      </c>
      <c r="G1172" s="2" t="n">
        <v>45637.8875</v>
      </c>
      <c r="H1172" s="2" t="n">
        <v>45637.91236034172</v>
      </c>
      <c r="I1172" s="7" t="n">
        <v>0.01388888888888889</v>
      </c>
      <c r="J1172" s="7" t="n">
        <v>0.01471874236111111</v>
      </c>
      <c r="K1172" s="7" t="n">
        <v>0.01874714412037037</v>
      </c>
      <c r="L1172" s="7" t="n">
        <v>0.02486034172453704</v>
      </c>
      <c r="M1172" s="7" t="n">
        <v>0.005283344131944445</v>
      </c>
      <c r="N1172" t="n">
        <v>2</v>
      </c>
    </row>
    <row r="1173">
      <c r="A1173" t="n">
        <v>2</v>
      </c>
      <c r="B1173" t="inlineStr">
        <is>
          <t>making:P2:28</t>
        </is>
      </c>
      <c r="C1173" t="inlineStr">
        <is>
          <t>making</t>
        </is>
      </c>
      <c r="D1173" t="inlineStr">
        <is>
          <t>P2</t>
        </is>
      </c>
      <c r="E1173" s="2" t="n">
        <v>45637.88194444445</v>
      </c>
      <c r="F1173" s="2" t="n">
        <v>45637.89803206116</v>
      </c>
      <c r="G1173" s="2" t="n">
        <v>45637.92013888889</v>
      </c>
      <c r="H1173" s="2" t="n">
        <v>45637.9363130217</v>
      </c>
      <c r="I1173" s="7" t="n">
        <v>0.03819444444444445</v>
      </c>
      <c r="J1173" s="7" t="n">
        <v>0.03828096054398148</v>
      </c>
      <c r="K1173" s="7" t="n">
        <v>0.01608761671296296</v>
      </c>
      <c r="L1173" s="7" t="n">
        <v>0.0161741328125</v>
      </c>
      <c r="M1173" s="7" t="n">
        <v>0</v>
      </c>
      <c r="N1173" t="n">
        <v>0</v>
      </c>
    </row>
    <row r="1174">
      <c r="A1174" t="n">
        <v>2</v>
      </c>
      <c r="B1174" t="inlineStr">
        <is>
          <t>making:P1:44</t>
        </is>
      </c>
      <c r="C1174" t="inlineStr">
        <is>
          <t>making</t>
        </is>
      </c>
      <c r="D1174" t="inlineStr">
        <is>
          <t>P1</t>
        </is>
      </c>
      <c r="E1174" s="2" t="n">
        <v>45637.86388888889</v>
      </c>
      <c r="F1174" s="2" t="n">
        <v>45637.8990986558</v>
      </c>
      <c r="G1174" s="2" t="n">
        <v>45637.88541666666</v>
      </c>
      <c r="H1174" s="2" t="n">
        <v>45637.92169836588</v>
      </c>
      <c r="I1174" s="7" t="n">
        <v>0.02152777777777778</v>
      </c>
      <c r="J1174" s="7" t="n">
        <v>0.02259971008101852</v>
      </c>
      <c r="K1174" s="7" t="n">
        <v>0.03520976690972222</v>
      </c>
      <c r="L1174" s="7" t="n">
        <v>0.03628169921296296</v>
      </c>
      <c r="M1174" s="7" t="n">
        <v>0</v>
      </c>
      <c r="N1174" t="n">
        <v>0</v>
      </c>
    </row>
    <row r="1175">
      <c r="A1175" t="n">
        <v>2</v>
      </c>
      <c r="B1175" t="inlineStr">
        <is>
          <t>cutting:L1:27</t>
        </is>
      </c>
      <c r="C1175" t="inlineStr">
        <is>
          <t>cutting</t>
        </is>
      </c>
      <c r="D1175" t="inlineStr">
        <is>
          <t>L1</t>
        </is>
      </c>
      <c r="E1175" s="2" t="n">
        <v>45637.86111111111</v>
      </c>
      <c r="F1175" s="2" t="n">
        <v>45637.91219331908</v>
      </c>
      <c r="G1175" s="2" t="n">
        <v>45637.88263888889</v>
      </c>
      <c r="H1175" s="2" t="n">
        <v>45637.93399655487</v>
      </c>
      <c r="I1175" s="7" t="n">
        <v>0.02152777777777778</v>
      </c>
      <c r="J1175" s="7" t="n">
        <v>0.02180323579861111</v>
      </c>
      <c r="K1175" s="7" t="n">
        <v>0.05108220796296296</v>
      </c>
      <c r="L1175" s="7" t="n">
        <v>0.05135766598379629</v>
      </c>
      <c r="M1175" s="7" t="n">
        <v>0</v>
      </c>
      <c r="N1175" t="n">
        <v>0</v>
      </c>
    </row>
    <row r="1176">
      <c r="A1176" t="n">
        <v>2</v>
      </c>
      <c r="B1176" t="inlineStr">
        <is>
          <t>cutting:L2:20</t>
        </is>
      </c>
      <c r="C1176" t="inlineStr">
        <is>
          <t>cutting</t>
        </is>
      </c>
      <c r="D1176" t="inlineStr">
        <is>
          <t>L2</t>
        </is>
      </c>
      <c r="E1176" s="2" t="n">
        <v>45637.8875</v>
      </c>
      <c r="F1176" s="2" t="n">
        <v>45637.91236034172</v>
      </c>
      <c r="G1176" s="2" t="n">
        <v>45637.89861111111</v>
      </c>
      <c r="H1176" s="2" t="n">
        <v>45637.92389713869</v>
      </c>
      <c r="I1176" s="7" t="n">
        <v>0.01111111111111111</v>
      </c>
      <c r="J1176" s="7" t="n">
        <v>0.01053805791666667</v>
      </c>
      <c r="K1176" s="7" t="n">
        <v>0.02486034172453704</v>
      </c>
      <c r="L1176" s="7" t="n">
        <v>0.02528602758101852</v>
      </c>
      <c r="M1176" s="7" t="n">
        <v>0.000998739050925926</v>
      </c>
      <c r="N1176" t="n">
        <v>1</v>
      </c>
    </row>
    <row r="1177">
      <c r="A1177" t="n">
        <v>2</v>
      </c>
      <c r="B1177" t="inlineStr">
        <is>
          <t>making:P1:45</t>
        </is>
      </c>
      <c r="C1177" t="inlineStr">
        <is>
          <t>making</t>
        </is>
      </c>
      <c r="D1177" t="inlineStr">
        <is>
          <t>P1</t>
        </is>
      </c>
      <c r="E1177" s="2" t="n">
        <v>45637.88541666666</v>
      </c>
      <c r="F1177" s="2" t="n">
        <v>45637.92169836588</v>
      </c>
      <c r="G1177" s="2" t="n">
        <v>45637.90694444445</v>
      </c>
      <c r="H1177" s="2" t="n">
        <v>45637.94431778846</v>
      </c>
      <c r="I1177" s="7" t="n">
        <v>0.02152777777777778</v>
      </c>
      <c r="J1177" s="7" t="n">
        <v>0.02261942258101852</v>
      </c>
      <c r="K1177" s="7" t="n">
        <v>0.03628169921296296</v>
      </c>
      <c r="L1177" s="7" t="n">
        <v>0.03737334401620371</v>
      </c>
      <c r="M1177" s="7" t="n">
        <v>0</v>
      </c>
      <c r="N1177" t="n">
        <v>0</v>
      </c>
    </row>
    <row r="1178">
      <c r="A1178" t="n">
        <v>2</v>
      </c>
      <c r="B1178" t="inlineStr">
        <is>
          <t>cutting:L2:21</t>
        </is>
      </c>
      <c r="C1178" t="inlineStr">
        <is>
          <t>cutting</t>
        </is>
      </c>
      <c r="D1178" t="inlineStr">
        <is>
          <t>L2</t>
        </is>
      </c>
      <c r="E1178" s="2" t="n">
        <v>45637.89861111111</v>
      </c>
      <c r="F1178" s="2" t="n">
        <v>45637.92389713869</v>
      </c>
      <c r="G1178" s="2" t="n">
        <v>45637.90972222222</v>
      </c>
      <c r="H1178" s="2" t="n">
        <v>45637.93471374169</v>
      </c>
      <c r="I1178" s="7" t="n">
        <v>0.01111111111111111</v>
      </c>
      <c r="J1178" s="7" t="n">
        <v>0.01081660299768518</v>
      </c>
      <c r="K1178" s="7" t="n">
        <v>0.02528602758101852</v>
      </c>
      <c r="L1178" s="7" t="n">
        <v>0.02499151946759259</v>
      </c>
      <c r="M1178" s="7" t="n">
        <v>0</v>
      </c>
      <c r="N1178" t="n">
        <v>0</v>
      </c>
    </row>
    <row r="1179">
      <c r="A1179" t="n">
        <v>2</v>
      </c>
      <c r="B1179" t="inlineStr">
        <is>
          <t>cutting:L1:28</t>
        </is>
      </c>
      <c r="C1179" t="inlineStr">
        <is>
          <t>cutting</t>
        </is>
      </c>
      <c r="D1179" t="inlineStr">
        <is>
          <t>L1</t>
        </is>
      </c>
      <c r="E1179" s="2" t="n">
        <v>45637.88263888889</v>
      </c>
      <c r="F1179" s="2" t="n">
        <v>45637.93399655487</v>
      </c>
      <c r="G1179" s="2" t="n">
        <v>45637.89791666667</v>
      </c>
      <c r="H1179" s="2" t="n">
        <v>45637.94881686858</v>
      </c>
      <c r="I1179" s="7" t="n">
        <v>0.01527777777777778</v>
      </c>
      <c r="J1179" s="7" t="n">
        <v>0.0148203137037037</v>
      </c>
      <c r="K1179" s="7" t="n">
        <v>0.05135766598379629</v>
      </c>
      <c r="L1179" s="7" t="n">
        <v>0.05090020190972222</v>
      </c>
      <c r="M1179" s="7" t="n">
        <v>0</v>
      </c>
      <c r="N1179" t="n">
        <v>0</v>
      </c>
    </row>
    <row r="1180">
      <c r="A1180" t="n">
        <v>2</v>
      </c>
      <c r="B1180" t="inlineStr">
        <is>
          <t>cutting:L2:22</t>
        </is>
      </c>
      <c r="C1180" t="inlineStr">
        <is>
          <t>cutting</t>
        </is>
      </c>
      <c r="D1180" t="inlineStr">
        <is>
          <t>L2</t>
        </is>
      </c>
      <c r="E1180" s="2" t="n">
        <v>45637.92013888889</v>
      </c>
      <c r="F1180" s="2" t="n">
        <v>45637.9363130217</v>
      </c>
      <c r="G1180" s="2" t="n">
        <v>45637.93125</v>
      </c>
      <c r="H1180" s="2" t="n">
        <v>45637.946498045</v>
      </c>
      <c r="I1180" s="7" t="n">
        <v>0.01111111111111111</v>
      </c>
      <c r="J1180" s="7" t="n">
        <v>0.01018502329861111</v>
      </c>
      <c r="K1180" s="7" t="n">
        <v>0.0161741328125</v>
      </c>
      <c r="L1180" s="7" t="n">
        <v>0.015248045</v>
      </c>
      <c r="M1180" s="7" t="n">
        <v>0</v>
      </c>
      <c r="N1180" t="n">
        <v>0</v>
      </c>
    </row>
    <row r="1181">
      <c r="A1181" t="n">
        <v>2</v>
      </c>
      <c r="B1181" t="inlineStr">
        <is>
          <t>making:P2:29</t>
        </is>
      </c>
      <c r="C1181" t="inlineStr">
        <is>
          <t>making</t>
        </is>
      </c>
      <c r="D1181" t="inlineStr">
        <is>
          <t>P2</t>
        </is>
      </c>
      <c r="E1181" s="2" t="n">
        <v>45637.92013888889</v>
      </c>
      <c r="F1181" s="2" t="n">
        <v>45637.9363130217</v>
      </c>
      <c r="G1181" s="2" t="n">
        <v>45637.92361111111</v>
      </c>
      <c r="H1181" s="2" t="n">
        <v>45637.94011375535</v>
      </c>
      <c r="I1181" s="7" t="n">
        <v>0.003472222222222222</v>
      </c>
      <c r="J1181" s="7" t="n">
        <v>0.003800733645833334</v>
      </c>
      <c r="K1181" s="7" t="n">
        <v>0.0161741328125</v>
      </c>
      <c r="L1181" s="7" t="n">
        <v>0.01650264423611111</v>
      </c>
      <c r="M1181" s="7" t="n">
        <v>0</v>
      </c>
      <c r="N1181" t="n">
        <v>0</v>
      </c>
    </row>
    <row r="1182">
      <c r="A1182" t="n">
        <v>2</v>
      </c>
      <c r="B1182" t="inlineStr">
        <is>
          <t>making:P2:30</t>
        </is>
      </c>
      <c r="C1182" t="inlineStr">
        <is>
          <t>making</t>
        </is>
      </c>
      <c r="D1182" t="inlineStr">
        <is>
          <t>P2</t>
        </is>
      </c>
      <c r="E1182" s="2" t="n">
        <v>45637.92361111111</v>
      </c>
      <c r="F1182" s="2" t="n">
        <v>45637.94011375535</v>
      </c>
      <c r="G1182" s="2" t="n">
        <v>45637.96180555555</v>
      </c>
      <c r="H1182" s="2" t="n">
        <v>45637.98054803198</v>
      </c>
      <c r="I1182" s="7" t="n">
        <v>0.03819444444444445</v>
      </c>
      <c r="J1182" s="7" t="n">
        <v>0.04008437430555556</v>
      </c>
      <c r="K1182" s="7" t="n">
        <v>0.01650264423611111</v>
      </c>
      <c r="L1182" s="7" t="n">
        <v>0.01874247642361111</v>
      </c>
      <c r="M1182" s="7" t="n">
        <v>0.0003499023263888889</v>
      </c>
      <c r="N1182" t="n">
        <v>1</v>
      </c>
    </row>
    <row r="1183">
      <c r="A1183" t="n">
        <v>2</v>
      </c>
      <c r="B1183" t="inlineStr">
        <is>
          <t>making:P1:46</t>
        </is>
      </c>
      <c r="C1183" t="inlineStr">
        <is>
          <t>making</t>
        </is>
      </c>
      <c r="D1183" t="inlineStr">
        <is>
          <t>P1</t>
        </is>
      </c>
      <c r="E1183" s="2" t="n">
        <v>45637.90694444445</v>
      </c>
      <c r="F1183" s="2" t="n">
        <v>45637.94431778846</v>
      </c>
      <c r="G1183" s="2" t="n">
        <v>45637.91111111111</v>
      </c>
      <c r="H1183" s="2" t="n">
        <v>45637.94864348689</v>
      </c>
      <c r="I1183" s="7" t="n">
        <v>0.004166666666666667</v>
      </c>
      <c r="J1183" s="7" t="n">
        <v>0.004325698425925926</v>
      </c>
      <c r="K1183" s="7" t="n">
        <v>0.03737334401620371</v>
      </c>
      <c r="L1183" s="7" t="n">
        <v>0.03753237577546296</v>
      </c>
      <c r="M1183" s="7" t="n">
        <v>0</v>
      </c>
      <c r="N1183" t="n">
        <v>0</v>
      </c>
    </row>
    <row r="1184">
      <c r="A1184" t="n">
        <v>2</v>
      </c>
      <c r="B1184" t="inlineStr">
        <is>
          <t>making:P1:47</t>
        </is>
      </c>
      <c r="C1184" t="inlineStr">
        <is>
          <t>making</t>
        </is>
      </c>
      <c r="D1184" t="inlineStr">
        <is>
          <t>P1</t>
        </is>
      </c>
      <c r="E1184" s="2" t="n">
        <v>45637.91111111111</v>
      </c>
      <c r="F1184" s="2" t="n">
        <v>45637.94864348689</v>
      </c>
      <c r="G1184" s="2" t="n">
        <v>45637.91527777778</v>
      </c>
      <c r="H1184" s="2" t="n">
        <v>45637.95295503339</v>
      </c>
      <c r="I1184" s="7" t="n">
        <v>0.004166666666666667</v>
      </c>
      <c r="J1184" s="7" t="n">
        <v>0.00431154650462963</v>
      </c>
      <c r="K1184" s="7" t="n">
        <v>0.03753237577546296</v>
      </c>
      <c r="L1184" s="7" t="n">
        <v>0.03767725561342592</v>
      </c>
      <c r="M1184" s="7" t="n">
        <v>0</v>
      </c>
      <c r="N1184" t="n">
        <v>0</v>
      </c>
    </row>
    <row r="1185">
      <c r="A1185" t="n">
        <v>2</v>
      </c>
      <c r="B1185" t="inlineStr">
        <is>
          <t>cutting:L1:29</t>
        </is>
      </c>
      <c r="C1185" t="inlineStr">
        <is>
          <t>cutting</t>
        </is>
      </c>
      <c r="D1185" t="inlineStr">
        <is>
          <t>L1</t>
        </is>
      </c>
      <c r="E1185" s="2" t="n">
        <v>45637.89791666667</v>
      </c>
      <c r="F1185" s="2" t="n">
        <v>45637.94881686858</v>
      </c>
      <c r="G1185" s="2" t="n">
        <v>45637.91111111111</v>
      </c>
      <c r="H1185" s="2" t="n">
        <v>45637.96196835426</v>
      </c>
      <c r="I1185" s="7" t="n">
        <v>0.01319444444444444</v>
      </c>
      <c r="J1185" s="7" t="n">
        <v>0.01315148568287037</v>
      </c>
      <c r="K1185" s="7" t="n">
        <v>0.05090020190972222</v>
      </c>
      <c r="L1185" s="7" t="n">
        <v>0.05085724314814815</v>
      </c>
      <c r="M1185" s="7" t="n">
        <v>0</v>
      </c>
      <c r="N1185" t="n">
        <v>0</v>
      </c>
    </row>
    <row r="1186">
      <c r="A1186" t="n">
        <v>2</v>
      </c>
      <c r="B1186" t="inlineStr">
        <is>
          <t>making:P1:48</t>
        </is>
      </c>
      <c r="C1186" t="inlineStr">
        <is>
          <t>making</t>
        </is>
      </c>
      <c r="D1186" t="inlineStr">
        <is>
          <t>P1</t>
        </is>
      </c>
      <c r="E1186" s="2" t="n">
        <v>45637.91527777778</v>
      </c>
      <c r="F1186" s="2" t="n">
        <v>45637.95295503339</v>
      </c>
      <c r="G1186" s="2" t="n">
        <v>45637.91944444444</v>
      </c>
      <c r="H1186" s="2" t="n">
        <v>45637.9574528678</v>
      </c>
      <c r="I1186" s="7" t="n">
        <v>0.004166666666666667</v>
      </c>
      <c r="J1186" s="7" t="n">
        <v>0.004497834409722222</v>
      </c>
      <c r="K1186" s="7" t="n">
        <v>0.03767725561342592</v>
      </c>
      <c r="L1186" s="7" t="n">
        <v>0.03800842335648148</v>
      </c>
      <c r="M1186" s="7" t="n">
        <v>0</v>
      </c>
      <c r="N1186" t="n">
        <v>0</v>
      </c>
    </row>
    <row r="1187">
      <c r="A1187" t="n">
        <v>2</v>
      </c>
      <c r="B1187" t="inlineStr">
        <is>
          <t>making:P1:49</t>
        </is>
      </c>
      <c r="C1187" t="inlineStr">
        <is>
          <t>making</t>
        </is>
      </c>
      <c r="D1187" t="inlineStr">
        <is>
          <t>P1</t>
        </is>
      </c>
      <c r="E1187" s="2" t="n">
        <v>45637.91944444444</v>
      </c>
      <c r="F1187" s="2" t="n">
        <v>45637.9574528678</v>
      </c>
      <c r="G1187" s="2" t="n">
        <v>45637.94097222222</v>
      </c>
      <c r="H1187" s="2" t="n">
        <v>45637.98077440194</v>
      </c>
      <c r="I1187" s="7" t="n">
        <v>0.02152777777777778</v>
      </c>
      <c r="J1187" s="7" t="n">
        <v>0.02332153414351852</v>
      </c>
      <c r="K1187" s="7" t="n">
        <v>0.03800842335648148</v>
      </c>
      <c r="L1187" s="7" t="n">
        <v>0.03980217972222222</v>
      </c>
      <c r="M1187" s="7" t="n">
        <v>0</v>
      </c>
      <c r="N1187" t="n">
        <v>0</v>
      </c>
    </row>
    <row r="1188">
      <c r="A1188" t="n">
        <v>2</v>
      </c>
      <c r="B1188" t="inlineStr">
        <is>
          <t>cutting:L1:30</t>
        </is>
      </c>
      <c r="C1188" t="inlineStr">
        <is>
          <t>cutting</t>
        </is>
      </c>
      <c r="D1188" t="inlineStr">
        <is>
          <t>L1</t>
        </is>
      </c>
      <c r="E1188" s="2" t="n">
        <v>45637.91111111111</v>
      </c>
      <c r="F1188" s="2" t="n">
        <v>45637.96196835426</v>
      </c>
      <c r="G1188" s="2" t="n">
        <v>45637.92638888889</v>
      </c>
      <c r="H1188" s="2" t="n">
        <v>45637.97707212892</v>
      </c>
      <c r="I1188" s="7" t="n">
        <v>0.01527777777777778</v>
      </c>
      <c r="J1188" s="7" t="n">
        <v>0.01510377466435185</v>
      </c>
      <c r="K1188" s="7" t="n">
        <v>0.05085724314814815</v>
      </c>
      <c r="L1188" s="7" t="n">
        <v>0.05068324003472223</v>
      </c>
      <c r="M1188" s="7" t="n">
        <v>0</v>
      </c>
      <c r="N1188" t="n">
        <v>0</v>
      </c>
    </row>
    <row r="1189">
      <c r="A1189" t="n">
        <v>2</v>
      </c>
      <c r="B1189" t="inlineStr">
        <is>
          <t>cutting:L1:31</t>
        </is>
      </c>
      <c r="C1189" t="inlineStr">
        <is>
          <t>cutting</t>
        </is>
      </c>
      <c r="D1189" t="inlineStr">
        <is>
          <t>L1</t>
        </is>
      </c>
      <c r="E1189" s="2" t="n">
        <v>45637.92638888889</v>
      </c>
      <c r="F1189" s="2" t="n">
        <v>45637.97707212892</v>
      </c>
      <c r="G1189" s="2" t="n">
        <v>45637.94583333333</v>
      </c>
      <c r="H1189" s="2" t="n">
        <v>45637.99651389141</v>
      </c>
      <c r="I1189" s="7" t="n">
        <v>0.01944444444444444</v>
      </c>
      <c r="J1189" s="7" t="n">
        <v>0.01822376512731481</v>
      </c>
      <c r="K1189" s="7" t="n">
        <v>0.05068324003472223</v>
      </c>
      <c r="L1189" s="7" t="n">
        <v>0.05068055807870371</v>
      </c>
      <c r="M1189" s="7" t="n">
        <v>0.001217997361111111</v>
      </c>
      <c r="N1189" t="n">
        <v>1</v>
      </c>
    </row>
    <row r="1190">
      <c r="A1190" t="n">
        <v>2</v>
      </c>
      <c r="B1190" t="inlineStr">
        <is>
          <t>cutting:L2:23</t>
        </is>
      </c>
      <c r="C1190" t="inlineStr">
        <is>
          <t>cutting</t>
        </is>
      </c>
      <c r="D1190" t="inlineStr">
        <is>
          <t>L2</t>
        </is>
      </c>
      <c r="E1190" s="2" t="n">
        <v>45637.96180555555</v>
      </c>
      <c r="F1190" s="2" t="n">
        <v>45637.98019812966</v>
      </c>
      <c r="G1190" s="2" t="n">
        <v>45637.98402777778</v>
      </c>
      <c r="H1190" s="2" t="n">
        <v>45638.00108337337</v>
      </c>
      <c r="I1190" s="7" t="n">
        <v>0.02222222222222222</v>
      </c>
      <c r="J1190" s="7" t="n">
        <v>0.02088524371527778</v>
      </c>
      <c r="K1190" s="7" t="n">
        <v>0.01839257409722222</v>
      </c>
      <c r="L1190" s="7" t="n">
        <v>0.01705559559027778</v>
      </c>
      <c r="M1190" s="7" t="n">
        <v>0</v>
      </c>
      <c r="N1190" t="n">
        <v>0</v>
      </c>
    </row>
    <row r="1191">
      <c r="A1191" t="n">
        <v>2</v>
      </c>
      <c r="B1191" t="inlineStr">
        <is>
          <t>making:P2:31</t>
        </is>
      </c>
      <c r="C1191" t="inlineStr">
        <is>
          <t>making</t>
        </is>
      </c>
      <c r="D1191" t="inlineStr">
        <is>
          <t>P2</t>
        </is>
      </c>
      <c r="E1191" s="2" t="n">
        <v>45637.96180555555</v>
      </c>
      <c r="F1191" s="2" t="n">
        <v>45637.98054803198</v>
      </c>
      <c r="G1191" s="2" t="n">
        <v>45638</v>
      </c>
      <c r="H1191" s="2" t="n">
        <v>45638.0210353084</v>
      </c>
      <c r="I1191" s="7" t="n">
        <v>0.03819444444444445</v>
      </c>
      <c r="J1191" s="7" t="n">
        <v>0.03678008528935185</v>
      </c>
      <c r="K1191" s="7" t="n">
        <v>0.01874247642361111</v>
      </c>
      <c r="L1191" s="7" t="n">
        <v>0.02103530840277778</v>
      </c>
      <c r="M1191" s="7" t="n">
        <v>0.003707191134259259</v>
      </c>
      <c r="N1191" t="n">
        <v>2</v>
      </c>
    </row>
    <row r="1192">
      <c r="A1192" t="n">
        <v>2</v>
      </c>
      <c r="B1192" t="inlineStr">
        <is>
          <t>making:P1:50</t>
        </is>
      </c>
      <c r="C1192" t="inlineStr">
        <is>
          <t>making</t>
        </is>
      </c>
      <c r="D1192" t="inlineStr">
        <is>
          <t>P1</t>
        </is>
      </c>
      <c r="E1192" s="2" t="n">
        <v>45637.94097222222</v>
      </c>
      <c r="F1192" s="2" t="n">
        <v>45637.98077440194</v>
      </c>
      <c r="G1192" s="2" t="n">
        <v>45637.9625</v>
      </c>
      <c r="H1192" s="2" t="n">
        <v>45638.00312511092</v>
      </c>
      <c r="I1192" s="7" t="n">
        <v>0.02152777777777778</v>
      </c>
      <c r="J1192" s="7" t="n">
        <v>0.02235070898148148</v>
      </c>
      <c r="K1192" s="7" t="n">
        <v>0.03980217972222222</v>
      </c>
      <c r="L1192" s="7" t="n">
        <v>0.04062511092592593</v>
      </c>
      <c r="M1192" s="7" t="n">
        <v>0</v>
      </c>
      <c r="N1192" t="n">
        <v>0</v>
      </c>
    </row>
    <row r="1193">
      <c r="A1193" t="n">
        <v>2</v>
      </c>
      <c r="B1193" t="inlineStr">
        <is>
          <t>cutting:L1:32</t>
        </is>
      </c>
      <c r="C1193" t="inlineStr">
        <is>
          <t>cutting</t>
        </is>
      </c>
      <c r="D1193" t="inlineStr">
        <is>
          <t>L1</t>
        </is>
      </c>
      <c r="E1193" s="2" t="n">
        <v>45637.94583333333</v>
      </c>
      <c r="F1193" s="2" t="n">
        <v>45637.99651389141</v>
      </c>
      <c r="G1193" s="2" t="n">
        <v>45637.96736111111</v>
      </c>
      <c r="H1193" s="2" t="n">
        <v>45638.0176679499</v>
      </c>
      <c r="I1193" s="7" t="n">
        <v>0.02152777777777778</v>
      </c>
      <c r="J1193" s="7" t="n">
        <v>0.0211540584837963</v>
      </c>
      <c r="K1193" s="7" t="n">
        <v>0.05068055807870371</v>
      </c>
      <c r="L1193" s="7" t="n">
        <v>0.05030683878472222</v>
      </c>
      <c r="M1193" s="7" t="n">
        <v>0</v>
      </c>
      <c r="N1193" t="n">
        <v>0</v>
      </c>
    </row>
    <row r="1194">
      <c r="A1194" t="n">
        <v>2</v>
      </c>
      <c r="B1194" t="inlineStr">
        <is>
          <t>making:P1:51</t>
        </is>
      </c>
      <c r="C1194" t="inlineStr">
        <is>
          <t>making</t>
        </is>
      </c>
      <c r="D1194" t="inlineStr">
        <is>
          <t>P1</t>
        </is>
      </c>
      <c r="E1194" s="2" t="n">
        <v>45637.9625</v>
      </c>
      <c r="F1194" s="2" t="n">
        <v>45638.00312511092</v>
      </c>
      <c r="G1194" s="2" t="n">
        <v>45637.96666666667</v>
      </c>
      <c r="H1194" s="2" t="n">
        <v>45638.00709775552</v>
      </c>
      <c r="I1194" s="7" t="n">
        <v>0.004166666666666667</v>
      </c>
      <c r="J1194" s="7" t="n">
        <v>0.003972644594907407</v>
      </c>
      <c r="K1194" s="7" t="n">
        <v>0.04062511092592593</v>
      </c>
      <c r="L1194" s="7" t="n">
        <v>0.04043108885416666</v>
      </c>
      <c r="M1194" s="7" t="n">
        <v>0</v>
      </c>
      <c r="N1194" t="n">
        <v>0</v>
      </c>
    </row>
    <row r="1195">
      <c r="A1195" t="n">
        <v>2</v>
      </c>
      <c r="B1195" t="inlineStr">
        <is>
          <t>making:P1:52</t>
        </is>
      </c>
      <c r="C1195" t="inlineStr">
        <is>
          <t>making</t>
        </is>
      </c>
      <c r="D1195" t="inlineStr">
        <is>
          <t>P1</t>
        </is>
      </c>
      <c r="E1195" s="2" t="n">
        <v>45637.96666666667</v>
      </c>
      <c r="F1195" s="2" t="n">
        <v>45638.00709775552</v>
      </c>
      <c r="G1195" s="2" t="n">
        <v>45637.97083333333</v>
      </c>
      <c r="H1195" s="2" t="n">
        <v>45638.0112473302</v>
      </c>
      <c r="I1195" s="7" t="n">
        <v>0.004166666666666667</v>
      </c>
      <c r="J1195" s="7" t="n">
        <v>0.004149574675925926</v>
      </c>
      <c r="K1195" s="7" t="n">
        <v>0.04043108885416666</v>
      </c>
      <c r="L1195" s="7" t="n">
        <v>0.04041399686342593</v>
      </c>
      <c r="M1195" s="7" t="n">
        <v>0</v>
      </c>
      <c r="N1195" t="n">
        <v>0</v>
      </c>
    </row>
    <row r="1196">
      <c r="A1196" t="n">
        <v>2</v>
      </c>
      <c r="B1196" t="inlineStr">
        <is>
          <t>making:P1:53</t>
        </is>
      </c>
      <c r="C1196" t="inlineStr">
        <is>
          <t>making</t>
        </is>
      </c>
      <c r="D1196" t="inlineStr">
        <is>
          <t>P1</t>
        </is>
      </c>
      <c r="E1196" s="2" t="n">
        <v>45637.97083333333</v>
      </c>
      <c r="F1196" s="2" t="n">
        <v>45638.0112473302</v>
      </c>
      <c r="G1196" s="2" t="n">
        <v>45637.975</v>
      </c>
      <c r="H1196" s="2" t="n">
        <v>45638.01526569865</v>
      </c>
      <c r="I1196" s="7" t="n">
        <v>0.004166666666666667</v>
      </c>
      <c r="J1196" s="7" t="n">
        <v>0.004018368460648148</v>
      </c>
      <c r="K1196" s="7" t="n">
        <v>0.04041399686342593</v>
      </c>
      <c r="L1196" s="7" t="n">
        <v>0.04026569865740741</v>
      </c>
      <c r="M1196" s="7" t="n">
        <v>0</v>
      </c>
      <c r="N1196" t="n">
        <v>0</v>
      </c>
    </row>
    <row r="1197">
      <c r="A1197" t="n">
        <v>2</v>
      </c>
      <c r="B1197" t="inlineStr">
        <is>
          <t>making:P1:54</t>
        </is>
      </c>
      <c r="C1197" t="inlineStr">
        <is>
          <t>making</t>
        </is>
      </c>
      <c r="D1197" t="inlineStr">
        <is>
          <t>P1</t>
        </is>
      </c>
      <c r="E1197" s="2" t="n">
        <v>45637.975</v>
      </c>
      <c r="F1197" s="2" t="n">
        <v>45638.01526569865</v>
      </c>
      <c r="G1197" s="2" t="n">
        <v>45637.97916666666</v>
      </c>
      <c r="H1197" s="2" t="n">
        <v>45638.01913537376</v>
      </c>
      <c r="I1197" s="7" t="n">
        <v>0.004166666666666667</v>
      </c>
      <c r="J1197" s="7" t="n">
        <v>0.003869675104166667</v>
      </c>
      <c r="K1197" s="7" t="n">
        <v>0.04026569865740741</v>
      </c>
      <c r="L1197" s="7" t="n">
        <v>0.03996870709490741</v>
      </c>
      <c r="M1197" s="7" t="n">
        <v>0</v>
      </c>
      <c r="N1197" t="n">
        <v>0</v>
      </c>
    </row>
    <row r="1198">
      <c r="A1198" t="n">
        <v>2</v>
      </c>
      <c r="B1198" t="inlineStr">
        <is>
          <t>cutting:L2:24</t>
        </is>
      </c>
      <c r="C1198" t="inlineStr">
        <is>
          <t>cutting</t>
        </is>
      </c>
      <c r="D1198" t="inlineStr">
        <is>
          <t>L2</t>
        </is>
      </c>
      <c r="E1198" s="2" t="n">
        <v>45638</v>
      </c>
      <c r="F1198" s="2" t="n">
        <v>45638.01732811727</v>
      </c>
      <c r="G1198" s="2" t="n">
        <v>45638.01111111111</v>
      </c>
      <c r="H1198" s="2" t="n">
        <v>45638.02839387253</v>
      </c>
      <c r="I1198" s="7" t="n">
        <v>0.01111111111111111</v>
      </c>
      <c r="J1198" s="7" t="n">
        <v>0.01106575525462963</v>
      </c>
      <c r="K1198" s="7" t="n">
        <v>0.01732811726851852</v>
      </c>
      <c r="L1198" s="7" t="n">
        <v>0.01728276141203704</v>
      </c>
      <c r="M1198" s="7" t="n">
        <v>0</v>
      </c>
      <c r="N1198" t="n">
        <v>0</v>
      </c>
    </row>
    <row r="1199">
      <c r="A1199" t="n">
        <v>2</v>
      </c>
      <c r="B1199" t="inlineStr">
        <is>
          <t>cutting:L1:33</t>
        </is>
      </c>
      <c r="C1199" t="inlineStr">
        <is>
          <t>cutting</t>
        </is>
      </c>
      <c r="D1199" t="inlineStr">
        <is>
          <t>L1</t>
        </is>
      </c>
      <c r="E1199" s="2" t="n">
        <v>45637.96736111111</v>
      </c>
      <c r="F1199" s="2" t="n">
        <v>45638.0176679499</v>
      </c>
      <c r="G1199" s="2" t="n">
        <v>45637.98055555556</v>
      </c>
      <c r="H1199" s="2" t="n">
        <v>45638.03077808964</v>
      </c>
      <c r="I1199" s="7" t="n">
        <v>0.01319444444444444</v>
      </c>
      <c r="J1199" s="7" t="n">
        <v>0.01311013974537037</v>
      </c>
      <c r="K1199" s="7" t="n">
        <v>0.05030683878472222</v>
      </c>
      <c r="L1199" s="7" t="n">
        <v>0.05022253408564815</v>
      </c>
      <c r="M1199" s="7" t="n">
        <v>0</v>
      </c>
      <c r="N1199" t="n">
        <v>0</v>
      </c>
    </row>
    <row r="1200">
      <c r="A1200" t="n">
        <v>2</v>
      </c>
      <c r="B1200" t="inlineStr">
        <is>
          <t>cutting:L3:8</t>
        </is>
      </c>
      <c r="C1200" t="inlineStr">
        <is>
          <t>cutting</t>
        </is>
      </c>
      <c r="D1200" t="inlineStr">
        <is>
          <t>L3</t>
        </is>
      </c>
      <c r="E1200" s="2" t="n">
        <v>45637.96736111111</v>
      </c>
      <c r="F1200" s="2" t="n">
        <v>45638.0176679499</v>
      </c>
      <c r="G1200" s="2" t="n">
        <v>45637.97291666667</v>
      </c>
      <c r="H1200" s="2" t="n">
        <v>45638.02358085558</v>
      </c>
      <c r="I1200" s="7" t="n">
        <v>0.005555555555555556</v>
      </c>
      <c r="J1200" s="7" t="n">
        <v>0.00591290568287037</v>
      </c>
      <c r="K1200" s="7" t="n">
        <v>0.05030683878472222</v>
      </c>
      <c r="L1200" s="7" t="n">
        <v>0.05066418891203704</v>
      </c>
      <c r="M1200" s="7" t="n">
        <v>0</v>
      </c>
      <c r="N1200" t="n">
        <v>0</v>
      </c>
    </row>
    <row r="1201">
      <c r="A1201" t="n">
        <v>2</v>
      </c>
      <c r="B1201" t="inlineStr">
        <is>
          <t>making:P1:55</t>
        </is>
      </c>
      <c r="C1201" t="inlineStr">
        <is>
          <t>making</t>
        </is>
      </c>
      <c r="D1201" t="inlineStr">
        <is>
          <t>P1</t>
        </is>
      </c>
      <c r="E1201" s="2" t="n">
        <v>45637.97916666666</v>
      </c>
      <c r="F1201" s="2" t="n">
        <v>45638.01913537376</v>
      </c>
      <c r="G1201" s="2" t="n">
        <v>45638.00069444445</v>
      </c>
      <c r="H1201" s="2" t="n">
        <v>45638.04058263471</v>
      </c>
      <c r="I1201" s="7" t="n">
        <v>0.02152777777777778</v>
      </c>
      <c r="J1201" s="7" t="n">
        <v>0.02144726094907407</v>
      </c>
      <c r="K1201" s="7" t="n">
        <v>0.03996870709490741</v>
      </c>
      <c r="L1201" s="7" t="n">
        <v>0.0398881902662037</v>
      </c>
      <c r="M1201" s="7" t="n">
        <v>0</v>
      </c>
      <c r="N1201" t="n">
        <v>0</v>
      </c>
    </row>
    <row r="1202">
      <c r="A1202" t="n">
        <v>2</v>
      </c>
      <c r="B1202" t="inlineStr">
        <is>
          <t>making:P2:32</t>
        </is>
      </c>
      <c r="C1202" t="inlineStr">
        <is>
          <t>making</t>
        </is>
      </c>
      <c r="D1202" t="inlineStr">
        <is>
          <t>P2</t>
        </is>
      </c>
      <c r="E1202" s="2" t="n">
        <v>45638</v>
      </c>
      <c r="F1202" s="2" t="n">
        <v>45638.0210353084</v>
      </c>
      <c r="G1202" s="2" t="n">
        <v>45638.00347222222</v>
      </c>
      <c r="H1202" s="2" t="n">
        <v>45638.02475520351</v>
      </c>
      <c r="I1202" s="7" t="n">
        <v>0.003472222222222222</v>
      </c>
      <c r="J1202" s="7" t="n">
        <v>0.003719895104166667</v>
      </c>
      <c r="K1202" s="7" t="n">
        <v>0.02103530840277778</v>
      </c>
      <c r="L1202" s="7" t="n">
        <v>0.02128298128472222</v>
      </c>
      <c r="M1202" s="7" t="n">
        <v>0</v>
      </c>
      <c r="N1202" t="n">
        <v>0</v>
      </c>
    </row>
    <row r="1203">
      <c r="A1203" t="n">
        <v>2</v>
      </c>
      <c r="B1203" t="inlineStr">
        <is>
          <t>making:P2:33</t>
        </is>
      </c>
      <c r="C1203" t="inlineStr">
        <is>
          <t>making</t>
        </is>
      </c>
      <c r="D1203" t="inlineStr">
        <is>
          <t>P2</t>
        </is>
      </c>
      <c r="E1203" s="2" t="n">
        <v>45638.00347222222</v>
      </c>
      <c r="F1203" s="2" t="n">
        <v>45638.02475520351</v>
      </c>
      <c r="G1203" s="2" t="n">
        <v>45638.04166666666</v>
      </c>
      <c r="H1203" s="2" t="n">
        <v>45638.0647340041</v>
      </c>
      <c r="I1203" s="7" t="n">
        <v>0.03819444444444445</v>
      </c>
      <c r="J1203" s="7" t="n">
        <v>0.03997880059027778</v>
      </c>
      <c r="K1203" s="7" t="n">
        <v>0.02128298128472222</v>
      </c>
      <c r="L1203" s="7" t="n">
        <v>0.02306733743055555</v>
      </c>
      <c r="M1203" s="7" t="n">
        <v>0</v>
      </c>
      <c r="N1203" t="n">
        <v>0</v>
      </c>
    </row>
    <row r="1204">
      <c r="A1204" t="n">
        <v>2</v>
      </c>
      <c r="B1204" t="inlineStr">
        <is>
          <t>cutting:L2:25</t>
        </is>
      </c>
      <c r="C1204" t="inlineStr">
        <is>
          <t>cutting</t>
        </is>
      </c>
      <c r="D1204" t="inlineStr">
        <is>
          <t>L2</t>
        </is>
      </c>
      <c r="E1204" s="2" t="n">
        <v>45638.01111111111</v>
      </c>
      <c r="F1204" s="2" t="n">
        <v>45638.02839387253</v>
      </c>
      <c r="G1204" s="2" t="n">
        <v>45638.02222222222</v>
      </c>
      <c r="H1204" s="2" t="n">
        <v>45638.04333881366</v>
      </c>
      <c r="I1204" s="7" t="n">
        <v>0.01111111111111111</v>
      </c>
      <c r="J1204" s="7" t="n">
        <v>0.01103865601851852</v>
      </c>
      <c r="K1204" s="7" t="n">
        <v>0.01728276141203704</v>
      </c>
      <c r="L1204" s="7" t="n">
        <v>0.02111659143518519</v>
      </c>
      <c r="M1204" s="7" t="n">
        <v>0.003906285115740741</v>
      </c>
      <c r="N1204" t="n">
        <v>1</v>
      </c>
    </row>
    <row r="1205">
      <c r="A1205" t="n">
        <v>2</v>
      </c>
      <c r="B1205" t="inlineStr">
        <is>
          <t>cutting:L1:34</t>
        </is>
      </c>
      <c r="C1205" t="inlineStr">
        <is>
          <t>cutting</t>
        </is>
      </c>
      <c r="D1205" t="inlineStr">
        <is>
          <t>L1</t>
        </is>
      </c>
      <c r="E1205" s="2" t="n">
        <v>45637.98055555556</v>
      </c>
      <c r="F1205" s="2" t="n">
        <v>45638.03077808964</v>
      </c>
      <c r="G1205" s="2" t="n">
        <v>45638.00208333333</v>
      </c>
      <c r="H1205" s="2" t="n">
        <v>45638.05116394248</v>
      </c>
      <c r="I1205" s="7" t="n">
        <v>0.02152777777777778</v>
      </c>
      <c r="J1205" s="7" t="n">
        <v>0.02038585283564815</v>
      </c>
      <c r="K1205" s="7" t="n">
        <v>0.05022253408564815</v>
      </c>
      <c r="L1205" s="7" t="n">
        <v>0.04908060914351851</v>
      </c>
      <c r="M1205" s="7" t="n">
        <v>0</v>
      </c>
      <c r="N1205" t="n">
        <v>0</v>
      </c>
    </row>
    <row r="1206">
      <c r="A1206" t="n">
        <v>2</v>
      </c>
      <c r="B1206" t="inlineStr">
        <is>
          <t>making:P1:56</t>
        </is>
      </c>
      <c r="C1206" t="inlineStr">
        <is>
          <t>making</t>
        </is>
      </c>
      <c r="D1206" t="inlineStr">
        <is>
          <t>P1</t>
        </is>
      </c>
      <c r="E1206" s="2" t="n">
        <v>45638.00069444445</v>
      </c>
      <c r="F1206" s="2" t="n">
        <v>45638.04058263471</v>
      </c>
      <c r="G1206" s="2" t="n">
        <v>45638.02222222222</v>
      </c>
      <c r="H1206" s="2" t="n">
        <v>45638.0640854341</v>
      </c>
      <c r="I1206" s="7" t="n">
        <v>0.02152777777777778</v>
      </c>
      <c r="J1206" s="7" t="n">
        <v>0.02350279938657408</v>
      </c>
      <c r="K1206" s="7" t="n">
        <v>0.0398881902662037</v>
      </c>
      <c r="L1206" s="7" t="n">
        <v>0.041863211875</v>
      </c>
      <c r="M1206" s="7" t="n">
        <v>0</v>
      </c>
      <c r="N1206" t="n">
        <v>0</v>
      </c>
    </row>
    <row r="1207">
      <c r="A1207" t="n">
        <v>2</v>
      </c>
      <c r="B1207" t="inlineStr">
        <is>
          <t>cutting:L1:35</t>
        </is>
      </c>
      <c r="C1207" t="inlineStr">
        <is>
          <t>cutting</t>
        </is>
      </c>
      <c r="D1207" t="inlineStr">
        <is>
          <t>L1</t>
        </is>
      </c>
      <c r="E1207" s="2" t="n">
        <v>45638.00208333333</v>
      </c>
      <c r="F1207" s="2" t="n">
        <v>45638.05116394248</v>
      </c>
      <c r="G1207" s="2" t="n">
        <v>45638.01527777778</v>
      </c>
      <c r="H1207" s="2" t="n">
        <v>45638.06353933694</v>
      </c>
      <c r="I1207" s="7" t="n">
        <v>0.01319444444444444</v>
      </c>
      <c r="J1207" s="7" t="n">
        <v>0.01237539446759259</v>
      </c>
      <c r="K1207" s="7" t="n">
        <v>0.04908060914351851</v>
      </c>
      <c r="L1207" s="7" t="n">
        <v>0.04826155916666666</v>
      </c>
      <c r="M1207" s="7" t="n">
        <v>0</v>
      </c>
      <c r="N1207" t="n">
        <v>0</v>
      </c>
    </row>
    <row r="1208">
      <c r="A1208" t="n">
        <v>2</v>
      </c>
      <c r="B1208" t="inlineStr">
        <is>
          <t>cutting:L3:9</t>
        </is>
      </c>
      <c r="C1208" t="inlineStr">
        <is>
          <t>cutting</t>
        </is>
      </c>
      <c r="D1208" t="inlineStr">
        <is>
          <t>L3</t>
        </is>
      </c>
      <c r="E1208" s="2" t="n">
        <v>45638.00208333333</v>
      </c>
      <c r="F1208" s="2" t="n">
        <v>45638.05116394248</v>
      </c>
      <c r="G1208" s="2" t="n">
        <v>45638.00763888889</v>
      </c>
      <c r="H1208" s="2" t="n">
        <v>45638.05637192664</v>
      </c>
      <c r="I1208" s="7" t="n">
        <v>0.005555555555555556</v>
      </c>
      <c r="J1208" s="7" t="n">
        <v>0.005207984166666666</v>
      </c>
      <c r="K1208" s="7" t="n">
        <v>0.04908060914351851</v>
      </c>
      <c r="L1208" s="7" t="n">
        <v>0.04873303775462962</v>
      </c>
      <c r="M1208" s="7" t="n">
        <v>0</v>
      </c>
      <c r="N1208" t="n">
        <v>0</v>
      </c>
    </row>
    <row r="1209">
      <c r="A1209" t="n">
        <v>2</v>
      </c>
      <c r="B1209" t="inlineStr">
        <is>
          <t>cutting:L1:36</t>
        </is>
      </c>
      <c r="C1209" t="inlineStr">
        <is>
          <t>cutting</t>
        </is>
      </c>
      <c r="D1209" t="inlineStr">
        <is>
          <t>L1</t>
        </is>
      </c>
      <c r="E1209" s="2" t="n">
        <v>45638.01527777778</v>
      </c>
      <c r="F1209" s="2" t="n">
        <v>45638.06353933694</v>
      </c>
      <c r="G1209" s="2" t="n">
        <v>45638.03055555555</v>
      </c>
      <c r="H1209" s="2" t="n">
        <v>45638.07991282339</v>
      </c>
      <c r="I1209" s="7" t="n">
        <v>0.01527777777777778</v>
      </c>
      <c r="J1209" s="7" t="n">
        <v>0.01637348644675926</v>
      </c>
      <c r="K1209" s="7" t="n">
        <v>0.04826155916666666</v>
      </c>
      <c r="L1209" s="7" t="n">
        <v>0.04935726783564814</v>
      </c>
      <c r="M1209" s="7" t="n">
        <v>0</v>
      </c>
      <c r="N1209" t="n">
        <v>0</v>
      </c>
    </row>
    <row r="1210">
      <c r="A1210" t="n">
        <v>2</v>
      </c>
      <c r="B1210" t="inlineStr">
        <is>
          <t>making:P1:57</t>
        </is>
      </c>
      <c r="C1210" t="inlineStr">
        <is>
          <t>making</t>
        </is>
      </c>
      <c r="D1210" t="inlineStr">
        <is>
          <t>P1</t>
        </is>
      </c>
      <c r="E1210" s="2" t="n">
        <v>45638.02222222222</v>
      </c>
      <c r="F1210" s="2" t="n">
        <v>45638.0640854341</v>
      </c>
      <c r="G1210" s="2" t="n">
        <v>45638.02638888889</v>
      </c>
      <c r="H1210" s="2" t="n">
        <v>45638.06804794071</v>
      </c>
      <c r="I1210" s="7" t="n">
        <v>0.004166666666666667</v>
      </c>
      <c r="J1210" s="7" t="n">
        <v>0.003962506608796297</v>
      </c>
      <c r="K1210" s="7" t="n">
        <v>0.041863211875</v>
      </c>
      <c r="L1210" s="7" t="n">
        <v>0.04165905181712963</v>
      </c>
      <c r="M1210" s="7" t="n">
        <v>0</v>
      </c>
      <c r="N1210" t="n">
        <v>0</v>
      </c>
    </row>
    <row r="1211">
      <c r="A1211" t="n">
        <v>2</v>
      </c>
      <c r="B1211" t="inlineStr">
        <is>
          <t>cutting:L2:26</t>
        </is>
      </c>
      <c r="C1211" t="inlineStr">
        <is>
          <t>cutting</t>
        </is>
      </c>
      <c r="D1211" t="inlineStr">
        <is>
          <t>L2</t>
        </is>
      </c>
      <c r="E1211" s="2" t="n">
        <v>45638.04166666666</v>
      </c>
      <c r="F1211" s="2" t="n">
        <v>45638.0647340041</v>
      </c>
      <c r="G1211" s="2" t="n">
        <v>45638.05555555555</v>
      </c>
      <c r="H1211" s="2" t="n">
        <v>45638.0781046062</v>
      </c>
      <c r="I1211" s="7" t="n">
        <v>0.01388888888888889</v>
      </c>
      <c r="J1211" s="7" t="n">
        <v>0.01337060210648148</v>
      </c>
      <c r="K1211" s="7" t="n">
        <v>0.02306733743055555</v>
      </c>
      <c r="L1211" s="7" t="n">
        <v>0.02254905064814815</v>
      </c>
      <c r="M1211" s="7" t="n">
        <v>0</v>
      </c>
      <c r="N1211" t="n">
        <v>0</v>
      </c>
    </row>
    <row r="1212">
      <c r="A1212" t="n">
        <v>2</v>
      </c>
      <c r="B1212" t="inlineStr">
        <is>
          <t>making:P2:34</t>
        </is>
      </c>
      <c r="C1212" t="inlineStr">
        <is>
          <t>making</t>
        </is>
      </c>
      <c r="D1212" t="inlineStr">
        <is>
          <t>P2</t>
        </is>
      </c>
      <c r="E1212" s="2" t="n">
        <v>45638.04166666666</v>
      </c>
      <c r="F1212" s="2" t="n">
        <v>45638.0647340041</v>
      </c>
      <c r="G1212" s="2" t="n">
        <v>45638.07986111111</v>
      </c>
      <c r="H1212" s="2" t="n">
        <v>45638.10769214912</v>
      </c>
      <c r="I1212" s="7" t="n">
        <v>0.03819444444444445</v>
      </c>
      <c r="J1212" s="7" t="n">
        <v>0.03994350885416667</v>
      </c>
      <c r="K1212" s="7" t="n">
        <v>0.02306733743055555</v>
      </c>
      <c r="L1212" s="7" t="n">
        <v>0.02783103800925926</v>
      </c>
      <c r="M1212" s="7" t="n">
        <v>0.003014636168981481</v>
      </c>
      <c r="N1212" t="n">
        <v>1</v>
      </c>
    </row>
    <row r="1213">
      <c r="A1213" t="n">
        <v>2</v>
      </c>
      <c r="B1213" t="inlineStr">
        <is>
          <t>making:P1:58</t>
        </is>
      </c>
      <c r="C1213" t="inlineStr">
        <is>
          <t>making</t>
        </is>
      </c>
      <c r="D1213" t="inlineStr">
        <is>
          <t>P1</t>
        </is>
      </c>
      <c r="E1213" s="2" t="n">
        <v>45638.02638888889</v>
      </c>
      <c r="F1213" s="2" t="n">
        <v>45638.06804794071</v>
      </c>
      <c r="G1213" s="2" t="n">
        <v>45638.03055555555</v>
      </c>
      <c r="H1213" s="2" t="n">
        <v>45638.07187514265</v>
      </c>
      <c r="I1213" s="7" t="n">
        <v>0.004166666666666667</v>
      </c>
      <c r="J1213" s="7" t="n">
        <v>0.003827201944444445</v>
      </c>
      <c r="K1213" s="7" t="n">
        <v>0.04165905181712963</v>
      </c>
      <c r="L1213" s="7" t="n">
        <v>0.04131958709490741</v>
      </c>
      <c r="M1213" s="7" t="n">
        <v>0</v>
      </c>
      <c r="N1213" t="n">
        <v>0</v>
      </c>
    </row>
    <row r="1214">
      <c r="A1214" t="n">
        <v>2</v>
      </c>
      <c r="B1214" t="inlineStr">
        <is>
          <t>making:P1:59</t>
        </is>
      </c>
      <c r="C1214" t="inlineStr">
        <is>
          <t>making</t>
        </is>
      </c>
      <c r="D1214" t="inlineStr">
        <is>
          <t>P1</t>
        </is>
      </c>
      <c r="E1214" s="2" t="n">
        <v>45638.03055555555</v>
      </c>
      <c r="F1214" s="2" t="n">
        <v>45638.07187514265</v>
      </c>
      <c r="G1214" s="2" t="n">
        <v>45638.03472222222</v>
      </c>
      <c r="H1214" s="2" t="n">
        <v>45638.07586827881</v>
      </c>
      <c r="I1214" s="7" t="n">
        <v>0.004166666666666667</v>
      </c>
      <c r="J1214" s="7" t="n">
        <v>0.003993136157407407</v>
      </c>
      <c r="K1214" s="7" t="n">
        <v>0.04131958709490741</v>
      </c>
      <c r="L1214" s="7" t="n">
        <v>0.04114605658564815</v>
      </c>
      <c r="M1214" s="7" t="n">
        <v>0</v>
      </c>
      <c r="N1214" t="n">
        <v>0</v>
      </c>
    </row>
    <row r="1215">
      <c r="A1215" t="n">
        <v>2</v>
      </c>
      <c r="B1215" t="inlineStr">
        <is>
          <t>making:P1:60</t>
        </is>
      </c>
      <c r="C1215" t="inlineStr">
        <is>
          <t>making</t>
        </is>
      </c>
      <c r="D1215" t="inlineStr">
        <is>
          <t>P1</t>
        </is>
      </c>
      <c r="E1215" s="2" t="n">
        <v>45638.03472222222</v>
      </c>
      <c r="F1215" s="2" t="n">
        <v>45638.07586827881</v>
      </c>
      <c r="G1215" s="2" t="n">
        <v>45638.05625</v>
      </c>
      <c r="H1215" s="2" t="n">
        <v>45638.09527291694</v>
      </c>
      <c r="I1215" s="7" t="n">
        <v>0.02152777777777778</v>
      </c>
      <c r="J1215" s="7" t="n">
        <v>0.01940463813657407</v>
      </c>
      <c r="K1215" s="7" t="n">
        <v>0.04114605658564815</v>
      </c>
      <c r="L1215" s="7" t="n">
        <v>0.03902291694444444</v>
      </c>
      <c r="M1215" s="7" t="n">
        <v>0</v>
      </c>
      <c r="N1215" t="n">
        <v>0</v>
      </c>
    </row>
    <row r="1216">
      <c r="A1216" t="n">
        <v>2</v>
      </c>
      <c r="B1216" t="inlineStr">
        <is>
          <t>cutting:L1:37</t>
        </is>
      </c>
      <c r="C1216" t="inlineStr">
        <is>
          <t>cutting</t>
        </is>
      </c>
      <c r="D1216" t="inlineStr">
        <is>
          <t>L1</t>
        </is>
      </c>
      <c r="E1216" s="2" t="n">
        <v>45638.03055555555</v>
      </c>
      <c r="F1216" s="2" t="n">
        <v>45638.07991282339</v>
      </c>
      <c r="G1216" s="2" t="n">
        <v>45638.04583333333</v>
      </c>
      <c r="H1216" s="2" t="n">
        <v>45638.09499572193</v>
      </c>
      <c r="I1216" s="7" t="n">
        <v>0.01527777777777778</v>
      </c>
      <c r="J1216" s="7" t="n">
        <v>0.01508289854166667</v>
      </c>
      <c r="K1216" s="7" t="n">
        <v>0.04935726783564814</v>
      </c>
      <c r="L1216" s="7" t="n">
        <v>0.04916238859953703</v>
      </c>
      <c r="M1216" s="7" t="n">
        <v>0</v>
      </c>
      <c r="N1216" t="n">
        <v>0</v>
      </c>
    </row>
    <row r="1217">
      <c r="A1217" t="n">
        <v>2</v>
      </c>
      <c r="B1217" t="inlineStr">
        <is>
          <t>cutting:L1:38</t>
        </is>
      </c>
      <c r="C1217" t="inlineStr">
        <is>
          <t>cutting</t>
        </is>
      </c>
      <c r="D1217" t="inlineStr">
        <is>
          <t>L1</t>
        </is>
      </c>
      <c r="E1217" s="2" t="n">
        <v>45638.04583333333</v>
      </c>
      <c r="F1217" s="2" t="n">
        <v>45638.09499572193</v>
      </c>
      <c r="G1217" s="2" t="n">
        <v>45638.06527777778</v>
      </c>
      <c r="H1217" s="2" t="n">
        <v>45638.11331276297</v>
      </c>
      <c r="I1217" s="7" t="n">
        <v>0.01944444444444444</v>
      </c>
      <c r="J1217" s="7" t="n">
        <v>0.01831704104166667</v>
      </c>
      <c r="K1217" s="7" t="n">
        <v>0.04916238859953703</v>
      </c>
      <c r="L1217" s="7" t="n">
        <v>0.04803498519675926</v>
      </c>
      <c r="M1217" s="7" t="n">
        <v>0</v>
      </c>
      <c r="N1217" t="n">
        <v>0</v>
      </c>
    </row>
    <row r="1218">
      <c r="A1218" t="n">
        <v>2</v>
      </c>
      <c r="B1218" t="inlineStr">
        <is>
          <t>making:P1:61</t>
        </is>
      </c>
      <c r="C1218" t="inlineStr">
        <is>
          <t>making</t>
        </is>
      </c>
      <c r="D1218" t="inlineStr">
        <is>
          <t>P1</t>
        </is>
      </c>
      <c r="E1218" s="2" t="n">
        <v>45638.05625</v>
      </c>
      <c r="F1218" s="2" t="n">
        <v>45638.09527291694</v>
      </c>
      <c r="G1218" s="2" t="n">
        <v>45638.07777777778</v>
      </c>
      <c r="H1218" s="2" t="n">
        <v>45638.11876117478</v>
      </c>
      <c r="I1218" s="7" t="n">
        <v>0.02152777777777778</v>
      </c>
      <c r="J1218" s="7" t="n">
        <v>0.02348825783564815</v>
      </c>
      <c r="K1218" s="7" t="n">
        <v>0.03902291694444444</v>
      </c>
      <c r="L1218" s="7" t="n">
        <v>0.04098339700231482</v>
      </c>
      <c r="M1218" s="7" t="n">
        <v>0</v>
      </c>
      <c r="N1218" t="n">
        <v>0</v>
      </c>
    </row>
    <row r="1219">
      <c r="A1219" t="n">
        <v>2</v>
      </c>
      <c r="B1219" t="inlineStr">
        <is>
          <t>making:P2:35</t>
        </is>
      </c>
      <c r="C1219" t="inlineStr">
        <is>
          <t>making</t>
        </is>
      </c>
      <c r="D1219" t="inlineStr">
        <is>
          <t>P2</t>
        </is>
      </c>
      <c r="E1219" s="2" t="n">
        <v>45638.07986111111</v>
      </c>
      <c r="F1219" s="2" t="n">
        <v>45638.10769214912</v>
      </c>
      <c r="G1219" s="2" t="n">
        <v>45638.11805555555</v>
      </c>
      <c r="H1219" s="2" t="n">
        <v>45638.14663994015</v>
      </c>
      <c r="I1219" s="7" t="n">
        <v>0.03819444444444445</v>
      </c>
      <c r="J1219" s="7" t="n">
        <v>0.03853327908564815</v>
      </c>
      <c r="K1219" s="7" t="n">
        <v>0.02783103800925926</v>
      </c>
      <c r="L1219" s="7" t="n">
        <v>0.02858438459490741</v>
      </c>
      <c r="M1219" s="7" t="n">
        <v>0.0004145119444444444</v>
      </c>
      <c r="N1219" t="n">
        <v>1</v>
      </c>
    </row>
    <row r="1220">
      <c r="A1220" t="n">
        <v>2</v>
      </c>
      <c r="B1220" t="inlineStr">
        <is>
          <t>cutting:L1:39</t>
        </is>
      </c>
      <c r="C1220" t="inlineStr">
        <is>
          <t>cutting</t>
        </is>
      </c>
      <c r="D1220" t="inlineStr">
        <is>
          <t>L1</t>
        </is>
      </c>
      <c r="E1220" s="2" t="n">
        <v>45638.06527777778</v>
      </c>
      <c r="F1220" s="2" t="n">
        <v>45638.11331276297</v>
      </c>
      <c r="G1220" s="2" t="n">
        <v>45638.07847222222</v>
      </c>
      <c r="H1220" s="2" t="n">
        <v>45638.12591282737</v>
      </c>
      <c r="I1220" s="7" t="n">
        <v>0.01319444444444444</v>
      </c>
      <c r="J1220" s="7" t="n">
        <v>0.01260006439814815</v>
      </c>
      <c r="K1220" s="7" t="n">
        <v>0.04803498519675926</v>
      </c>
      <c r="L1220" s="7" t="n">
        <v>0.04744060515046296</v>
      </c>
      <c r="M1220" s="7" t="n">
        <v>0</v>
      </c>
      <c r="N1220" t="n">
        <v>0</v>
      </c>
    </row>
    <row r="1221">
      <c r="A1221" t="n">
        <v>2</v>
      </c>
      <c r="B1221" t="inlineStr">
        <is>
          <t>making:P1:62</t>
        </is>
      </c>
      <c r="C1221" t="inlineStr">
        <is>
          <t>making</t>
        </is>
      </c>
      <c r="D1221" t="inlineStr">
        <is>
          <t>P1</t>
        </is>
      </c>
      <c r="E1221" s="2" t="n">
        <v>45638.07777777778</v>
      </c>
      <c r="F1221" s="2" t="n">
        <v>45638.11876117478</v>
      </c>
      <c r="G1221" s="2" t="n">
        <v>45638.08194444444</v>
      </c>
      <c r="H1221" s="2" t="n">
        <v>45638.12326847645</v>
      </c>
      <c r="I1221" s="7" t="n">
        <v>0.004166666666666667</v>
      </c>
      <c r="J1221" s="7" t="n">
        <v>0.004507301666666666</v>
      </c>
      <c r="K1221" s="7" t="n">
        <v>0.04098339700231482</v>
      </c>
      <c r="L1221" s="7" t="n">
        <v>0.04132403200231482</v>
      </c>
      <c r="M1221" s="7" t="n">
        <v>0</v>
      </c>
      <c r="N1221" t="n">
        <v>0</v>
      </c>
    </row>
    <row r="1222">
      <c r="A1222" t="n">
        <v>2</v>
      </c>
      <c r="B1222" t="inlineStr">
        <is>
          <t>making:P1:63</t>
        </is>
      </c>
      <c r="C1222" t="inlineStr">
        <is>
          <t>making</t>
        </is>
      </c>
      <c r="D1222" t="inlineStr">
        <is>
          <t>P1</t>
        </is>
      </c>
      <c r="E1222" s="2" t="n">
        <v>45638.08194444444</v>
      </c>
      <c r="F1222" s="2" t="n">
        <v>45638.12326847645</v>
      </c>
      <c r="G1222" s="2" t="n">
        <v>45638.10347222222</v>
      </c>
      <c r="H1222" s="2" t="n">
        <v>45638.14669624227</v>
      </c>
      <c r="I1222" s="7" t="n">
        <v>0.02152777777777778</v>
      </c>
      <c r="J1222" s="7" t="n">
        <v>0.02342776582175926</v>
      </c>
      <c r="K1222" s="7" t="n">
        <v>0.04132403200231482</v>
      </c>
      <c r="L1222" s="7" t="n">
        <v>0.0432240200462963</v>
      </c>
      <c r="M1222" s="7" t="n">
        <v>0</v>
      </c>
      <c r="N1222" t="n">
        <v>0</v>
      </c>
    </row>
    <row r="1223">
      <c r="A1223" t="n">
        <v>2</v>
      </c>
      <c r="B1223" t="inlineStr">
        <is>
          <t>cutting:L1:40</t>
        </is>
      </c>
      <c r="C1223" t="inlineStr">
        <is>
          <t>cutting</t>
        </is>
      </c>
      <c r="D1223" t="inlineStr">
        <is>
          <t>L1</t>
        </is>
      </c>
      <c r="E1223" s="2" t="n">
        <v>45638.07847222222</v>
      </c>
      <c r="F1223" s="2" t="n">
        <v>45638.12591282737</v>
      </c>
      <c r="G1223" s="2" t="n">
        <v>45638.10069444445</v>
      </c>
      <c r="H1223" s="2" t="n">
        <v>45638.14934580181</v>
      </c>
      <c r="I1223" s="7" t="n">
        <v>0.02222222222222222</v>
      </c>
      <c r="J1223" s="7" t="n">
        <v>0.02343297443287037</v>
      </c>
      <c r="K1223" s="7" t="n">
        <v>0.04744060515046296</v>
      </c>
      <c r="L1223" s="7" t="n">
        <v>0.04865135736111111</v>
      </c>
      <c r="M1223" s="7" t="n">
        <v>0</v>
      </c>
      <c r="N1223" t="n">
        <v>0</v>
      </c>
    </row>
    <row r="1224">
      <c r="A1224" t="n">
        <v>2</v>
      </c>
      <c r="B1224" t="inlineStr">
        <is>
          <t>cutting:L2:27</t>
        </is>
      </c>
      <c r="C1224" t="inlineStr">
        <is>
          <t>cutting</t>
        </is>
      </c>
      <c r="D1224" t="inlineStr">
        <is>
          <t>L2</t>
        </is>
      </c>
      <c r="E1224" s="2" t="n">
        <v>45638.11805555555</v>
      </c>
      <c r="F1224" s="2" t="n">
        <v>45638.14622542821</v>
      </c>
      <c r="G1224" s="2" t="n">
        <v>45638.14027777778</v>
      </c>
      <c r="H1224" s="2" t="n">
        <v>45638.16753891276</v>
      </c>
      <c r="I1224" s="7" t="n">
        <v>0.02222222222222222</v>
      </c>
      <c r="J1224" s="7" t="n">
        <v>0.02131348456018518</v>
      </c>
      <c r="K1224" s="7" t="n">
        <v>0.02816987265046296</v>
      </c>
      <c r="L1224" s="7" t="n">
        <v>0.02726113498842593</v>
      </c>
      <c r="M1224" s="7" t="n">
        <v>0</v>
      </c>
      <c r="N1224" t="n">
        <v>0</v>
      </c>
    </row>
    <row r="1225">
      <c r="A1225" t="n">
        <v>2</v>
      </c>
      <c r="B1225" t="inlineStr">
        <is>
          <t>making:P2:36</t>
        </is>
      </c>
      <c r="C1225" t="inlineStr">
        <is>
          <t>making</t>
        </is>
      </c>
      <c r="D1225" t="inlineStr">
        <is>
          <t>P2</t>
        </is>
      </c>
      <c r="E1225" s="2" t="n">
        <v>45638.11805555555</v>
      </c>
      <c r="F1225" s="2" t="n">
        <v>45638.14663994015</v>
      </c>
      <c r="G1225" s="2" t="n">
        <v>45638.15625</v>
      </c>
      <c r="H1225" s="2" t="n">
        <v>45638.18601137216</v>
      </c>
      <c r="I1225" s="7" t="n">
        <v>0.03819444444444445</v>
      </c>
      <c r="J1225" s="7" t="n">
        <v>0.03937143200231482</v>
      </c>
      <c r="K1225" s="7" t="n">
        <v>0.02858438459490741</v>
      </c>
      <c r="L1225" s="7" t="n">
        <v>0.02976137215277777</v>
      </c>
      <c r="M1225" s="7" t="n">
        <v>0</v>
      </c>
      <c r="N1225" t="n">
        <v>0</v>
      </c>
    </row>
    <row r="1226">
      <c r="A1226" t="n">
        <v>2</v>
      </c>
      <c r="B1226" t="inlineStr">
        <is>
          <t>making:P1:64</t>
        </is>
      </c>
      <c r="C1226" t="inlineStr">
        <is>
          <t>making</t>
        </is>
      </c>
      <c r="D1226" t="inlineStr">
        <is>
          <t>P1</t>
        </is>
      </c>
      <c r="E1226" s="2" t="n">
        <v>45638.10347222222</v>
      </c>
      <c r="F1226" s="2" t="n">
        <v>45638.14669624227</v>
      </c>
      <c r="G1226" s="2" t="n">
        <v>45638.125</v>
      </c>
      <c r="H1226" s="2" t="n">
        <v>45638.16721476227</v>
      </c>
      <c r="I1226" s="7" t="n">
        <v>0.02152777777777778</v>
      </c>
      <c r="J1226" s="7" t="n">
        <v>0.02051852</v>
      </c>
      <c r="K1226" s="7" t="n">
        <v>0.0432240200462963</v>
      </c>
      <c r="L1226" s="7" t="n">
        <v>0.04221476226851852</v>
      </c>
      <c r="M1226" s="7" t="n">
        <v>0</v>
      </c>
      <c r="N1226" t="n">
        <v>0</v>
      </c>
    </row>
    <row r="1227">
      <c r="A1227" t="n">
        <v>2</v>
      </c>
      <c r="B1227" t="inlineStr">
        <is>
          <t>cutting:L1:41</t>
        </is>
      </c>
      <c r="C1227" t="inlineStr">
        <is>
          <t>cutting</t>
        </is>
      </c>
      <c r="D1227" t="inlineStr">
        <is>
          <t>L1</t>
        </is>
      </c>
      <c r="E1227" s="2" t="n">
        <v>45638.10069444445</v>
      </c>
      <c r="F1227" s="2" t="n">
        <v>45638.14934580181</v>
      </c>
      <c r="G1227" s="2" t="n">
        <v>45638.11388888889</v>
      </c>
      <c r="H1227" s="2" t="n">
        <v>45638.16375763527</v>
      </c>
      <c r="I1227" s="7" t="n">
        <v>0.01319444444444444</v>
      </c>
      <c r="J1227" s="7" t="n">
        <v>0.01441183346064815</v>
      </c>
      <c r="K1227" s="7" t="n">
        <v>0.04865135736111111</v>
      </c>
      <c r="L1227" s="7" t="n">
        <v>0.04986874637731482</v>
      </c>
      <c r="M1227" s="7" t="n">
        <v>0</v>
      </c>
      <c r="N1227" t="n">
        <v>0</v>
      </c>
    </row>
    <row r="1228">
      <c r="A1228" t="n">
        <v>2</v>
      </c>
      <c r="B1228" t="inlineStr">
        <is>
          <t>cutting:L1:42</t>
        </is>
      </c>
      <c r="C1228" t="inlineStr">
        <is>
          <t>cutting</t>
        </is>
      </c>
      <c r="D1228" t="inlineStr">
        <is>
          <t>L1</t>
        </is>
      </c>
      <c r="E1228" s="2" t="n">
        <v>45638.11388888889</v>
      </c>
      <c r="F1228" s="2" t="n">
        <v>45638.16375763527</v>
      </c>
      <c r="G1228" s="2" t="n">
        <v>45638.13819444444</v>
      </c>
      <c r="H1228" s="2" t="n">
        <v>45638.19633437511</v>
      </c>
      <c r="I1228" s="7" t="n">
        <v>0.02430555555555556</v>
      </c>
      <c r="J1228" s="7" t="n">
        <v>0.02448136884259259</v>
      </c>
      <c r="K1228" s="7" t="n">
        <v>0.04986874637731482</v>
      </c>
      <c r="L1228" s="7" t="n">
        <v>0.0581399306712963</v>
      </c>
      <c r="M1228" s="7" t="n">
        <v>0.008095371006944446</v>
      </c>
      <c r="N1228" t="n">
        <v>2</v>
      </c>
    </row>
    <row r="1229">
      <c r="A1229" t="n">
        <v>2</v>
      </c>
      <c r="B1229" t="inlineStr">
        <is>
          <t>making:P1:65</t>
        </is>
      </c>
      <c r="C1229" t="inlineStr">
        <is>
          <t>making</t>
        </is>
      </c>
      <c r="D1229" t="inlineStr">
        <is>
          <t>P1</t>
        </is>
      </c>
      <c r="E1229" s="2" t="n">
        <v>45638.125</v>
      </c>
      <c r="F1229" s="2" t="n">
        <v>45638.16721476227</v>
      </c>
      <c r="G1229" s="2" t="n">
        <v>45638.12916666667</v>
      </c>
      <c r="H1229" s="2" t="n">
        <v>45638.17137632953</v>
      </c>
      <c r="I1229" s="7" t="n">
        <v>0.004166666666666667</v>
      </c>
      <c r="J1229" s="7" t="n">
        <v>0.004161567268518519</v>
      </c>
      <c r="K1229" s="7" t="n">
        <v>0.04221476226851852</v>
      </c>
      <c r="L1229" s="7" t="n">
        <v>0.04220966287037037</v>
      </c>
      <c r="M1229" s="7" t="n">
        <v>0</v>
      </c>
      <c r="N1229" t="n">
        <v>0</v>
      </c>
    </row>
    <row r="1230">
      <c r="A1230" t="n">
        <v>2</v>
      </c>
      <c r="B1230" t="inlineStr">
        <is>
          <t>making:P1:66</t>
        </is>
      </c>
      <c r="C1230" t="inlineStr">
        <is>
          <t>making</t>
        </is>
      </c>
      <c r="D1230" t="inlineStr">
        <is>
          <t>P1</t>
        </is>
      </c>
      <c r="E1230" s="2" t="n">
        <v>45638.12916666667</v>
      </c>
      <c r="F1230" s="2" t="n">
        <v>45638.17137632953</v>
      </c>
      <c r="G1230" s="2" t="n">
        <v>45638.13333333333</v>
      </c>
      <c r="H1230" s="2" t="n">
        <v>45638.17569178274</v>
      </c>
      <c r="I1230" s="7" t="n">
        <v>0.004166666666666667</v>
      </c>
      <c r="J1230" s="7" t="n">
        <v>0.004315453206018519</v>
      </c>
      <c r="K1230" s="7" t="n">
        <v>0.04220966287037037</v>
      </c>
      <c r="L1230" s="7" t="n">
        <v>0.04235844940972222</v>
      </c>
      <c r="M1230" s="7" t="n">
        <v>0</v>
      </c>
      <c r="N1230" t="n">
        <v>0</v>
      </c>
    </row>
    <row r="1231">
      <c r="A1231" t="n">
        <v>2</v>
      </c>
      <c r="B1231" t="inlineStr">
        <is>
          <t>making:P1:67</t>
        </is>
      </c>
      <c r="C1231" t="inlineStr">
        <is>
          <t>making</t>
        </is>
      </c>
      <c r="D1231" t="inlineStr">
        <is>
          <t>P1</t>
        </is>
      </c>
      <c r="E1231" s="2" t="n">
        <v>45638.13333333333</v>
      </c>
      <c r="F1231" s="2" t="n">
        <v>45638.17569178274</v>
      </c>
      <c r="G1231" s="2" t="n">
        <v>45638.1375</v>
      </c>
      <c r="H1231" s="2" t="n">
        <v>45638.17997983925</v>
      </c>
      <c r="I1231" s="7" t="n">
        <v>0.004166666666666667</v>
      </c>
      <c r="J1231" s="7" t="n">
        <v>0.00428805650462963</v>
      </c>
      <c r="K1231" s="7" t="n">
        <v>0.04235844940972222</v>
      </c>
      <c r="L1231" s="7" t="n">
        <v>0.04247983924768518</v>
      </c>
      <c r="M1231" s="7" t="n">
        <v>0</v>
      </c>
      <c r="N1231" t="n">
        <v>0</v>
      </c>
    </row>
    <row r="1232">
      <c r="A1232" t="n">
        <v>2</v>
      </c>
      <c r="B1232" t="inlineStr">
        <is>
          <t>making:P1:68</t>
        </is>
      </c>
      <c r="C1232" t="inlineStr">
        <is>
          <t>making</t>
        </is>
      </c>
      <c r="D1232" t="inlineStr">
        <is>
          <t>P1</t>
        </is>
      </c>
      <c r="E1232" s="2" t="n">
        <v>45638.1375</v>
      </c>
      <c r="F1232" s="2" t="n">
        <v>45638.17997983925</v>
      </c>
      <c r="G1232" s="2" t="n">
        <v>45638.14166666667</v>
      </c>
      <c r="H1232" s="2" t="n">
        <v>45638.18387909293</v>
      </c>
      <c r="I1232" s="7" t="n">
        <v>0.004166666666666667</v>
      </c>
      <c r="J1232" s="7" t="n">
        <v>0.003899253680555555</v>
      </c>
      <c r="K1232" s="7" t="n">
        <v>0.04247983924768518</v>
      </c>
      <c r="L1232" s="7" t="n">
        <v>0.04221242626157407</v>
      </c>
      <c r="M1232" s="7" t="n">
        <v>0</v>
      </c>
      <c r="N1232" t="n">
        <v>0</v>
      </c>
    </row>
    <row r="1233">
      <c r="A1233" t="n">
        <v>2</v>
      </c>
      <c r="B1233" t="inlineStr">
        <is>
          <t>making:P1:69</t>
        </is>
      </c>
      <c r="C1233" t="inlineStr">
        <is>
          <t>making</t>
        </is>
      </c>
      <c r="D1233" t="inlineStr">
        <is>
          <t>P1</t>
        </is>
      </c>
      <c r="E1233" s="2" t="n">
        <v>45638.14166666667</v>
      </c>
      <c r="F1233" s="2" t="n">
        <v>45638.18387909293</v>
      </c>
      <c r="G1233" s="2" t="n">
        <v>45638.14583333334</v>
      </c>
      <c r="H1233" s="2" t="n">
        <v>45638.18773170195</v>
      </c>
      <c r="I1233" s="7" t="n">
        <v>0.004166666666666667</v>
      </c>
      <c r="J1233" s="7" t="n">
        <v>0.003852609016203703</v>
      </c>
      <c r="K1233" s="7" t="n">
        <v>0.04221242626157407</v>
      </c>
      <c r="L1233" s="7" t="n">
        <v>0.04189836861111111</v>
      </c>
      <c r="M1233" s="7" t="n">
        <v>0</v>
      </c>
      <c r="N1233" t="n">
        <v>0</v>
      </c>
    </row>
    <row r="1234">
      <c r="A1234" t="n">
        <v>2</v>
      </c>
      <c r="B1234" t="inlineStr">
        <is>
          <t>making:P2:37</t>
        </is>
      </c>
      <c r="C1234" t="inlineStr">
        <is>
          <t>making</t>
        </is>
      </c>
      <c r="D1234" t="inlineStr">
        <is>
          <t>P2</t>
        </is>
      </c>
      <c r="E1234" s="2" t="n">
        <v>45638.15625</v>
      </c>
      <c r="F1234" s="2" t="n">
        <v>45638.18601137216</v>
      </c>
      <c r="G1234" s="2" t="n">
        <v>45638.15972222222</v>
      </c>
      <c r="H1234" s="2" t="n">
        <v>45638.18936660126</v>
      </c>
      <c r="I1234" s="7" t="n">
        <v>0.003472222222222222</v>
      </c>
      <c r="J1234" s="7" t="n">
        <v>0.003355229108796296</v>
      </c>
      <c r="K1234" s="7" t="n">
        <v>0.02976137215277777</v>
      </c>
      <c r="L1234" s="7" t="n">
        <v>0.02964437903935185</v>
      </c>
      <c r="M1234" s="7" t="n">
        <v>0</v>
      </c>
      <c r="N1234" t="n">
        <v>0</v>
      </c>
    </row>
    <row r="1235">
      <c r="A1235" t="n">
        <v>2</v>
      </c>
      <c r="B1235" t="inlineStr">
        <is>
          <t>making:P1:70</t>
        </is>
      </c>
      <c r="C1235" t="inlineStr">
        <is>
          <t>making</t>
        </is>
      </c>
      <c r="D1235" t="inlineStr">
        <is>
          <t>P1</t>
        </is>
      </c>
      <c r="E1235" s="2" t="n">
        <v>45638.14583333334</v>
      </c>
      <c r="F1235" s="2" t="n">
        <v>45638.18773170195</v>
      </c>
      <c r="G1235" s="2" t="n">
        <v>45638.16736111111</v>
      </c>
      <c r="H1235" s="2" t="n">
        <v>45638.20967898204</v>
      </c>
      <c r="I1235" s="7" t="n">
        <v>0.02152777777777778</v>
      </c>
      <c r="J1235" s="7" t="n">
        <v>0.02194728009259259</v>
      </c>
      <c r="K1235" s="7" t="n">
        <v>0.04189836861111111</v>
      </c>
      <c r="L1235" s="7" t="n">
        <v>0.04231787092592593</v>
      </c>
      <c r="M1235" s="7" t="n">
        <v>0</v>
      </c>
      <c r="N1235" t="n">
        <v>0</v>
      </c>
    </row>
    <row r="1236">
      <c r="A1236" t="n">
        <v>2</v>
      </c>
      <c r="B1236" t="inlineStr">
        <is>
          <t>cutting:L2:28</t>
        </is>
      </c>
      <c r="C1236" t="inlineStr">
        <is>
          <t>cutting</t>
        </is>
      </c>
      <c r="D1236" t="inlineStr">
        <is>
          <t>L2</t>
        </is>
      </c>
      <c r="E1236" s="2" t="n">
        <v>45638.15972222222</v>
      </c>
      <c r="F1236" s="2" t="n">
        <v>45638.18936660126</v>
      </c>
      <c r="G1236" s="2" t="n">
        <v>45638.17638888889</v>
      </c>
      <c r="H1236" s="2" t="n">
        <v>45638.20652489062</v>
      </c>
      <c r="I1236" s="7" t="n">
        <v>0.01666666666666667</v>
      </c>
      <c r="J1236" s="7" t="n">
        <v>0.01715828936342592</v>
      </c>
      <c r="K1236" s="7" t="n">
        <v>0.02964437903935185</v>
      </c>
      <c r="L1236" s="7" t="n">
        <v>0.03013600173611111</v>
      </c>
      <c r="M1236" s="7" t="n">
        <v>0</v>
      </c>
      <c r="N1236" t="n">
        <v>0</v>
      </c>
    </row>
    <row r="1237">
      <c r="A1237" t="n">
        <v>2</v>
      </c>
      <c r="B1237" t="inlineStr">
        <is>
          <t>making:P2:38</t>
        </is>
      </c>
      <c r="C1237" t="inlineStr">
        <is>
          <t>making</t>
        </is>
      </c>
      <c r="D1237" t="inlineStr">
        <is>
          <t>P2</t>
        </is>
      </c>
      <c r="E1237" s="2" t="n">
        <v>45638.15972222222</v>
      </c>
      <c r="F1237" s="2" t="n">
        <v>45638.18936660126</v>
      </c>
      <c r="G1237" s="2" t="n">
        <v>45638.19791666666</v>
      </c>
      <c r="H1237" s="2" t="n">
        <v>45638.23100463133</v>
      </c>
      <c r="I1237" s="7" t="n">
        <v>0.03819444444444445</v>
      </c>
      <c r="J1237" s="7" t="n">
        <v>0.03676171526620371</v>
      </c>
      <c r="K1237" s="7" t="n">
        <v>0.02964437903935185</v>
      </c>
      <c r="L1237" s="7" t="n">
        <v>0.03308796466435185</v>
      </c>
      <c r="M1237" s="7" t="n">
        <v>0.004876314803240741</v>
      </c>
      <c r="N1237" t="n">
        <v>1</v>
      </c>
    </row>
    <row r="1238">
      <c r="A1238" t="n">
        <v>2</v>
      </c>
      <c r="B1238" t="inlineStr">
        <is>
          <t>cutting:L1:43</t>
        </is>
      </c>
      <c r="C1238" t="inlineStr">
        <is>
          <t>cutting</t>
        </is>
      </c>
      <c r="D1238" t="inlineStr">
        <is>
          <t>L1</t>
        </is>
      </c>
      <c r="E1238" s="2" t="n">
        <v>45638.13819444444</v>
      </c>
      <c r="F1238" s="2" t="n">
        <v>45638.19633437511</v>
      </c>
      <c r="G1238" s="2" t="n">
        <v>45638.15208333333</v>
      </c>
      <c r="H1238" s="2" t="n">
        <v>45638.20902492032</v>
      </c>
      <c r="I1238" s="7" t="n">
        <v>0.01388888888888889</v>
      </c>
      <c r="J1238" s="7" t="n">
        <v>0.01269054520833333</v>
      </c>
      <c r="K1238" s="7" t="n">
        <v>0.0581399306712963</v>
      </c>
      <c r="L1238" s="7" t="n">
        <v>0.05694158699074074</v>
      </c>
      <c r="M1238" s="7" t="n">
        <v>0</v>
      </c>
      <c r="N1238" t="n">
        <v>0</v>
      </c>
    </row>
    <row r="1239">
      <c r="A1239" t="n">
        <v>2</v>
      </c>
      <c r="B1239" t="inlineStr">
        <is>
          <t>cutting:L1:44</t>
        </is>
      </c>
      <c r="C1239" t="inlineStr">
        <is>
          <t>cutting</t>
        </is>
      </c>
      <c r="D1239" t="inlineStr">
        <is>
          <t>L1</t>
        </is>
      </c>
      <c r="E1239" s="2" t="n">
        <v>45638.15208333333</v>
      </c>
      <c r="F1239" s="2" t="n">
        <v>45638.20902492032</v>
      </c>
      <c r="G1239" s="2" t="n">
        <v>45638.17361111111</v>
      </c>
      <c r="H1239" s="2" t="n">
        <v>45638.23073841879</v>
      </c>
      <c r="I1239" s="7" t="n">
        <v>0.02152777777777778</v>
      </c>
      <c r="J1239" s="7" t="n">
        <v>0.02171349846064815</v>
      </c>
      <c r="K1239" s="7" t="n">
        <v>0.05694158699074074</v>
      </c>
      <c r="L1239" s="7" t="n">
        <v>0.05712730767361111</v>
      </c>
      <c r="M1239" s="7" t="n">
        <v>0</v>
      </c>
      <c r="N1239" t="n">
        <v>0</v>
      </c>
    </row>
    <row r="1240">
      <c r="A1240" t="n">
        <v>2</v>
      </c>
      <c r="B1240" t="inlineStr">
        <is>
          <t>making:P1:71</t>
        </is>
      </c>
      <c r="C1240" t="inlineStr">
        <is>
          <t>making</t>
        </is>
      </c>
      <c r="D1240" t="inlineStr">
        <is>
          <t>P1</t>
        </is>
      </c>
      <c r="E1240" s="2" t="n">
        <v>45638.16736111111</v>
      </c>
      <c r="F1240" s="2" t="n">
        <v>45638.20967898204</v>
      </c>
      <c r="G1240" s="2" t="n">
        <v>45638.18888888889</v>
      </c>
      <c r="H1240" s="2" t="n">
        <v>45638.23060063381</v>
      </c>
      <c r="I1240" s="7" t="n">
        <v>0.02152777777777778</v>
      </c>
      <c r="J1240" s="7" t="n">
        <v>0.02092165177083333</v>
      </c>
      <c r="K1240" s="7" t="n">
        <v>0.04231787092592593</v>
      </c>
      <c r="L1240" s="7" t="n">
        <v>0.04171174491898148</v>
      </c>
      <c r="M1240" s="7" t="n">
        <v>0</v>
      </c>
      <c r="N1240" t="n">
        <v>0</v>
      </c>
    </row>
    <row r="1241">
      <c r="A1241" t="n">
        <v>2</v>
      </c>
      <c r="B1241" t="inlineStr">
        <is>
          <t>making:P1:72</t>
        </is>
      </c>
      <c r="C1241" t="inlineStr">
        <is>
          <t>making</t>
        </is>
      </c>
      <c r="D1241" t="inlineStr">
        <is>
          <t>P1</t>
        </is>
      </c>
      <c r="E1241" s="2" t="n">
        <v>45638.18888888889</v>
      </c>
      <c r="F1241" s="2" t="n">
        <v>45638.23060063381</v>
      </c>
      <c r="G1241" s="2" t="n">
        <v>45638.21041666667</v>
      </c>
      <c r="H1241" s="2" t="n">
        <v>45638.25513781833</v>
      </c>
      <c r="I1241" s="7" t="n">
        <v>0.02152777777777778</v>
      </c>
      <c r="J1241" s="7" t="n">
        <v>0.02313177024305556</v>
      </c>
      <c r="K1241" s="7" t="n">
        <v>0.04171174491898148</v>
      </c>
      <c r="L1241" s="7" t="n">
        <v>0.04472115166666667</v>
      </c>
      <c r="M1241" s="7" t="n">
        <v>0.001405414282407407</v>
      </c>
      <c r="N1241" t="n">
        <v>1</v>
      </c>
    </row>
    <row r="1242">
      <c r="A1242" t="n">
        <v>2</v>
      </c>
      <c r="B1242" t="inlineStr">
        <is>
          <t>cutting:L1:45</t>
        </is>
      </c>
      <c r="C1242" t="inlineStr">
        <is>
          <t>cutting</t>
        </is>
      </c>
      <c r="D1242" t="inlineStr">
        <is>
          <t>L1</t>
        </is>
      </c>
      <c r="E1242" s="2" t="n">
        <v>45638.17361111111</v>
      </c>
      <c r="F1242" s="2" t="n">
        <v>45638.23073841879</v>
      </c>
      <c r="G1242" s="2" t="n">
        <v>45638.18680555555</v>
      </c>
      <c r="H1242" s="2" t="n">
        <v>45638.24435825177</v>
      </c>
      <c r="I1242" s="7" t="n">
        <v>0.01319444444444444</v>
      </c>
      <c r="J1242" s="7" t="n">
        <v>0.01320687834490741</v>
      </c>
      <c r="K1242" s="7" t="n">
        <v>0.05712730767361111</v>
      </c>
      <c r="L1242" s="7" t="n">
        <v>0.05755269621527778</v>
      </c>
      <c r="M1242" s="7" t="n">
        <v>0.0004129546412037037</v>
      </c>
      <c r="N1242" t="n">
        <v>1</v>
      </c>
    </row>
    <row r="1243">
      <c r="A1243" t="n">
        <v>2</v>
      </c>
      <c r="B1243" t="inlineStr">
        <is>
          <t>making:P2:39</t>
        </is>
      </c>
      <c r="C1243" t="inlineStr">
        <is>
          <t>making</t>
        </is>
      </c>
      <c r="D1243" t="inlineStr">
        <is>
          <t>P2</t>
        </is>
      </c>
      <c r="E1243" s="2" t="n">
        <v>45638.19791666666</v>
      </c>
      <c r="F1243" s="2" t="n">
        <v>45638.23100463133</v>
      </c>
      <c r="G1243" s="2" t="n">
        <v>45638.20138888889</v>
      </c>
      <c r="H1243" s="2" t="n">
        <v>45638.23466359062</v>
      </c>
      <c r="I1243" s="7" t="n">
        <v>0.003472222222222222</v>
      </c>
      <c r="J1243" s="7" t="n">
        <v>0.003658959293981481</v>
      </c>
      <c r="K1243" s="7" t="n">
        <v>0.03308796466435185</v>
      </c>
      <c r="L1243" s="7" t="n">
        <v>0.03327470173611111</v>
      </c>
      <c r="M1243" s="7" t="n">
        <v>0</v>
      </c>
      <c r="N1243" t="n">
        <v>0</v>
      </c>
    </row>
    <row r="1244">
      <c r="A1244" t="n">
        <v>2</v>
      </c>
      <c r="B1244" t="inlineStr">
        <is>
          <t>cutting:L2:29</t>
        </is>
      </c>
      <c r="C1244" t="inlineStr">
        <is>
          <t>cutting</t>
        </is>
      </c>
      <c r="D1244" t="inlineStr">
        <is>
          <t>L2</t>
        </is>
      </c>
      <c r="E1244" s="2" t="n">
        <v>45638.20138888889</v>
      </c>
      <c r="F1244" s="2" t="n">
        <v>45638.23466359062</v>
      </c>
      <c r="G1244" s="2" t="n">
        <v>45638.22083333333</v>
      </c>
      <c r="H1244" s="2" t="n">
        <v>45638.25373213064</v>
      </c>
      <c r="I1244" s="7" t="n">
        <v>0.01944444444444444</v>
      </c>
      <c r="J1244" s="7" t="n">
        <v>0.01906854001157407</v>
      </c>
      <c r="K1244" s="7" t="n">
        <v>0.03327470173611111</v>
      </c>
      <c r="L1244" s="7" t="n">
        <v>0.03289879730324074</v>
      </c>
      <c r="M1244" s="7" t="n">
        <v>0</v>
      </c>
      <c r="N1244" t="n">
        <v>0</v>
      </c>
    </row>
    <row r="1245">
      <c r="A1245" t="n">
        <v>2</v>
      </c>
      <c r="B1245" t="inlineStr">
        <is>
          <t>making:P2:40</t>
        </is>
      </c>
      <c r="C1245" t="inlineStr">
        <is>
          <t>making</t>
        </is>
      </c>
      <c r="D1245" t="inlineStr">
        <is>
          <t>P2</t>
        </is>
      </c>
      <c r="E1245" s="2" t="n">
        <v>45638.20138888889</v>
      </c>
      <c r="F1245" s="2" t="n">
        <v>45638.23466359062</v>
      </c>
      <c r="G1245" s="2" t="n">
        <v>45638.23958333334</v>
      </c>
      <c r="H1245" s="2" t="n">
        <v>45638.28080669721</v>
      </c>
      <c r="I1245" s="7" t="n">
        <v>0.03819444444444445</v>
      </c>
      <c r="J1245" s="7" t="n">
        <v>0.04027000986111112</v>
      </c>
      <c r="K1245" s="7" t="n">
        <v>0.03327470173611111</v>
      </c>
      <c r="L1245" s="7" t="n">
        <v>0.04122336387731482</v>
      </c>
      <c r="M1245" s="7" t="n">
        <v>0.005873096724537038</v>
      </c>
      <c r="N1245" t="n">
        <v>1</v>
      </c>
    </row>
    <row r="1246">
      <c r="A1246" t="n">
        <v>2</v>
      </c>
      <c r="B1246" t="inlineStr">
        <is>
          <t>cutting:L1:46</t>
        </is>
      </c>
      <c r="C1246" t="inlineStr">
        <is>
          <t>cutting</t>
        </is>
      </c>
      <c r="D1246" t="inlineStr">
        <is>
          <t>L1</t>
        </is>
      </c>
      <c r="E1246" s="2" t="n">
        <v>45638.18680555555</v>
      </c>
      <c r="F1246" s="2" t="n">
        <v>45638.24435825177</v>
      </c>
      <c r="G1246" s="2" t="n">
        <v>45638.2</v>
      </c>
      <c r="H1246" s="2" t="n">
        <v>45638.26173758844</v>
      </c>
      <c r="I1246" s="7" t="n">
        <v>0.01319444444444444</v>
      </c>
      <c r="J1246" s="7" t="n">
        <v>0.01213796186342593</v>
      </c>
      <c r="K1246" s="7" t="n">
        <v>0.05755269621527778</v>
      </c>
      <c r="L1246" s="7" t="n">
        <v>0.0617375884375</v>
      </c>
      <c r="M1246" s="7" t="n">
        <v>0.00524137480324074</v>
      </c>
      <c r="N1246" t="n">
        <v>1</v>
      </c>
    </row>
    <row r="1247">
      <c r="A1247" t="n">
        <v>2</v>
      </c>
      <c r="B1247" t="inlineStr">
        <is>
          <t>making:P1:73</t>
        </is>
      </c>
      <c r="C1247" t="inlineStr">
        <is>
          <t>making</t>
        </is>
      </c>
      <c r="D1247" t="inlineStr">
        <is>
          <t>P1</t>
        </is>
      </c>
      <c r="E1247" s="2" t="n">
        <v>45638.21041666667</v>
      </c>
      <c r="F1247" s="2" t="n">
        <v>45638.25513781833</v>
      </c>
      <c r="G1247" s="2" t="n">
        <v>45638.23194444444</v>
      </c>
      <c r="H1247" s="2" t="n">
        <v>45638.28010420185</v>
      </c>
      <c r="I1247" s="7" t="n">
        <v>0.02152777777777778</v>
      </c>
      <c r="J1247" s="7" t="n">
        <v>0.0201708644212963</v>
      </c>
      <c r="K1247" s="7" t="n">
        <v>0.04472115166666667</v>
      </c>
      <c r="L1247" s="7" t="n">
        <v>0.0481597574074074</v>
      </c>
      <c r="M1247" s="7" t="n">
        <v>0.004795519097222222</v>
      </c>
      <c r="N1247" t="n">
        <v>1</v>
      </c>
    </row>
    <row r="1248">
      <c r="A1248" t="n">
        <v>2</v>
      </c>
      <c r="B1248" t="inlineStr">
        <is>
          <t>cutting:L1:47</t>
        </is>
      </c>
      <c r="C1248" t="inlineStr">
        <is>
          <t>cutting</t>
        </is>
      </c>
      <c r="D1248" t="inlineStr">
        <is>
          <t>L1</t>
        </is>
      </c>
      <c r="E1248" s="2" t="n">
        <v>45638.2</v>
      </c>
      <c r="F1248" s="2" t="n">
        <v>45638.26173758844</v>
      </c>
      <c r="G1248" s="2" t="n">
        <v>45638.21319444444</v>
      </c>
      <c r="H1248" s="2" t="n">
        <v>45638.27471209558</v>
      </c>
      <c r="I1248" s="7" t="n">
        <v>0.01319444444444444</v>
      </c>
      <c r="J1248" s="7" t="n">
        <v>0.0129745071412037</v>
      </c>
      <c r="K1248" s="7" t="n">
        <v>0.0617375884375</v>
      </c>
      <c r="L1248" s="7" t="n">
        <v>0.06151765113425926</v>
      </c>
      <c r="M1248" s="7" t="n">
        <v>0</v>
      </c>
      <c r="N1248" t="n">
        <v>0</v>
      </c>
    </row>
    <row r="1249">
      <c r="A1249" t="n">
        <v>2</v>
      </c>
      <c r="B1249" t="inlineStr">
        <is>
          <t>cutting:L1:48</t>
        </is>
      </c>
      <c r="C1249" t="inlineStr">
        <is>
          <t>cutting</t>
        </is>
      </c>
      <c r="D1249" t="inlineStr">
        <is>
          <t>L1</t>
        </is>
      </c>
      <c r="E1249" s="2" t="n">
        <v>45638.21319444444</v>
      </c>
      <c r="F1249" s="2" t="n">
        <v>45638.27471209558</v>
      </c>
      <c r="G1249" s="2" t="n">
        <v>45638.22638888889</v>
      </c>
      <c r="H1249" s="2" t="n">
        <v>45638.29379265971</v>
      </c>
      <c r="I1249" s="7" t="n">
        <v>0.01319444444444444</v>
      </c>
      <c r="J1249" s="7" t="n">
        <v>0.01343700134259259</v>
      </c>
      <c r="K1249" s="7" t="n">
        <v>0.06151765113425926</v>
      </c>
      <c r="L1249" s="7" t="n">
        <v>0.06740377082175926</v>
      </c>
      <c r="M1249" s="7" t="n">
        <v>0.005643562789351852</v>
      </c>
      <c r="N1249" t="n">
        <v>1</v>
      </c>
    </row>
    <row r="1250">
      <c r="A1250" t="n">
        <v>2</v>
      </c>
      <c r="B1250" t="inlineStr">
        <is>
          <t>making:P1:74</t>
        </is>
      </c>
      <c r="C1250" t="inlineStr">
        <is>
          <t>making</t>
        </is>
      </c>
      <c r="D1250" t="inlineStr">
        <is>
          <t>P1</t>
        </is>
      </c>
      <c r="E1250" s="2" t="n">
        <v>45638.23194444444</v>
      </c>
      <c r="F1250" s="2" t="n">
        <v>45638.28010420185</v>
      </c>
      <c r="G1250" s="2" t="n">
        <v>45638.23611111111</v>
      </c>
      <c r="H1250" s="2" t="n">
        <v>45638.28429386952</v>
      </c>
      <c r="I1250" s="7" t="n">
        <v>0.004166666666666667</v>
      </c>
      <c r="J1250" s="7" t="n">
        <v>0.004189667673611111</v>
      </c>
      <c r="K1250" s="7" t="n">
        <v>0.0481597574074074</v>
      </c>
      <c r="L1250" s="7" t="n">
        <v>0.04818275841435186</v>
      </c>
      <c r="M1250" s="7" t="n">
        <v>0</v>
      </c>
      <c r="N1250" t="n">
        <v>0</v>
      </c>
    </row>
    <row r="1251">
      <c r="A1251" t="n">
        <v>2</v>
      </c>
      <c r="B1251" t="inlineStr">
        <is>
          <t>cutting:L2:30</t>
        </is>
      </c>
      <c r="C1251" t="inlineStr">
        <is>
          <t>cutting</t>
        </is>
      </c>
      <c r="D1251" t="inlineStr">
        <is>
          <t>L2</t>
        </is>
      </c>
      <c r="E1251" s="2" t="n">
        <v>45638.23958333334</v>
      </c>
      <c r="F1251" s="2" t="n">
        <v>45638.28080669721</v>
      </c>
      <c r="G1251" s="2" t="n">
        <v>45638.25069444445</v>
      </c>
      <c r="H1251" s="2" t="n">
        <v>45638.29125575662</v>
      </c>
      <c r="I1251" s="7" t="n">
        <v>0.01111111111111111</v>
      </c>
      <c r="J1251" s="7" t="n">
        <v>0.01044905940972222</v>
      </c>
      <c r="K1251" s="7" t="n">
        <v>0.04122336387731482</v>
      </c>
      <c r="L1251" s="7" t="n">
        <v>0.04056131217592592</v>
      </c>
      <c r="M1251" s="7" t="n">
        <v>0</v>
      </c>
      <c r="N1251" t="n">
        <v>0</v>
      </c>
    </row>
    <row r="1252">
      <c r="A1252" t="n">
        <v>2</v>
      </c>
      <c r="B1252" t="inlineStr">
        <is>
          <t>making:P2:41</t>
        </is>
      </c>
      <c r="C1252" t="inlineStr">
        <is>
          <t>making</t>
        </is>
      </c>
      <c r="D1252" t="inlineStr">
        <is>
          <t>P2</t>
        </is>
      </c>
      <c r="E1252" s="2" t="n">
        <v>45638.23958333334</v>
      </c>
      <c r="F1252" s="2" t="n">
        <v>45638.28080669721</v>
      </c>
      <c r="G1252" s="2" t="n">
        <v>45638.24305555555</v>
      </c>
      <c r="H1252" s="2" t="n">
        <v>45638.29217675824</v>
      </c>
      <c r="I1252" s="7" t="n">
        <v>0.003472222222222222</v>
      </c>
      <c r="J1252" s="7" t="n">
        <v>0.003667821493055555</v>
      </c>
      <c r="K1252" s="7" t="n">
        <v>0.04122336387731482</v>
      </c>
      <c r="L1252" s="7" t="n">
        <v>0.04912120268518519</v>
      </c>
      <c r="M1252" s="7" t="n">
        <v>0.007702239537037037</v>
      </c>
      <c r="N1252" t="n">
        <v>1</v>
      </c>
    </row>
    <row r="1253">
      <c r="A1253" t="n">
        <v>2</v>
      </c>
      <c r="B1253" t="inlineStr">
        <is>
          <t>making:P1:75</t>
        </is>
      </c>
      <c r="C1253" t="inlineStr">
        <is>
          <t>making</t>
        </is>
      </c>
      <c r="D1253" t="inlineStr">
        <is>
          <t>P1</t>
        </is>
      </c>
      <c r="E1253" s="2" t="n">
        <v>45638.23611111111</v>
      </c>
      <c r="F1253" s="2" t="n">
        <v>45638.28429386952</v>
      </c>
      <c r="G1253" s="2" t="n">
        <v>45638.24027777778</v>
      </c>
      <c r="H1253" s="2" t="n">
        <v>45638.28883497185</v>
      </c>
      <c r="I1253" s="7" t="n">
        <v>0.004166666666666667</v>
      </c>
      <c r="J1253" s="7" t="n">
        <v>0.004541102326388889</v>
      </c>
      <c r="K1253" s="7" t="n">
        <v>0.04818275841435186</v>
      </c>
      <c r="L1253" s="7" t="n">
        <v>0.04855719407407407</v>
      </c>
      <c r="M1253" s="7" t="n">
        <v>0</v>
      </c>
      <c r="N1253" t="n">
        <v>0</v>
      </c>
    </row>
    <row r="1254">
      <c r="A1254" t="n">
        <v>2</v>
      </c>
      <c r="B1254" t="inlineStr">
        <is>
          <t>making:P1:76</t>
        </is>
      </c>
      <c r="C1254" t="inlineStr">
        <is>
          <t>making</t>
        </is>
      </c>
      <c r="D1254" t="inlineStr">
        <is>
          <t>P1</t>
        </is>
      </c>
      <c r="E1254" s="2" t="n">
        <v>45638.24027777778</v>
      </c>
      <c r="F1254" s="2" t="n">
        <v>45638.28883497185</v>
      </c>
      <c r="G1254" s="2" t="n">
        <v>45638.24444444444</v>
      </c>
      <c r="H1254" s="2" t="n">
        <v>45638.29307085243</v>
      </c>
      <c r="I1254" s="7" t="n">
        <v>0.004166666666666667</v>
      </c>
      <c r="J1254" s="7" t="n">
        <v>0.004235880578703704</v>
      </c>
      <c r="K1254" s="7" t="n">
        <v>0.04855719407407407</v>
      </c>
      <c r="L1254" s="7" t="n">
        <v>0.04862640798611111</v>
      </c>
      <c r="M1254" s="7" t="n">
        <v>0</v>
      </c>
      <c r="N1254" t="n">
        <v>0</v>
      </c>
    </row>
    <row r="1255">
      <c r="A1255" t="n">
        <v>2</v>
      </c>
      <c r="B1255" t="inlineStr">
        <is>
          <t>cutting:L2:32</t>
        </is>
      </c>
      <c r="C1255" t="inlineStr">
        <is>
          <t>cutting</t>
        </is>
      </c>
      <c r="D1255" t="inlineStr">
        <is>
          <t>L2</t>
        </is>
      </c>
      <c r="E1255" s="2" t="n">
        <v>45638.27013888889</v>
      </c>
      <c r="F1255" s="2" t="n">
        <v>45638.29217675824</v>
      </c>
      <c r="G1255" s="2" t="n">
        <v>45638.28125</v>
      </c>
      <c r="H1255" s="2" t="n">
        <v>45638.30408789333</v>
      </c>
      <c r="I1255" s="7" t="n">
        <v>0.01111111111111111</v>
      </c>
      <c r="J1255" s="7" t="n">
        <v>0.01191113509259259</v>
      </c>
      <c r="K1255" s="7" t="n">
        <v>0.02203786935185185</v>
      </c>
      <c r="L1255" s="7" t="n">
        <v>0.02283789333333333</v>
      </c>
      <c r="M1255" s="7" t="n">
        <v>0</v>
      </c>
      <c r="N1255" t="n">
        <v>0</v>
      </c>
    </row>
    <row r="1256">
      <c r="A1256" t="n">
        <v>2</v>
      </c>
      <c r="B1256" t="inlineStr">
        <is>
          <t>making:P2:42</t>
        </is>
      </c>
      <c r="C1256" t="inlineStr">
        <is>
          <t>making</t>
        </is>
      </c>
      <c r="D1256" t="inlineStr">
        <is>
          <t>P2</t>
        </is>
      </c>
      <c r="E1256" s="2" t="n">
        <v>45638.24305555555</v>
      </c>
      <c r="F1256" s="2" t="n">
        <v>45638.29217675824</v>
      </c>
      <c r="G1256" s="2" t="n">
        <v>45638.24652777778</v>
      </c>
      <c r="H1256" s="2" t="n">
        <v>45638.29577858472</v>
      </c>
      <c r="I1256" s="7" t="n">
        <v>0.003472222222222222</v>
      </c>
      <c r="J1256" s="7" t="n">
        <v>0.003601826481481482</v>
      </c>
      <c r="K1256" s="7" t="n">
        <v>0.04912120268518519</v>
      </c>
      <c r="L1256" s="7" t="n">
        <v>0.04925080694444445</v>
      </c>
      <c r="M1256" s="7" t="n">
        <v>0</v>
      </c>
      <c r="N1256" t="n">
        <v>0</v>
      </c>
    </row>
    <row r="1257">
      <c r="A1257" t="n">
        <v>2</v>
      </c>
      <c r="B1257" t="inlineStr">
        <is>
          <t>making:P1:77</t>
        </is>
      </c>
      <c r="C1257" t="inlineStr">
        <is>
          <t>making</t>
        </is>
      </c>
      <c r="D1257" t="inlineStr">
        <is>
          <t>P1</t>
        </is>
      </c>
      <c r="E1257" s="2" t="n">
        <v>45638.24444444444</v>
      </c>
      <c r="F1257" s="2" t="n">
        <v>45638.29307085243</v>
      </c>
      <c r="G1257" s="2" t="n">
        <v>45638.24861111111</v>
      </c>
      <c r="H1257" s="2" t="n">
        <v>45638.29732198908</v>
      </c>
      <c r="I1257" s="7" t="n">
        <v>0.004166666666666667</v>
      </c>
      <c r="J1257" s="7" t="n">
        <v>0.004251136643518519</v>
      </c>
      <c r="K1257" s="7" t="n">
        <v>0.04862640798611111</v>
      </c>
      <c r="L1257" s="7" t="n">
        <v>0.04871087796296297</v>
      </c>
      <c r="M1257" s="7" t="n">
        <v>0</v>
      </c>
      <c r="N1257" t="n">
        <v>0</v>
      </c>
    </row>
    <row r="1258">
      <c r="A1258" t="n">
        <v>2</v>
      </c>
      <c r="B1258" t="inlineStr">
        <is>
          <t>cutting:L1:49</t>
        </is>
      </c>
      <c r="C1258" t="inlineStr">
        <is>
          <t>cutting</t>
        </is>
      </c>
      <c r="D1258" t="inlineStr">
        <is>
          <t>L1</t>
        </is>
      </c>
      <c r="E1258" s="2" t="n">
        <v>45638.22638888889</v>
      </c>
      <c r="F1258" s="2" t="n">
        <v>45638.29379265971</v>
      </c>
      <c r="G1258" s="2" t="n">
        <v>45638.25069444445</v>
      </c>
      <c r="H1258" s="2" t="n">
        <v>45638.31567919459</v>
      </c>
      <c r="I1258" s="7" t="n">
        <v>0.02430555555555556</v>
      </c>
      <c r="J1258" s="7" t="n">
        <v>0.02188653488425926</v>
      </c>
      <c r="K1258" s="7" t="n">
        <v>0.06740377082175926</v>
      </c>
      <c r="L1258" s="7" t="n">
        <v>0.06498475015046297</v>
      </c>
      <c r="M1258" s="7" t="n">
        <v>0</v>
      </c>
      <c r="N1258" t="n">
        <v>0</v>
      </c>
    </row>
    <row r="1259">
      <c r="A1259" t="n">
        <v>2</v>
      </c>
      <c r="B1259" t="inlineStr">
        <is>
          <t>making:P2:43</t>
        </is>
      </c>
      <c r="C1259" t="inlineStr">
        <is>
          <t>making</t>
        </is>
      </c>
      <c r="D1259" t="inlineStr">
        <is>
          <t>P2</t>
        </is>
      </c>
      <c r="E1259" s="2" t="n">
        <v>45638.24652777778</v>
      </c>
      <c r="F1259" s="2" t="n">
        <v>45638.29577858472</v>
      </c>
      <c r="G1259" s="2" t="n">
        <v>45638.25</v>
      </c>
      <c r="H1259" s="2" t="n">
        <v>45638.29936326358</v>
      </c>
      <c r="I1259" s="7" t="n">
        <v>0.003472222222222222</v>
      </c>
      <c r="J1259" s="7" t="n">
        <v>0.003584678865740741</v>
      </c>
      <c r="K1259" s="7" t="n">
        <v>0.04925080694444445</v>
      </c>
      <c r="L1259" s="7" t="n">
        <v>0.04936326358796297</v>
      </c>
      <c r="M1259" s="7" t="n">
        <v>0</v>
      </c>
      <c r="N1259" t="n">
        <v>0</v>
      </c>
    </row>
    <row r="1260">
      <c r="A1260" t="n">
        <v>2</v>
      </c>
      <c r="B1260" t="inlineStr">
        <is>
          <t>making:P2:44</t>
        </is>
      </c>
      <c r="C1260" t="inlineStr">
        <is>
          <t>making</t>
        </is>
      </c>
      <c r="D1260" t="inlineStr">
        <is>
          <t>P2</t>
        </is>
      </c>
      <c r="E1260" s="2" t="n">
        <v>45638.25</v>
      </c>
      <c r="F1260" s="2" t="n">
        <v>45638.29936326358</v>
      </c>
      <c r="G1260" s="2" t="n">
        <v>45638.25347222222</v>
      </c>
      <c r="H1260" s="2" t="n">
        <v>45638.30285190226</v>
      </c>
      <c r="I1260" s="7" t="n">
        <v>0.003472222222222222</v>
      </c>
      <c r="J1260" s="7" t="n">
        <v>0.003488638668981481</v>
      </c>
      <c r="K1260" s="7" t="n">
        <v>0.04936326358796297</v>
      </c>
      <c r="L1260" s="7" t="n">
        <v>0.04937968003472222</v>
      </c>
      <c r="M1260" s="7" t="n">
        <v>0</v>
      </c>
      <c r="N1260" t="n">
        <v>0</v>
      </c>
    </row>
    <row r="1261">
      <c r="A1261" t="n">
        <v>2</v>
      </c>
      <c r="B1261" t="inlineStr">
        <is>
          <t>making:P2:45</t>
        </is>
      </c>
      <c r="C1261" t="inlineStr">
        <is>
          <t>making</t>
        </is>
      </c>
      <c r="D1261" t="inlineStr">
        <is>
          <t>P2</t>
        </is>
      </c>
      <c r="E1261" s="2" t="n">
        <v>45638.25347222222</v>
      </c>
      <c r="F1261" s="2" t="n">
        <v>45638.30285190226</v>
      </c>
      <c r="G1261" s="2" t="n">
        <v>45638.25694444445</v>
      </c>
      <c r="H1261" s="2" t="n">
        <v>45638.30611123311</v>
      </c>
      <c r="I1261" s="7" t="n">
        <v>0.003472222222222222</v>
      </c>
      <c r="J1261" s="7" t="n">
        <v>0.003259330844907407</v>
      </c>
      <c r="K1261" s="7" t="n">
        <v>0.04937968003472222</v>
      </c>
      <c r="L1261" s="7" t="n">
        <v>0.04916678865740741</v>
      </c>
      <c r="M1261" s="7" t="n">
        <v>0</v>
      </c>
      <c r="N1261" t="n">
        <v>0</v>
      </c>
    </row>
    <row r="1262">
      <c r="A1262" t="n">
        <v>2</v>
      </c>
      <c r="B1262" t="inlineStr">
        <is>
          <t>cutting:L2:31</t>
        </is>
      </c>
      <c r="C1262" t="inlineStr">
        <is>
          <t>cutting</t>
        </is>
      </c>
      <c r="D1262" t="inlineStr">
        <is>
          <t>L2</t>
        </is>
      </c>
      <c r="E1262" s="2" t="n">
        <v>45638.25069444445</v>
      </c>
      <c r="F1262" s="2" t="n">
        <v>45638.30408789333</v>
      </c>
      <c r="G1262" s="2" t="n">
        <v>45638.27013888889</v>
      </c>
      <c r="H1262" s="2" t="n">
        <v>45638.32173202436</v>
      </c>
      <c r="I1262" s="7" t="n">
        <v>0.01944444444444444</v>
      </c>
      <c r="J1262" s="7" t="n">
        <v>0.01764413103009259</v>
      </c>
      <c r="K1262" s="7" t="n">
        <v>0.05339344888888888</v>
      </c>
      <c r="L1262" s="7" t="n">
        <v>0.05159313547453703</v>
      </c>
      <c r="M1262" s="7" t="n">
        <v>0</v>
      </c>
      <c r="N1262" t="n">
        <v>0</v>
      </c>
    </row>
    <row r="1263">
      <c r="A1263" t="n">
        <v>2</v>
      </c>
      <c r="B1263" t="inlineStr">
        <is>
          <t>making:P2:46</t>
        </is>
      </c>
      <c r="C1263" t="inlineStr">
        <is>
          <t>making</t>
        </is>
      </c>
      <c r="D1263" t="inlineStr">
        <is>
          <t>P2</t>
        </is>
      </c>
      <c r="E1263" s="2" t="n">
        <v>45638.25694444445</v>
      </c>
      <c r="F1263" s="2" t="n">
        <v>45638.30611123311</v>
      </c>
      <c r="G1263" s="2" t="n">
        <v>45638.26041666666</v>
      </c>
      <c r="H1263" s="2" t="n">
        <v>45638.30968481529</v>
      </c>
      <c r="I1263" s="7" t="n">
        <v>0.003472222222222222</v>
      </c>
      <c r="J1263" s="7" t="n">
        <v>0.0035735821875</v>
      </c>
      <c r="K1263" s="7" t="n">
        <v>0.04916678865740741</v>
      </c>
      <c r="L1263" s="7" t="n">
        <v>0.04926814862268519</v>
      </c>
      <c r="M1263" s="7" t="n">
        <v>0</v>
      </c>
      <c r="N1263" t="n">
        <v>0</v>
      </c>
    </row>
    <row r="1264">
      <c r="A1264" t="n">
        <v>2</v>
      </c>
      <c r="B1264" t="inlineStr">
        <is>
          <t>making:P2:47</t>
        </is>
      </c>
      <c r="C1264" t="inlineStr">
        <is>
          <t>making</t>
        </is>
      </c>
      <c r="D1264" t="inlineStr">
        <is>
          <t>P2</t>
        </is>
      </c>
      <c r="E1264" s="2" t="n">
        <v>45638.26041666666</v>
      </c>
      <c r="F1264" s="2" t="n">
        <v>45638.30968481529</v>
      </c>
      <c r="G1264" s="2" t="n">
        <v>45638.26388888889</v>
      </c>
      <c r="H1264" s="2" t="n">
        <v>45638.31320287401</v>
      </c>
      <c r="I1264" s="7" t="n">
        <v>0.003472222222222222</v>
      </c>
      <c r="J1264" s="7" t="n">
        <v>0.003518058715277778</v>
      </c>
      <c r="K1264" s="7" t="n">
        <v>0.04926814862268519</v>
      </c>
      <c r="L1264" s="7" t="n">
        <v>0.04931398511574074</v>
      </c>
      <c r="M1264" s="7" t="n">
        <v>0</v>
      </c>
      <c r="N1264" t="n">
        <v>0</v>
      </c>
    </row>
    <row r="1265">
      <c r="A1265" t="n">
        <v>2</v>
      </c>
      <c r="B1265" t="inlineStr">
        <is>
          <t>making:P2:48</t>
        </is>
      </c>
      <c r="C1265" t="inlineStr">
        <is>
          <t>making</t>
        </is>
      </c>
      <c r="D1265" t="inlineStr">
        <is>
          <t>P2</t>
        </is>
      </c>
      <c r="E1265" s="2" t="n">
        <v>45638.26388888889</v>
      </c>
      <c r="F1265" s="2" t="n">
        <v>45638.31320287401</v>
      </c>
      <c r="G1265" s="2" t="n">
        <v>45638.26736111111</v>
      </c>
      <c r="H1265" s="2" t="n">
        <v>45638.31694735343</v>
      </c>
      <c r="I1265" s="7" t="n">
        <v>0.003472222222222222</v>
      </c>
      <c r="J1265" s="7" t="n">
        <v>0.003744479421296297</v>
      </c>
      <c r="K1265" s="7" t="n">
        <v>0.04931398511574074</v>
      </c>
      <c r="L1265" s="7" t="n">
        <v>0.04958624231481482</v>
      </c>
      <c r="M1265" s="7" t="n">
        <v>0</v>
      </c>
      <c r="N1265" t="n">
        <v>0</v>
      </c>
    </row>
    <row r="1266">
      <c r="A1266" t="n">
        <v>2</v>
      </c>
      <c r="B1266" t="inlineStr">
        <is>
          <t>cutting:L1:50</t>
        </is>
      </c>
      <c r="C1266" t="inlineStr">
        <is>
          <t>cutting</t>
        </is>
      </c>
      <c r="D1266" t="inlineStr">
        <is>
          <t>L1</t>
        </is>
      </c>
      <c r="E1266" s="2" t="n">
        <v>45638.25069444445</v>
      </c>
      <c r="F1266" s="2" t="n">
        <v>45638.31567919459</v>
      </c>
      <c r="G1266" s="2" t="n">
        <v>45638.26388888889</v>
      </c>
      <c r="H1266" s="2" t="n">
        <v>45638.32964518593</v>
      </c>
      <c r="I1266" s="7" t="n">
        <v>0.01319444444444444</v>
      </c>
      <c r="J1266" s="7" t="n">
        <v>0.01396599133101852</v>
      </c>
      <c r="K1266" s="7" t="n">
        <v>0.06498475015046297</v>
      </c>
      <c r="L1266" s="7" t="n">
        <v>0.06575629703703703</v>
      </c>
      <c r="M1266" s="7" t="n">
        <v>0</v>
      </c>
      <c r="N1266" t="n">
        <v>0</v>
      </c>
    </row>
    <row r="1267">
      <c r="A1267" t="n">
        <v>2</v>
      </c>
      <c r="B1267" t="inlineStr">
        <is>
          <t>making:P2:49</t>
        </is>
      </c>
      <c r="C1267" t="inlineStr">
        <is>
          <t>making</t>
        </is>
      </c>
      <c r="D1267" t="inlineStr">
        <is>
          <t>P2</t>
        </is>
      </c>
      <c r="E1267" s="2" t="n">
        <v>45638.26736111111</v>
      </c>
      <c r="F1267" s="2" t="n">
        <v>45638.31694735343</v>
      </c>
      <c r="G1267" s="2" t="n">
        <v>45638.27083333334</v>
      </c>
      <c r="H1267" s="2" t="n">
        <v>45638.32010749717</v>
      </c>
      <c r="I1267" s="7" t="n">
        <v>0.003472222222222222</v>
      </c>
      <c r="J1267" s="7" t="n">
        <v>0.003160143738425926</v>
      </c>
      <c r="K1267" s="7" t="n">
        <v>0.04958624231481482</v>
      </c>
      <c r="L1267" s="7" t="n">
        <v>0.04927416383101852</v>
      </c>
      <c r="M1267" s="7" t="n">
        <v>0</v>
      </c>
      <c r="N1267" t="n">
        <v>0</v>
      </c>
    </row>
    <row r="1268">
      <c r="A1268" t="n">
        <v>2</v>
      </c>
      <c r="B1268" t="inlineStr">
        <is>
          <t>making:P2:50</t>
        </is>
      </c>
      <c r="C1268" t="inlineStr">
        <is>
          <t>making</t>
        </is>
      </c>
      <c r="D1268" t="inlineStr">
        <is>
          <t>P2</t>
        </is>
      </c>
      <c r="E1268" s="2" t="n">
        <v>45638.27083333334</v>
      </c>
      <c r="F1268" s="2" t="n">
        <v>45638.32010749717</v>
      </c>
      <c r="G1268" s="2" t="n">
        <v>45638.27430555555</v>
      </c>
      <c r="H1268" s="2" t="n">
        <v>45638.32339459007</v>
      </c>
      <c r="I1268" s="7" t="n">
        <v>0.003472222222222222</v>
      </c>
      <c r="J1268" s="7" t="n">
        <v>0.003287092905092592</v>
      </c>
      <c r="K1268" s="7" t="n">
        <v>0.04927416383101852</v>
      </c>
      <c r="L1268" s="7" t="n">
        <v>0.04908903451388889</v>
      </c>
      <c r="M1268" s="7" t="n">
        <v>0</v>
      </c>
      <c r="N1268" t="n">
        <v>0</v>
      </c>
    </row>
    <row r="1269">
      <c r="A1269" t="n">
        <v>2</v>
      </c>
      <c r="B1269" t="inlineStr">
        <is>
          <t>cutting:L2:33</t>
        </is>
      </c>
      <c r="C1269" t="inlineStr">
        <is>
          <t>cutting</t>
        </is>
      </c>
      <c r="D1269" t="inlineStr">
        <is>
          <t>L2</t>
        </is>
      </c>
      <c r="E1269" s="2" t="n">
        <v>45638.28125</v>
      </c>
      <c r="F1269" s="2" t="n">
        <v>45638.32173202436</v>
      </c>
      <c r="G1269" s="2" t="n">
        <v>45638.29513888889</v>
      </c>
      <c r="H1269" s="2" t="n">
        <v>45638.33572891333</v>
      </c>
      <c r="I1269" s="7" t="n">
        <v>0.01388888888888889</v>
      </c>
      <c r="J1269" s="7" t="n">
        <v>0.01399688896990741</v>
      </c>
      <c r="K1269" s="7" t="n">
        <v>0.04048202436342593</v>
      </c>
      <c r="L1269" s="7" t="n">
        <v>0.04059002444444444</v>
      </c>
      <c r="M1269" s="7" t="n">
        <v>0</v>
      </c>
      <c r="N1269" t="n">
        <v>0</v>
      </c>
    </row>
    <row r="1270">
      <c r="A1270" t="n">
        <v>2</v>
      </c>
      <c r="B1270" t="inlineStr">
        <is>
          <t>making:P2:51</t>
        </is>
      </c>
      <c r="C1270" t="inlineStr">
        <is>
          <t>making</t>
        </is>
      </c>
      <c r="D1270" t="inlineStr">
        <is>
          <t>P2</t>
        </is>
      </c>
      <c r="E1270" s="2" t="n">
        <v>45638.27430555555</v>
      </c>
      <c r="F1270" s="2" t="n">
        <v>45638.32339459007</v>
      </c>
      <c r="G1270" s="2" t="n">
        <v>45638.3125</v>
      </c>
      <c r="H1270" s="2" t="n">
        <v>45638.3602378489</v>
      </c>
      <c r="I1270" s="7" t="n">
        <v>0.03819444444444445</v>
      </c>
      <c r="J1270" s="7" t="n">
        <v>0.03684325883101852</v>
      </c>
      <c r="K1270" s="7" t="n">
        <v>0.04908903451388889</v>
      </c>
      <c r="L1270" s="7" t="n">
        <v>0.04773784890046297</v>
      </c>
      <c r="M1270" s="7" t="n">
        <v>0</v>
      </c>
      <c r="N1270" t="n">
        <v>0</v>
      </c>
    </row>
    <row r="1271">
      <c r="A1271" t="n">
        <v>2</v>
      </c>
      <c r="B1271" t="inlineStr">
        <is>
          <t>cutting:L1:51</t>
        </is>
      </c>
      <c r="C1271" t="inlineStr">
        <is>
          <t>cutting</t>
        </is>
      </c>
      <c r="D1271" t="inlineStr">
        <is>
          <t>L1</t>
        </is>
      </c>
      <c r="E1271" s="2" t="n">
        <v>45638.26388888889</v>
      </c>
      <c r="F1271" s="2" t="n">
        <v>45638.32964518593</v>
      </c>
      <c r="G1271" s="2" t="n">
        <v>45638.27916666667</v>
      </c>
      <c r="H1271" s="2" t="n">
        <v>45638.352302414</v>
      </c>
      <c r="I1271" s="7" t="n">
        <v>0.01527777777777778</v>
      </c>
      <c r="J1271" s="7" t="n">
        <v>0.01587257135416667</v>
      </c>
      <c r="K1271" s="7" t="n">
        <v>0.06575629703703703</v>
      </c>
      <c r="L1271" s="7" t="n">
        <v>0.07313574733796296</v>
      </c>
      <c r="M1271" s="7" t="n">
        <v>0.006784656724537037</v>
      </c>
      <c r="N1271" t="n">
        <v>1</v>
      </c>
    </row>
    <row r="1272">
      <c r="A1272" t="n">
        <v>2</v>
      </c>
      <c r="B1272" t="inlineStr">
        <is>
          <t>cutting:L2:34</t>
        </is>
      </c>
      <c r="C1272" t="inlineStr">
        <is>
          <t>cutting</t>
        </is>
      </c>
      <c r="D1272" t="inlineStr">
        <is>
          <t>L2</t>
        </is>
      </c>
      <c r="E1272" s="2" t="n">
        <v>45638.29513888889</v>
      </c>
      <c r="F1272" s="2" t="n">
        <v>45638.33572891333</v>
      </c>
      <c r="G1272" s="2" t="n">
        <v>45638.30625</v>
      </c>
      <c r="H1272" s="2" t="n">
        <v>45638.34706474871</v>
      </c>
      <c r="I1272" s="7" t="n">
        <v>0.01111111111111111</v>
      </c>
      <c r="J1272" s="7" t="n">
        <v>0.01133583538194444</v>
      </c>
      <c r="K1272" s="7" t="n">
        <v>0.04059002444444444</v>
      </c>
      <c r="L1272" s="7" t="n">
        <v>0.04081474871527778</v>
      </c>
      <c r="M1272" s="7" t="n">
        <v>0</v>
      </c>
      <c r="N1272" t="n">
        <v>0</v>
      </c>
    </row>
    <row r="1273">
      <c r="A1273" t="n">
        <v>2</v>
      </c>
      <c r="B1273" t="inlineStr">
        <is>
          <t>cutting:L2:35</t>
        </is>
      </c>
      <c r="C1273" t="inlineStr">
        <is>
          <t>cutting</t>
        </is>
      </c>
      <c r="D1273" t="inlineStr">
        <is>
          <t>L2</t>
        </is>
      </c>
      <c r="E1273" s="2" t="n">
        <v>45638.30625</v>
      </c>
      <c r="F1273" s="2" t="n">
        <v>45638.34706474871</v>
      </c>
      <c r="G1273" s="2" t="n">
        <v>45638.32013888889</v>
      </c>
      <c r="H1273" s="2" t="n">
        <v>45638.36161952552</v>
      </c>
      <c r="I1273" s="7" t="n">
        <v>0.01388888888888889</v>
      </c>
      <c r="J1273" s="7" t="n">
        <v>0.01455477680555555</v>
      </c>
      <c r="K1273" s="7" t="n">
        <v>0.04081474871527778</v>
      </c>
      <c r="L1273" s="7" t="n">
        <v>0.04148063663194444</v>
      </c>
      <c r="M1273" s="7" t="n">
        <v>0</v>
      </c>
      <c r="N1273" t="n">
        <v>0</v>
      </c>
    </row>
    <row r="1274">
      <c r="A1274" t="n">
        <v>2</v>
      </c>
      <c r="B1274" t="inlineStr">
        <is>
          <t>cutting:L1:52</t>
        </is>
      </c>
      <c r="C1274" t="inlineStr">
        <is>
          <t>cutting</t>
        </is>
      </c>
      <c r="D1274" t="inlineStr">
        <is>
          <t>L1</t>
        </is>
      </c>
      <c r="E1274" s="2" t="n">
        <v>45638.27916666667</v>
      </c>
      <c r="F1274" s="2" t="n">
        <v>45638.352302414</v>
      </c>
      <c r="G1274" s="2" t="n">
        <v>45638.29236111111</v>
      </c>
      <c r="H1274" s="2" t="n">
        <v>45638.3663061537</v>
      </c>
      <c r="I1274" s="7" t="n">
        <v>0.01319444444444444</v>
      </c>
      <c r="J1274" s="7" t="n">
        <v>0.01400373969907407</v>
      </c>
      <c r="K1274" s="7" t="n">
        <v>0.07313574733796296</v>
      </c>
      <c r="L1274" s="7" t="n">
        <v>0.07394504259259259</v>
      </c>
      <c r="M1274" s="7" t="n">
        <v>0</v>
      </c>
      <c r="N1274" t="n">
        <v>0</v>
      </c>
    </row>
    <row r="1275">
      <c r="A1275" t="n">
        <v>2</v>
      </c>
      <c r="B1275" t="inlineStr">
        <is>
          <t>making:P2:52</t>
        </is>
      </c>
      <c r="C1275" t="inlineStr">
        <is>
          <t>making</t>
        </is>
      </c>
      <c r="D1275" t="inlineStr">
        <is>
          <t>P2</t>
        </is>
      </c>
      <c r="E1275" s="2" t="n">
        <v>45638.3125</v>
      </c>
      <c r="F1275" s="2" t="n">
        <v>45638.3602378489</v>
      </c>
      <c r="G1275" s="2" t="n">
        <v>45638.35069444445</v>
      </c>
      <c r="H1275" s="2" t="n">
        <v>45638.40119344608</v>
      </c>
      <c r="I1275" s="7" t="n">
        <v>0.03819444444444445</v>
      </c>
      <c r="J1275" s="7" t="n">
        <v>0.04095559717592592</v>
      </c>
      <c r="K1275" s="7" t="n">
        <v>0.04773784890046297</v>
      </c>
      <c r="L1275" s="7" t="n">
        <v>0.05049900163194444</v>
      </c>
      <c r="M1275" s="7" t="n">
        <v>0</v>
      </c>
      <c r="N1275" t="n">
        <v>0</v>
      </c>
    </row>
    <row r="1276">
      <c r="A1276" t="n">
        <v>2</v>
      </c>
      <c r="B1276" t="inlineStr">
        <is>
          <t>cutting:L2:36</t>
        </is>
      </c>
      <c r="C1276" t="inlineStr">
        <is>
          <t>cutting</t>
        </is>
      </c>
      <c r="D1276" t="inlineStr">
        <is>
          <t>L2</t>
        </is>
      </c>
      <c r="E1276" s="2" t="n">
        <v>45638.32013888889</v>
      </c>
      <c r="F1276" s="2" t="n">
        <v>45638.36161952552</v>
      </c>
      <c r="G1276" s="2" t="n">
        <v>45638.33125</v>
      </c>
      <c r="H1276" s="2" t="n">
        <v>45638.37330141314</v>
      </c>
      <c r="I1276" s="7" t="n">
        <v>0.01111111111111111</v>
      </c>
      <c r="J1276" s="7" t="n">
        <v>0.01168188761574074</v>
      </c>
      <c r="K1276" s="7" t="n">
        <v>0.04148063663194444</v>
      </c>
      <c r="L1276" s="7" t="n">
        <v>0.04205141313657407</v>
      </c>
      <c r="M1276" s="7" t="n">
        <v>0</v>
      </c>
      <c r="N1276" t="n">
        <v>0</v>
      </c>
    </row>
    <row r="1277">
      <c r="A1277" t="n">
        <v>2</v>
      </c>
      <c r="B1277" t="inlineStr">
        <is>
          <t>cutting:L3:10</t>
        </is>
      </c>
      <c r="C1277" t="inlineStr">
        <is>
          <t>cutting</t>
        </is>
      </c>
      <c r="D1277" t="inlineStr">
        <is>
          <t>L3</t>
        </is>
      </c>
      <c r="E1277" s="2" t="n">
        <v>45638.32013888889</v>
      </c>
      <c r="F1277" s="2" t="n">
        <v>45638.36161952552</v>
      </c>
      <c r="G1277" s="2" t="n">
        <v>45638.32708333333</v>
      </c>
      <c r="H1277" s="2" t="n">
        <v>45638.36830284616</v>
      </c>
      <c r="I1277" s="7" t="n">
        <v>0.006944444444444444</v>
      </c>
      <c r="J1277" s="7" t="n">
        <v>0.006401558530092592</v>
      </c>
      <c r="K1277" s="7" t="n">
        <v>0.04148063663194444</v>
      </c>
      <c r="L1277" s="7" t="n">
        <v>0.04121951282407408</v>
      </c>
      <c r="M1277" s="7" t="n">
        <v>0.0002817621064814815</v>
      </c>
      <c r="N1277" t="n">
        <v>1</v>
      </c>
    </row>
    <row r="1278">
      <c r="A1278" t="n">
        <v>2</v>
      </c>
      <c r="B1278" t="inlineStr">
        <is>
          <t>cutting:L1:53</t>
        </is>
      </c>
      <c r="C1278" t="inlineStr">
        <is>
          <t>cutting</t>
        </is>
      </c>
      <c r="D1278" t="inlineStr">
        <is>
          <t>L1</t>
        </is>
      </c>
      <c r="E1278" s="2" t="n">
        <v>45638.29236111111</v>
      </c>
      <c r="F1278" s="2" t="n">
        <v>45638.3663061537</v>
      </c>
      <c r="G1278" s="2" t="n">
        <v>45638.30763888889</v>
      </c>
      <c r="H1278" s="2" t="n">
        <v>45638.38054755505</v>
      </c>
      <c r="I1278" s="7" t="n">
        <v>0.01527777777777778</v>
      </c>
      <c r="J1278" s="7" t="n">
        <v>0.01424140135416667</v>
      </c>
      <c r="K1278" s="7" t="n">
        <v>0.07394504259259259</v>
      </c>
      <c r="L1278" s="7" t="n">
        <v>0.07290866616898148</v>
      </c>
      <c r="M1278" s="7" t="n">
        <v>0</v>
      </c>
      <c r="N1278" t="n">
        <v>0</v>
      </c>
    </row>
    <row r="1279">
      <c r="A1279" t="n">
        <v>2</v>
      </c>
      <c r="B1279" t="inlineStr">
        <is>
          <t>cutting:L2:37</t>
        </is>
      </c>
      <c r="C1279" t="inlineStr">
        <is>
          <t>cutting</t>
        </is>
      </c>
      <c r="D1279" t="inlineStr">
        <is>
          <t>L2</t>
        </is>
      </c>
      <c r="E1279" s="2" t="n">
        <v>45638.33125</v>
      </c>
      <c r="F1279" s="2" t="n">
        <v>45638.37330141314</v>
      </c>
      <c r="G1279" s="2" t="n">
        <v>45638.34513888889</v>
      </c>
      <c r="H1279" s="2" t="n">
        <v>45638.38774385196</v>
      </c>
      <c r="I1279" s="7" t="n">
        <v>0.01388888888888889</v>
      </c>
      <c r="J1279" s="7" t="n">
        <v>0.01444243881944444</v>
      </c>
      <c r="K1279" s="7" t="n">
        <v>0.04205141313657407</v>
      </c>
      <c r="L1279" s="7" t="n">
        <v>0.04260496306712963</v>
      </c>
      <c r="M1279" s="7" t="n">
        <v>0</v>
      </c>
      <c r="N1279" t="n">
        <v>0</v>
      </c>
    </row>
    <row r="1280">
      <c r="A1280" t="n">
        <v>2</v>
      </c>
      <c r="B1280" t="inlineStr">
        <is>
          <t>cutting:L1:54</t>
        </is>
      </c>
      <c r="C1280" t="inlineStr">
        <is>
          <t>cutting</t>
        </is>
      </c>
      <c r="D1280" t="inlineStr">
        <is>
          <t>L1</t>
        </is>
      </c>
      <c r="E1280" s="2" t="n">
        <v>45638.30763888889</v>
      </c>
      <c r="F1280" s="2" t="n">
        <v>45638.38054755505</v>
      </c>
      <c r="G1280" s="2" t="n">
        <v>45638.32708333333</v>
      </c>
      <c r="H1280" s="2" t="n">
        <v>45638.39968909849</v>
      </c>
      <c r="I1280" s="7" t="n">
        <v>0.01944444444444444</v>
      </c>
      <c r="J1280" s="7" t="n">
        <v>0.0191415434375</v>
      </c>
      <c r="K1280" s="7" t="n">
        <v>0.07290866616898148</v>
      </c>
      <c r="L1280" s="7" t="n">
        <v>0.07260576516203704</v>
      </c>
      <c r="M1280" s="7" t="n">
        <v>0</v>
      </c>
      <c r="N1280" t="n">
        <v>0</v>
      </c>
    </row>
    <row r="1281">
      <c r="A1281" t="n">
        <v>2</v>
      </c>
      <c r="B1281" t="inlineStr">
        <is>
          <t>cutting:L2:38</t>
        </is>
      </c>
      <c r="C1281" t="inlineStr">
        <is>
          <t>cutting</t>
        </is>
      </c>
      <c r="D1281" t="inlineStr">
        <is>
          <t>L2</t>
        </is>
      </c>
      <c r="E1281" s="2" t="n">
        <v>45638.34513888889</v>
      </c>
      <c r="F1281" s="2" t="n">
        <v>45638.38774385196</v>
      </c>
      <c r="G1281" s="2" t="n">
        <v>45638.35625</v>
      </c>
      <c r="H1281" s="2" t="n">
        <v>45638.39842085176</v>
      </c>
      <c r="I1281" s="7" t="n">
        <v>0.01111111111111111</v>
      </c>
      <c r="J1281" s="7" t="n">
        <v>0.01067699980324074</v>
      </c>
      <c r="K1281" s="7" t="n">
        <v>0.04260496306712963</v>
      </c>
      <c r="L1281" s="7" t="n">
        <v>0.04217085175925926</v>
      </c>
      <c r="M1281" s="7" t="n">
        <v>0</v>
      </c>
      <c r="N1281" t="n">
        <v>0</v>
      </c>
    </row>
    <row r="1282">
      <c r="A1282" t="n">
        <v>2</v>
      </c>
      <c r="B1282" t="inlineStr">
        <is>
          <t>cutting:L2:39</t>
        </is>
      </c>
      <c r="C1282" t="inlineStr">
        <is>
          <t>cutting</t>
        </is>
      </c>
      <c r="D1282" t="inlineStr">
        <is>
          <t>L2</t>
        </is>
      </c>
      <c r="E1282" s="2" t="n">
        <v>45638.35625</v>
      </c>
      <c r="F1282" s="2" t="n">
        <v>45638.39842085176</v>
      </c>
      <c r="G1282" s="2" t="n">
        <v>45638.37013888889</v>
      </c>
      <c r="H1282" s="2" t="n">
        <v>45638.41302390386</v>
      </c>
      <c r="I1282" s="7" t="n">
        <v>0.01388888888888889</v>
      </c>
      <c r="J1282" s="7" t="n">
        <v>0.01460305209490741</v>
      </c>
      <c r="K1282" s="7" t="n">
        <v>0.04217085175925926</v>
      </c>
      <c r="L1282" s="7" t="n">
        <v>0.04288501496527778</v>
      </c>
      <c r="M1282" s="7" t="n">
        <v>0</v>
      </c>
      <c r="N1282" t="n">
        <v>0</v>
      </c>
    </row>
    <row r="1283">
      <c r="A1283" t="n">
        <v>2</v>
      </c>
      <c r="B1283" t="inlineStr">
        <is>
          <t>cutting:L1:55</t>
        </is>
      </c>
      <c r="C1283" t="inlineStr">
        <is>
          <t>cutting</t>
        </is>
      </c>
      <c r="D1283" t="inlineStr">
        <is>
          <t>L1</t>
        </is>
      </c>
      <c r="E1283" s="2" t="n">
        <v>45638.32708333333</v>
      </c>
      <c r="F1283" s="2" t="n">
        <v>45638.39968909849</v>
      </c>
      <c r="G1283" s="2" t="n">
        <v>45638.34027777778</v>
      </c>
      <c r="H1283" s="2" t="n">
        <v>45638.41204065296</v>
      </c>
      <c r="I1283" s="7" t="n">
        <v>0.01319444444444444</v>
      </c>
      <c r="J1283" s="7" t="n">
        <v>0.01235155446759259</v>
      </c>
      <c r="K1283" s="7" t="n">
        <v>0.07260576516203704</v>
      </c>
      <c r="L1283" s="7" t="n">
        <v>0.07176287518518518</v>
      </c>
      <c r="M1283" s="7" t="n">
        <v>0</v>
      </c>
      <c r="N1283" t="n">
        <v>0</v>
      </c>
    </row>
    <row r="1284">
      <c r="A1284" t="n">
        <v>2</v>
      </c>
      <c r="B1284" t="inlineStr">
        <is>
          <t>making:P2:53</t>
        </is>
      </c>
      <c r="C1284" t="inlineStr">
        <is>
          <t>making</t>
        </is>
      </c>
      <c r="D1284" t="inlineStr">
        <is>
          <t>P2</t>
        </is>
      </c>
      <c r="E1284" s="2" t="n">
        <v>45638.35069444445</v>
      </c>
      <c r="F1284" s="2" t="n">
        <v>45638.40119344608</v>
      </c>
      <c r="G1284" s="2" t="n">
        <v>45638.38888888889</v>
      </c>
      <c r="H1284" s="2" t="n">
        <v>45638.44116285506</v>
      </c>
      <c r="I1284" s="7" t="n">
        <v>0.03819444444444445</v>
      </c>
      <c r="J1284" s="7" t="n">
        <v>0.03987264734953704</v>
      </c>
      <c r="K1284" s="7" t="n">
        <v>0.05049900163194444</v>
      </c>
      <c r="L1284" s="7" t="n">
        <v>0.05227396616898149</v>
      </c>
      <c r="M1284" s="7" t="n">
        <v>9.676163194444445e-05</v>
      </c>
      <c r="N1284" t="n">
        <v>1</v>
      </c>
    </row>
    <row r="1285">
      <c r="A1285" t="n">
        <v>2</v>
      </c>
      <c r="B1285" t="inlineStr">
        <is>
          <t>cutting:L1:56</t>
        </is>
      </c>
      <c r="C1285" t="inlineStr">
        <is>
          <t>cutting</t>
        </is>
      </c>
      <c r="D1285" t="inlineStr">
        <is>
          <t>L1</t>
        </is>
      </c>
      <c r="E1285" s="2" t="n">
        <v>45638.34027777778</v>
      </c>
      <c r="F1285" s="2" t="n">
        <v>45638.41204065296</v>
      </c>
      <c r="G1285" s="2" t="n">
        <v>45638.36180555556</v>
      </c>
      <c r="H1285" s="2" t="n">
        <v>45638.43301289863</v>
      </c>
      <c r="I1285" s="7" t="n">
        <v>0.02152777777777778</v>
      </c>
      <c r="J1285" s="7" t="n">
        <v>0.02097224567129629</v>
      </c>
      <c r="K1285" s="7" t="n">
        <v>0.07176287518518518</v>
      </c>
      <c r="L1285" s="7" t="n">
        <v>0.0712073430787037</v>
      </c>
      <c r="M1285" s="7" t="n">
        <v>0</v>
      </c>
      <c r="N1285" t="n">
        <v>0</v>
      </c>
    </row>
    <row r="1286">
      <c r="A1286" t="n">
        <v>2</v>
      </c>
      <c r="B1286" t="inlineStr">
        <is>
          <t>cutting:L2:40</t>
        </is>
      </c>
      <c r="C1286" t="inlineStr">
        <is>
          <t>cutting</t>
        </is>
      </c>
      <c r="D1286" t="inlineStr">
        <is>
          <t>L2</t>
        </is>
      </c>
      <c r="E1286" s="2" t="n">
        <v>45638.37013888889</v>
      </c>
      <c r="F1286" s="2" t="n">
        <v>45638.41302390386</v>
      </c>
      <c r="G1286" s="2" t="n">
        <v>45638.38125</v>
      </c>
      <c r="H1286" s="2" t="n">
        <v>45638.42435879164</v>
      </c>
      <c r="I1286" s="7" t="n">
        <v>0.01111111111111111</v>
      </c>
      <c r="J1286" s="7" t="n">
        <v>0.01132549818287037</v>
      </c>
      <c r="K1286" s="7" t="n">
        <v>0.04288501496527778</v>
      </c>
      <c r="L1286" s="7" t="n">
        <v>0.04310879163194444</v>
      </c>
      <c r="M1286" s="7" t="n">
        <v>9.389594907407407e-06</v>
      </c>
      <c r="N1286" t="n">
        <v>1</v>
      </c>
    </row>
    <row r="1287">
      <c r="A1287" t="n">
        <v>2</v>
      </c>
      <c r="B1287" t="inlineStr">
        <is>
          <t>cutting:L2:41</t>
        </is>
      </c>
      <c r="C1287" t="inlineStr">
        <is>
          <t>cutting</t>
        </is>
      </c>
      <c r="D1287" t="inlineStr">
        <is>
          <t>L2</t>
        </is>
      </c>
      <c r="E1287" s="2" t="n">
        <v>45638.38125</v>
      </c>
      <c r="F1287" s="2" t="n">
        <v>45638.42435879164</v>
      </c>
      <c r="G1287" s="2" t="n">
        <v>45638.39513888889</v>
      </c>
      <c r="H1287" s="2" t="n">
        <v>45638.4411737488</v>
      </c>
      <c r="I1287" s="7" t="n">
        <v>0.01388888888888889</v>
      </c>
      <c r="J1287" s="7" t="n">
        <v>0.01467550072916667</v>
      </c>
      <c r="K1287" s="7" t="n">
        <v>0.04310879163194444</v>
      </c>
      <c r="L1287" s="7" t="n">
        <v>0.04603485990740741</v>
      </c>
      <c r="M1287" s="7" t="n">
        <v>0.002139456435185185</v>
      </c>
      <c r="N1287" t="n">
        <v>1</v>
      </c>
    </row>
    <row r="1288">
      <c r="A1288" t="n">
        <v>2</v>
      </c>
      <c r="B1288" t="inlineStr">
        <is>
          <t>cutting:L1:57</t>
        </is>
      </c>
      <c r="C1288" t="inlineStr">
        <is>
          <t>cutting</t>
        </is>
      </c>
      <c r="D1288" t="inlineStr">
        <is>
          <t>L1</t>
        </is>
      </c>
      <c r="E1288" s="2" t="n">
        <v>45638.36180555556</v>
      </c>
      <c r="F1288" s="2" t="n">
        <v>45638.43301289863</v>
      </c>
      <c r="G1288" s="2" t="n">
        <v>45638.38611111111</v>
      </c>
      <c r="H1288" s="2" t="n">
        <v>45638.45654486119</v>
      </c>
      <c r="I1288" s="7" t="n">
        <v>0.02430555555555556</v>
      </c>
      <c r="J1288" s="7" t="n">
        <v>0.02289236939814815</v>
      </c>
      <c r="K1288" s="7" t="n">
        <v>0.0712073430787037</v>
      </c>
      <c r="L1288" s="7" t="n">
        <v>0.07043375008101851</v>
      </c>
      <c r="M1288" s="7" t="n">
        <v>0.0006395931597222223</v>
      </c>
      <c r="N1288" t="n">
        <v>1</v>
      </c>
    </row>
    <row r="1289">
      <c r="A1289" t="n">
        <v>2</v>
      </c>
      <c r="B1289" t="inlineStr">
        <is>
          <t>cutting:L3:11</t>
        </is>
      </c>
      <c r="C1289" t="inlineStr">
        <is>
          <t>cutting</t>
        </is>
      </c>
      <c r="D1289" t="inlineStr">
        <is>
          <t>L3</t>
        </is>
      </c>
      <c r="E1289" s="2" t="n">
        <v>45638.36180555556</v>
      </c>
      <c r="F1289" s="2" t="n">
        <v>45638.43301289863</v>
      </c>
      <c r="G1289" s="2" t="n">
        <v>45638.36875</v>
      </c>
      <c r="H1289" s="2" t="n">
        <v>45638.43982365871</v>
      </c>
      <c r="I1289" s="7" t="n">
        <v>0.006944444444444444</v>
      </c>
      <c r="J1289" s="7" t="n">
        <v>0.006810760081018518</v>
      </c>
      <c r="K1289" s="7" t="n">
        <v>0.0712073430787037</v>
      </c>
      <c r="L1289" s="7" t="n">
        <v>0.07107365871527778</v>
      </c>
      <c r="M1289" s="7" t="n">
        <v>0</v>
      </c>
      <c r="N1289" t="n">
        <v>0</v>
      </c>
    </row>
    <row r="1290">
      <c r="A1290" t="n">
        <v>2</v>
      </c>
      <c r="B1290" t="inlineStr">
        <is>
          <t>making:P2:54</t>
        </is>
      </c>
      <c r="C1290" t="inlineStr">
        <is>
          <t>making</t>
        </is>
      </c>
      <c r="D1290" t="inlineStr">
        <is>
          <t>P2</t>
        </is>
      </c>
      <c r="E1290" s="2" t="n">
        <v>45638.38888888889</v>
      </c>
      <c r="F1290" s="2" t="n">
        <v>45638.44116285506</v>
      </c>
      <c r="G1290" s="2" t="n">
        <v>45638.42708333334</v>
      </c>
      <c r="H1290" s="2" t="n">
        <v>45638.48529642542</v>
      </c>
      <c r="I1290" s="7" t="n">
        <v>0.03819444444444445</v>
      </c>
      <c r="J1290" s="7" t="n">
        <v>0.03812015736111111</v>
      </c>
      <c r="K1290" s="7" t="n">
        <v>0.05227396616898149</v>
      </c>
      <c r="L1290" s="7" t="n">
        <v>0.05821309208333333</v>
      </c>
      <c r="M1290" s="7" t="n">
        <v>0.006013412997685185</v>
      </c>
      <c r="N1290" t="n">
        <v>2</v>
      </c>
    </row>
    <row r="1291">
      <c r="A1291" t="n">
        <v>2</v>
      </c>
      <c r="B1291" t="inlineStr">
        <is>
          <t>cutting:L2:42</t>
        </is>
      </c>
      <c r="C1291" t="inlineStr">
        <is>
          <t>cutting</t>
        </is>
      </c>
      <c r="D1291" t="inlineStr">
        <is>
          <t>L2</t>
        </is>
      </c>
      <c r="E1291" s="2" t="n">
        <v>45638.39513888889</v>
      </c>
      <c r="F1291" s="2" t="n">
        <v>45638.4411737488</v>
      </c>
      <c r="G1291" s="2" t="n">
        <v>45638.40625</v>
      </c>
      <c r="H1291" s="2" t="n">
        <v>45638.45122359028</v>
      </c>
      <c r="I1291" s="7" t="n">
        <v>0.01111111111111111</v>
      </c>
      <c r="J1291" s="7" t="n">
        <v>0.01004984148148148</v>
      </c>
      <c r="K1291" s="7" t="n">
        <v>0.04603485990740741</v>
      </c>
      <c r="L1291" s="7" t="n">
        <v>0.04497359027777777</v>
      </c>
      <c r="M1291" s="7" t="n">
        <v>0</v>
      </c>
      <c r="N1291" t="n">
        <v>0</v>
      </c>
    </row>
    <row r="1292">
      <c r="A1292" t="n">
        <v>2</v>
      </c>
      <c r="B1292" t="inlineStr">
        <is>
          <t>cutting:L1:58</t>
        </is>
      </c>
      <c r="C1292" t="inlineStr">
        <is>
          <t>cutting</t>
        </is>
      </c>
      <c r="D1292" t="inlineStr">
        <is>
          <t>L1</t>
        </is>
      </c>
      <c r="E1292" s="2" t="n">
        <v>45638.38611111111</v>
      </c>
      <c r="F1292" s="2" t="n">
        <v>45638.45654486119</v>
      </c>
      <c r="G1292" s="2" t="n">
        <v>45638.40138888889</v>
      </c>
      <c r="H1292" s="2" t="n">
        <v>45638.47459920163</v>
      </c>
      <c r="I1292" s="7" t="n">
        <v>0.01527777777777778</v>
      </c>
      <c r="J1292" s="7" t="n">
        <v>0.01496186032407407</v>
      </c>
      <c r="K1292" s="7" t="n">
        <v>0.07043375008101851</v>
      </c>
      <c r="L1292" s="7" t="n">
        <v>0.07321031274305556</v>
      </c>
      <c r="M1292" s="7" t="n">
        <v>0.003092480115740741</v>
      </c>
      <c r="N1292" t="n">
        <v>2</v>
      </c>
    </row>
    <row r="1293">
      <c r="A1293" t="n">
        <v>2</v>
      </c>
      <c r="B1293" t="inlineStr">
        <is>
          <t>cutting:L1:59</t>
        </is>
      </c>
      <c r="C1293" t="inlineStr">
        <is>
          <t>cutting</t>
        </is>
      </c>
      <c r="D1293" t="inlineStr">
        <is>
          <t>L1</t>
        </is>
      </c>
      <c r="E1293" s="2" t="n">
        <v>45638.40138888889</v>
      </c>
      <c r="F1293" s="2" t="n">
        <v>45638.47459920163</v>
      </c>
      <c r="G1293" s="2" t="n">
        <v>45638.41458333333</v>
      </c>
      <c r="H1293" s="2" t="n">
        <v>45638.48811678231</v>
      </c>
      <c r="I1293" s="7" t="n">
        <v>0.01319444444444444</v>
      </c>
      <c r="J1293" s="7" t="n">
        <v>0.01351758068287037</v>
      </c>
      <c r="K1293" s="7" t="n">
        <v>0.07321031274305556</v>
      </c>
      <c r="L1293" s="7" t="n">
        <v>0.07353344898148148</v>
      </c>
      <c r="M1293" s="7" t="n">
        <v>0</v>
      </c>
      <c r="N1293" t="n">
        <v>0</v>
      </c>
    </row>
    <row r="1294">
      <c r="A1294" t="n">
        <v>2</v>
      </c>
      <c r="B1294" t="inlineStr">
        <is>
          <t>cutting:L2:43</t>
        </is>
      </c>
      <c r="C1294" t="inlineStr">
        <is>
          <t>cutting</t>
        </is>
      </c>
      <c r="D1294" t="inlineStr">
        <is>
          <t>L2</t>
        </is>
      </c>
      <c r="E1294" s="2" t="n">
        <v>45638.42708333334</v>
      </c>
      <c r="F1294" s="2" t="n">
        <v>45638.47928301242</v>
      </c>
      <c r="G1294" s="2" t="n">
        <v>45638.43819444445</v>
      </c>
      <c r="H1294" s="2" t="n">
        <v>45638.49407498758</v>
      </c>
      <c r="I1294" s="7" t="n">
        <v>0.01111111111111111</v>
      </c>
      <c r="J1294" s="7" t="n">
        <v>0.0102754346412037</v>
      </c>
      <c r="K1294" s="7" t="n">
        <v>0.05219967908564815</v>
      </c>
      <c r="L1294" s="7" t="n">
        <v>0.05588054313657407</v>
      </c>
      <c r="M1294" s="7" t="n">
        <v>0.004516540520833333</v>
      </c>
      <c r="N1294" t="n">
        <v>1</v>
      </c>
    </row>
    <row r="1295">
      <c r="A1295" t="n">
        <v>2</v>
      </c>
      <c r="B1295" t="inlineStr">
        <is>
          <t>making:P2:55</t>
        </is>
      </c>
      <c r="C1295" t="inlineStr">
        <is>
          <t>making</t>
        </is>
      </c>
      <c r="D1295" t="inlineStr">
        <is>
          <t>P2</t>
        </is>
      </c>
      <c r="E1295" s="2" t="n">
        <v>45638.42708333334</v>
      </c>
      <c r="F1295" s="2" t="n">
        <v>45638.48529642542</v>
      </c>
      <c r="G1295" s="2" t="n">
        <v>45638.46527777778</v>
      </c>
      <c r="H1295" s="2" t="n">
        <v>45638.52177279849</v>
      </c>
      <c r="I1295" s="7" t="n">
        <v>0.03819444444444445</v>
      </c>
      <c r="J1295" s="7" t="n">
        <v>0.0364763730787037</v>
      </c>
      <c r="K1295" s="7" t="n">
        <v>0.05821309208333333</v>
      </c>
      <c r="L1295" s="7" t="n">
        <v>0.05649502071759259</v>
      </c>
      <c r="M1295" s="7" t="n">
        <v>0</v>
      </c>
      <c r="N1295" t="n">
        <v>0</v>
      </c>
    </row>
    <row r="1296">
      <c r="A1296" t="n">
        <v>2</v>
      </c>
      <c r="B1296" t="inlineStr">
        <is>
          <t>cutting:L1:60</t>
        </is>
      </c>
      <c r="C1296" t="inlineStr">
        <is>
          <t>cutting</t>
        </is>
      </c>
      <c r="D1296" t="inlineStr">
        <is>
          <t>L1</t>
        </is>
      </c>
      <c r="E1296" s="2" t="n">
        <v>45638.41458333333</v>
      </c>
      <c r="F1296" s="2" t="n">
        <v>45638.48811678231</v>
      </c>
      <c r="G1296" s="2" t="n">
        <v>45638.42777777778</v>
      </c>
      <c r="H1296" s="2" t="n">
        <v>45638.50245365153</v>
      </c>
      <c r="I1296" s="7" t="n">
        <v>0.01319444444444444</v>
      </c>
      <c r="J1296" s="7" t="n">
        <v>0.01433686921296296</v>
      </c>
      <c r="K1296" s="7" t="n">
        <v>0.07353344898148148</v>
      </c>
      <c r="L1296" s="7" t="n">
        <v>0.07467587375</v>
      </c>
      <c r="M1296" s="7" t="n">
        <v>0</v>
      </c>
      <c r="N1296" t="n">
        <v>0</v>
      </c>
    </row>
    <row r="1297">
      <c r="A1297" t="n">
        <v>2</v>
      </c>
      <c r="B1297" t="inlineStr">
        <is>
          <t>cutting:L1:61</t>
        </is>
      </c>
      <c r="C1297" t="inlineStr">
        <is>
          <t>cutting</t>
        </is>
      </c>
      <c r="D1297" t="inlineStr">
        <is>
          <t>L1</t>
        </is>
      </c>
      <c r="E1297" s="2" t="n">
        <v>45638.42777777778</v>
      </c>
      <c r="F1297" s="2" t="n">
        <v>45638.50245365153</v>
      </c>
      <c r="G1297" s="2" t="n">
        <v>45638.44097222222</v>
      </c>
      <c r="H1297" s="2" t="n">
        <v>45638.5149883019</v>
      </c>
      <c r="I1297" s="7" t="n">
        <v>0.01319444444444444</v>
      </c>
      <c r="J1297" s="7" t="n">
        <v>0.01253465037037037</v>
      </c>
      <c r="K1297" s="7" t="n">
        <v>0.07467587375</v>
      </c>
      <c r="L1297" s="7" t="n">
        <v>0.07401607967592592</v>
      </c>
      <c r="M1297" s="7" t="n">
        <v>0</v>
      </c>
      <c r="N1297" t="n">
        <v>0</v>
      </c>
    </row>
    <row r="1298">
      <c r="A1298" t="n">
        <v>2</v>
      </c>
      <c r="B1298" t="inlineStr">
        <is>
          <t>cutting:L1:62</t>
        </is>
      </c>
      <c r="C1298" t="inlineStr">
        <is>
          <t>cutting</t>
        </is>
      </c>
      <c r="D1298" t="inlineStr">
        <is>
          <t>L1</t>
        </is>
      </c>
      <c r="E1298" s="2" t="n">
        <v>45638.44097222222</v>
      </c>
      <c r="F1298" s="2" t="n">
        <v>45638.5149883019</v>
      </c>
      <c r="G1298" s="2" t="n">
        <v>45638.46319444444</v>
      </c>
      <c r="H1298" s="2" t="n">
        <v>45638.53860905424</v>
      </c>
      <c r="I1298" s="7" t="n">
        <v>0.02222222222222222</v>
      </c>
      <c r="J1298" s="7" t="n">
        <v>0.02362075233796296</v>
      </c>
      <c r="K1298" s="7" t="n">
        <v>0.07401607967592592</v>
      </c>
      <c r="L1298" s="7" t="n">
        <v>0.07541460979166666</v>
      </c>
      <c r="M1298" s="7" t="n">
        <v>0</v>
      </c>
      <c r="N1298" t="n">
        <v>0</v>
      </c>
    </row>
    <row r="1299">
      <c r="A1299" t="n">
        <v>2</v>
      </c>
      <c r="B1299" t="inlineStr">
        <is>
          <t>cutting:L2:44</t>
        </is>
      </c>
      <c r="C1299" t="inlineStr">
        <is>
          <t>cutting</t>
        </is>
      </c>
      <c r="D1299" t="inlineStr">
        <is>
          <t>L2</t>
        </is>
      </c>
      <c r="E1299" s="2" t="n">
        <v>45638.46527777778</v>
      </c>
      <c r="F1299" s="2" t="n">
        <v>45638.52177279849</v>
      </c>
      <c r="G1299" s="2" t="n">
        <v>45638.47638888889</v>
      </c>
      <c r="H1299" s="2" t="n">
        <v>45638.53576072666</v>
      </c>
      <c r="I1299" s="7" t="n">
        <v>0.01111111111111111</v>
      </c>
      <c r="J1299" s="7" t="n">
        <v>0.01076608697916667</v>
      </c>
      <c r="K1299" s="7" t="n">
        <v>0.05649502071759259</v>
      </c>
      <c r="L1299" s="7" t="n">
        <v>0.05937183777777778</v>
      </c>
      <c r="M1299" s="7" t="n">
        <v>0.00322184119212963</v>
      </c>
      <c r="N1299" t="n">
        <v>2</v>
      </c>
    </row>
    <row r="1300">
      <c r="A1300" t="n">
        <v>2</v>
      </c>
      <c r="B1300" t="inlineStr">
        <is>
          <t>making:P2:56</t>
        </is>
      </c>
      <c r="C1300" t="inlineStr">
        <is>
          <t>making</t>
        </is>
      </c>
      <c r="D1300" t="inlineStr">
        <is>
          <t>P2</t>
        </is>
      </c>
      <c r="E1300" s="2" t="n">
        <v>45638.46527777778</v>
      </c>
      <c r="F1300" s="2" t="n">
        <v>45638.52177279849</v>
      </c>
      <c r="G1300" s="2" t="n">
        <v>45638.50347222222</v>
      </c>
      <c r="H1300" s="2" t="n">
        <v>45638.56136056584</v>
      </c>
      <c r="I1300" s="7" t="n">
        <v>0.03819444444444445</v>
      </c>
      <c r="J1300" s="7" t="n">
        <v>0.03958776734953704</v>
      </c>
      <c r="K1300" s="7" t="n">
        <v>0.05649502071759259</v>
      </c>
      <c r="L1300" s="7" t="n">
        <v>0.05788834362268518</v>
      </c>
      <c r="M1300" s="7" t="n">
        <v>0</v>
      </c>
      <c r="N1300" t="n">
        <v>0</v>
      </c>
    </row>
    <row r="1301">
      <c r="A1301" t="n">
        <v>2</v>
      </c>
      <c r="B1301" t="inlineStr">
        <is>
          <t>cutting:L1:63</t>
        </is>
      </c>
      <c r="C1301" t="inlineStr">
        <is>
          <t>cutting</t>
        </is>
      </c>
      <c r="D1301" t="inlineStr">
        <is>
          <t>L1</t>
        </is>
      </c>
      <c r="E1301" s="2" t="n">
        <v>45638.46319444444</v>
      </c>
      <c r="F1301" s="2" t="n">
        <v>45638.53860905424</v>
      </c>
      <c r="G1301" s="2" t="n">
        <v>45638.47847222222</v>
      </c>
      <c r="H1301" s="2" t="n">
        <v>45638.55307206469</v>
      </c>
      <c r="I1301" s="7" t="n">
        <v>0.01527777777777778</v>
      </c>
      <c r="J1301" s="7" t="n">
        <v>0.01427046483796296</v>
      </c>
      <c r="K1301" s="7" t="n">
        <v>0.07541460979166666</v>
      </c>
      <c r="L1301" s="7" t="n">
        <v>0.07459984246527777</v>
      </c>
      <c r="M1301" s="7" t="n">
        <v>0.0001925456134259259</v>
      </c>
      <c r="N1301" t="n">
        <v>1</v>
      </c>
    </row>
    <row r="1302">
      <c r="A1302" t="n">
        <v>2</v>
      </c>
      <c r="B1302" t="inlineStr">
        <is>
          <t>cutting:L1:64</t>
        </is>
      </c>
      <c r="C1302" t="inlineStr">
        <is>
          <t>cutting</t>
        </is>
      </c>
      <c r="D1302" t="inlineStr">
        <is>
          <t>L1</t>
        </is>
      </c>
      <c r="E1302" s="2" t="n">
        <v>45638.47847222222</v>
      </c>
      <c r="F1302" s="2" t="n">
        <v>45638.55307206469</v>
      </c>
      <c r="G1302" s="2" t="n">
        <v>45638.50277777778</v>
      </c>
      <c r="H1302" s="2" t="n">
        <v>45638.59030355216</v>
      </c>
      <c r="I1302" s="7" t="n">
        <v>0.02430555555555556</v>
      </c>
      <c r="J1302" s="7" t="n">
        <v>0.02625146245370371</v>
      </c>
      <c r="K1302" s="7" t="n">
        <v>0.07459984246527777</v>
      </c>
      <c r="L1302" s="7" t="n">
        <v>0.087525774375</v>
      </c>
      <c r="M1302" s="7" t="n">
        <v>0.01098002501157407</v>
      </c>
      <c r="N1302" t="n">
        <v>2</v>
      </c>
    </row>
    <row r="1303">
      <c r="A1303" t="n">
        <v>2</v>
      </c>
      <c r="B1303" t="inlineStr">
        <is>
          <t>cutting:L2:45</t>
        </is>
      </c>
      <c r="C1303" t="inlineStr">
        <is>
          <t>cutting</t>
        </is>
      </c>
      <c r="D1303" t="inlineStr">
        <is>
          <t>L2</t>
        </is>
      </c>
      <c r="E1303" s="2" t="n">
        <v>45638.50347222222</v>
      </c>
      <c r="F1303" s="2" t="n">
        <v>45638.56136056584</v>
      </c>
      <c r="G1303" s="2" t="n">
        <v>45638.51736111111</v>
      </c>
      <c r="H1303" s="2" t="n">
        <v>45638.57656569698</v>
      </c>
      <c r="I1303" s="7" t="n">
        <v>0.01388888888888889</v>
      </c>
      <c r="J1303" s="7" t="n">
        <v>0.01520513113425926</v>
      </c>
      <c r="K1303" s="7" t="n">
        <v>0.05788834362268518</v>
      </c>
      <c r="L1303" s="7" t="n">
        <v>0.05920458586805556</v>
      </c>
      <c r="M1303" s="7" t="n">
        <v>0</v>
      </c>
      <c r="N1303" t="n">
        <v>0</v>
      </c>
    </row>
    <row r="1304">
      <c r="A1304" t="n">
        <v>2</v>
      </c>
      <c r="B1304" t="inlineStr">
        <is>
          <t>making:P2:57</t>
        </is>
      </c>
      <c r="C1304" t="inlineStr">
        <is>
          <t>making</t>
        </is>
      </c>
      <c r="D1304" t="inlineStr">
        <is>
          <t>P2</t>
        </is>
      </c>
      <c r="E1304" s="2" t="n">
        <v>45638.50347222222</v>
      </c>
      <c r="F1304" s="2" t="n">
        <v>45638.56136056584</v>
      </c>
      <c r="G1304" s="2" t="n">
        <v>45638.50694444445</v>
      </c>
      <c r="H1304" s="2" t="n">
        <v>45638.56504361355</v>
      </c>
      <c r="I1304" s="7" t="n">
        <v>0.003472222222222222</v>
      </c>
      <c r="J1304" s="7" t="n">
        <v>0.003683047708333333</v>
      </c>
      <c r="K1304" s="7" t="n">
        <v>0.05788834362268518</v>
      </c>
      <c r="L1304" s="7" t="n">
        <v>0.05809916910879629</v>
      </c>
      <c r="M1304" s="7" t="n">
        <v>0</v>
      </c>
      <c r="N1304" t="n">
        <v>0</v>
      </c>
    </row>
    <row r="1305">
      <c r="A1305" t="n">
        <v>2</v>
      </c>
      <c r="B1305" t="inlineStr">
        <is>
          <t>making:P2:58</t>
        </is>
      </c>
      <c r="C1305" t="inlineStr">
        <is>
          <t>making</t>
        </is>
      </c>
      <c r="D1305" t="inlineStr">
        <is>
          <t>P2</t>
        </is>
      </c>
      <c r="E1305" s="2" t="n">
        <v>45638.50694444445</v>
      </c>
      <c r="F1305" s="2" t="n">
        <v>45638.56504361355</v>
      </c>
      <c r="G1305" s="2" t="n">
        <v>45638.51041666666</v>
      </c>
      <c r="H1305" s="2" t="n">
        <v>45638.56819237176</v>
      </c>
      <c r="I1305" s="7" t="n">
        <v>0.003472222222222222</v>
      </c>
      <c r="J1305" s="7" t="n">
        <v>0.003148758206018518</v>
      </c>
      <c r="K1305" s="7" t="n">
        <v>0.05809916910879629</v>
      </c>
      <c r="L1305" s="7" t="n">
        <v>0.0577757050925926</v>
      </c>
      <c r="M1305" s="7" t="n">
        <v>0</v>
      </c>
      <c r="N1305" t="n">
        <v>0</v>
      </c>
    </row>
    <row r="1306">
      <c r="A1306" t="n">
        <v>2</v>
      </c>
      <c r="B1306" t="inlineStr">
        <is>
          <t>making:P2:59</t>
        </is>
      </c>
      <c r="C1306" t="inlineStr">
        <is>
          <t>making</t>
        </is>
      </c>
      <c r="D1306" t="inlineStr">
        <is>
          <t>P2</t>
        </is>
      </c>
      <c r="E1306" s="2" t="n">
        <v>45638.51041666666</v>
      </c>
      <c r="F1306" s="2" t="n">
        <v>45638.56819237176</v>
      </c>
      <c r="G1306" s="2" t="n">
        <v>45638.54861111111</v>
      </c>
      <c r="H1306" s="2" t="n">
        <v>45638.60720366165</v>
      </c>
      <c r="I1306" s="7" t="n">
        <v>0.03819444444444445</v>
      </c>
      <c r="J1306" s="7" t="n">
        <v>0.03901128989583334</v>
      </c>
      <c r="K1306" s="7" t="n">
        <v>0.0577757050925926</v>
      </c>
      <c r="L1306" s="7" t="n">
        <v>0.05859255054398149</v>
      </c>
      <c r="M1306" s="7" t="n">
        <v>0</v>
      </c>
      <c r="N1306" t="n">
        <v>0</v>
      </c>
    </row>
    <row r="1307">
      <c r="A1307" t="n">
        <v>2</v>
      </c>
      <c r="B1307" t="inlineStr">
        <is>
          <t>cutting:L2:46</t>
        </is>
      </c>
      <c r="C1307" t="inlineStr">
        <is>
          <t>cutting</t>
        </is>
      </c>
      <c r="D1307" t="inlineStr">
        <is>
          <t>L2</t>
        </is>
      </c>
      <c r="E1307" s="2" t="n">
        <v>45638.51736111111</v>
      </c>
      <c r="F1307" s="2" t="n">
        <v>45638.57656569698</v>
      </c>
      <c r="G1307" s="2" t="n">
        <v>45638.53125</v>
      </c>
      <c r="H1307" s="2" t="n">
        <v>45638.59283883403</v>
      </c>
      <c r="I1307" s="7" t="n">
        <v>0.01388888888888889</v>
      </c>
      <c r="J1307" s="7" t="n">
        <v>0.01486084894675926</v>
      </c>
      <c r="K1307" s="7" t="n">
        <v>0.05920458586805556</v>
      </c>
      <c r="L1307" s="7" t="n">
        <v>0.06158883402777778</v>
      </c>
      <c r="M1307" s="7" t="n">
        <v>0.001412288101851852</v>
      </c>
      <c r="N1307" t="n">
        <v>1</v>
      </c>
    </row>
    <row r="1308">
      <c r="A1308" t="n">
        <v>2</v>
      </c>
      <c r="B1308" t="inlineStr">
        <is>
          <t>cutting:L2:47</t>
        </is>
      </c>
      <c r="C1308" t="inlineStr">
        <is>
          <t>cutting</t>
        </is>
      </c>
      <c r="D1308" t="inlineStr">
        <is>
          <t>L2</t>
        </is>
      </c>
      <c r="E1308" s="2" t="n">
        <v>45638.53125</v>
      </c>
      <c r="F1308" s="2" t="n">
        <v>45638.59283883403</v>
      </c>
      <c r="G1308" s="2" t="n">
        <v>45638.54513888889</v>
      </c>
      <c r="H1308" s="2" t="n">
        <v>45638.61259264983</v>
      </c>
      <c r="I1308" s="7" t="n">
        <v>0.01388888888888889</v>
      </c>
      <c r="J1308" s="7" t="n">
        <v>0.01507922055555556</v>
      </c>
      <c r="K1308" s="7" t="n">
        <v>0.06158883402777778</v>
      </c>
      <c r="L1308" s="7" t="n">
        <v>0.0674537609375</v>
      </c>
      <c r="M1308" s="7" t="n">
        <v>0.004674595243055555</v>
      </c>
      <c r="N1308" t="n">
        <v>1</v>
      </c>
    </row>
    <row r="1309">
      <c r="A1309" t="n">
        <v>2</v>
      </c>
      <c r="B1309" t="inlineStr">
        <is>
          <t>making:P2:60</t>
        </is>
      </c>
      <c r="C1309" t="inlineStr">
        <is>
          <t>making</t>
        </is>
      </c>
      <c r="D1309" t="inlineStr">
        <is>
          <t>P2</t>
        </is>
      </c>
      <c r="E1309" s="2" t="n">
        <v>45638.54861111111</v>
      </c>
      <c r="F1309" s="2" t="n">
        <v>45638.60720366165</v>
      </c>
      <c r="G1309" s="2" t="n">
        <v>45638.58680555555</v>
      </c>
      <c r="H1309" s="2" t="n">
        <v>45638.64796215473</v>
      </c>
      <c r="I1309" s="7" t="n">
        <v>0.03819444444444445</v>
      </c>
      <c r="J1309" s="7" t="n">
        <v>0.0407584930787037</v>
      </c>
      <c r="K1309" s="7" t="n">
        <v>0.05859255054398149</v>
      </c>
      <c r="L1309" s="7" t="n">
        <v>0.06115659917824074</v>
      </c>
      <c r="M1309" s="7" t="n">
        <v>0</v>
      </c>
      <c r="N1309" t="n">
        <v>0</v>
      </c>
    </row>
    <row r="1310">
      <c r="A1310" t="n">
        <v>2</v>
      </c>
      <c r="B1310" t="inlineStr">
        <is>
          <t>cutting:L2:48</t>
        </is>
      </c>
      <c r="C1310" t="inlineStr">
        <is>
          <t>cutting</t>
        </is>
      </c>
      <c r="D1310" t="inlineStr">
        <is>
          <t>L2</t>
        </is>
      </c>
      <c r="E1310" s="2" t="n">
        <v>45638.54861111111</v>
      </c>
      <c r="F1310" s="2" t="n">
        <v>45638.61259264983</v>
      </c>
      <c r="G1310" s="2" t="n">
        <v>45638.5625</v>
      </c>
      <c r="H1310" s="2" t="n">
        <v>45638.6276579362</v>
      </c>
      <c r="I1310" s="7" t="n">
        <v>0.01388888888888889</v>
      </c>
      <c r="J1310" s="7" t="n">
        <v>0.01506528637731481</v>
      </c>
      <c r="K1310" s="7" t="n">
        <v>0.06398153871527777</v>
      </c>
      <c r="L1310" s="7" t="n">
        <v>0.06515793620370369</v>
      </c>
      <c r="M1310" s="7" t="n">
        <v>0</v>
      </c>
      <c r="N1310" t="n">
        <v>0</v>
      </c>
    </row>
    <row r="1311">
      <c r="A1311" t="n">
        <v>2</v>
      </c>
      <c r="B1311" t="inlineStr">
        <is>
          <t>cutting:L2:49</t>
        </is>
      </c>
      <c r="C1311" t="inlineStr">
        <is>
          <t>cutting</t>
        </is>
      </c>
      <c r="D1311" t="inlineStr">
        <is>
          <t>L2</t>
        </is>
      </c>
      <c r="E1311" s="2" t="n">
        <v>45638.58680555555</v>
      </c>
      <c r="F1311" s="2" t="n">
        <v>45638.64796215473</v>
      </c>
      <c r="G1311" s="2" t="n">
        <v>45638.59791666667</v>
      </c>
      <c r="H1311" s="2" t="n">
        <v>45638.66318945034</v>
      </c>
      <c r="I1311" s="7" t="n">
        <v>0.01111111111111111</v>
      </c>
      <c r="J1311" s="7" t="n">
        <v>0.01092160622685185</v>
      </c>
      <c r="K1311" s="7" t="n">
        <v>0.06115659917824074</v>
      </c>
      <c r="L1311" s="7" t="n">
        <v>0.06527278366898148</v>
      </c>
      <c r="M1311" s="7" t="n">
        <v>0.004305689375</v>
      </c>
      <c r="N1311" t="n">
        <v>1</v>
      </c>
    </row>
    <row r="1312">
      <c r="A1312" t="n">
        <v>2</v>
      </c>
      <c r="B1312" t="inlineStr">
        <is>
          <t>making:P2:61</t>
        </is>
      </c>
      <c r="C1312" t="inlineStr">
        <is>
          <t>making</t>
        </is>
      </c>
      <c r="D1312" t="inlineStr">
        <is>
          <t>P2</t>
        </is>
      </c>
      <c r="E1312" s="2" t="n">
        <v>45638.58680555555</v>
      </c>
      <c r="F1312" s="2" t="n">
        <v>45638.64796215473</v>
      </c>
      <c r="G1312" s="2" t="n">
        <v>45638.59027777778</v>
      </c>
      <c r="H1312" s="2" t="n">
        <v>45638.65162844999</v>
      </c>
      <c r="I1312" s="7" t="n">
        <v>0.003472222222222222</v>
      </c>
      <c r="J1312" s="7" t="n">
        <v>0.003666295254629629</v>
      </c>
      <c r="K1312" s="7" t="n">
        <v>0.06115659917824074</v>
      </c>
      <c r="L1312" s="7" t="n">
        <v>0.06135067221064815</v>
      </c>
      <c r="M1312" s="7" t="n">
        <v>0</v>
      </c>
      <c r="N1312" t="n">
        <v>0</v>
      </c>
    </row>
    <row r="1313">
      <c r="A1313" t="n">
        <v>2</v>
      </c>
      <c r="B1313" t="inlineStr">
        <is>
          <t>making:P2:62</t>
        </is>
      </c>
      <c r="C1313" t="inlineStr">
        <is>
          <t>making</t>
        </is>
      </c>
      <c r="D1313" t="inlineStr">
        <is>
          <t>P2</t>
        </is>
      </c>
      <c r="E1313" s="2" t="n">
        <v>45638.59027777778</v>
      </c>
      <c r="F1313" s="2" t="n">
        <v>45638.65162844999</v>
      </c>
      <c r="G1313" s="2" t="n">
        <v>45638.59375</v>
      </c>
      <c r="H1313" s="2" t="n">
        <v>45638.65494057323</v>
      </c>
      <c r="I1313" s="7" t="n">
        <v>0.003472222222222222</v>
      </c>
      <c r="J1313" s="7" t="n">
        <v>0.00331212324074074</v>
      </c>
      <c r="K1313" s="7" t="n">
        <v>0.06135067221064815</v>
      </c>
      <c r="L1313" s="7" t="n">
        <v>0.06119057322916666</v>
      </c>
      <c r="M1313" s="7" t="n">
        <v>0</v>
      </c>
      <c r="N1313" t="n">
        <v>0</v>
      </c>
    </row>
    <row r="1314">
      <c r="A1314" t="n">
        <v>2</v>
      </c>
      <c r="B1314" t="inlineStr">
        <is>
          <t>making:P2:63</t>
        </is>
      </c>
      <c r="C1314" t="inlineStr">
        <is>
          <t>making</t>
        </is>
      </c>
      <c r="D1314" t="inlineStr">
        <is>
          <t>P2</t>
        </is>
      </c>
      <c r="E1314" s="2" t="n">
        <v>45638.59375</v>
      </c>
      <c r="F1314" s="2" t="n">
        <v>45638.65494057323</v>
      </c>
      <c r="G1314" s="2" t="n">
        <v>45638.63194444445</v>
      </c>
      <c r="H1314" s="2" t="n">
        <v>45638.69482037853</v>
      </c>
      <c r="I1314" s="7" t="n">
        <v>0.03819444444444445</v>
      </c>
      <c r="J1314" s="7" t="n">
        <v>0.03987980530092593</v>
      </c>
      <c r="K1314" s="7" t="n">
        <v>0.06119057322916666</v>
      </c>
      <c r="L1314" s="7" t="n">
        <v>0.06287593408564815</v>
      </c>
      <c r="M1314" s="7" t="n">
        <v>0</v>
      </c>
      <c r="N1314" t="n">
        <v>0</v>
      </c>
    </row>
    <row r="1315">
      <c r="A1315" t="n">
        <v>2</v>
      </c>
      <c r="B1315" t="inlineStr">
        <is>
          <t>cutting:L2:50</t>
        </is>
      </c>
      <c r="C1315" t="inlineStr">
        <is>
          <t>cutting</t>
        </is>
      </c>
      <c r="D1315" t="inlineStr">
        <is>
          <t>L2</t>
        </is>
      </c>
      <c r="E1315" s="2" t="n">
        <v>45638.59791666667</v>
      </c>
      <c r="F1315" s="2" t="n">
        <v>45638.66318945034</v>
      </c>
      <c r="G1315" s="2" t="n">
        <v>45638.60902777778</v>
      </c>
      <c r="H1315" s="2" t="n">
        <v>45638.6807628299</v>
      </c>
      <c r="I1315" s="7" t="n">
        <v>0.01111111111111111</v>
      </c>
      <c r="J1315" s="7" t="n">
        <v>0.01108247538194444</v>
      </c>
      <c r="K1315" s="7" t="n">
        <v>0.06527278366898148</v>
      </c>
      <c r="L1315" s="7" t="n">
        <v>0.07173505211805555</v>
      </c>
      <c r="M1315" s="7" t="n">
        <v>0.00649090417824074</v>
      </c>
      <c r="N1315" t="n">
        <v>2</v>
      </c>
    </row>
    <row r="1316">
      <c r="A1316" t="n">
        <v>2</v>
      </c>
      <c r="B1316" t="inlineStr">
        <is>
          <t>cutting:L2:51</t>
        </is>
      </c>
      <c r="C1316" t="inlineStr">
        <is>
          <t>cutting</t>
        </is>
      </c>
      <c r="D1316" t="inlineStr">
        <is>
          <t>L2</t>
        </is>
      </c>
      <c r="E1316" s="2" t="n">
        <v>45638.60902777778</v>
      </c>
      <c r="F1316" s="2" t="n">
        <v>45638.6807628299</v>
      </c>
      <c r="G1316" s="2" t="n">
        <v>45638.62291666667</v>
      </c>
      <c r="H1316" s="2" t="n">
        <v>45638.69608430938</v>
      </c>
      <c r="I1316" s="7" t="n">
        <v>0.01388888888888889</v>
      </c>
      <c r="J1316" s="7" t="n">
        <v>0.01438147493055556</v>
      </c>
      <c r="K1316" s="7" t="n">
        <v>0.07173505211805555</v>
      </c>
      <c r="L1316" s="7" t="n">
        <v>0.07316764270833333</v>
      </c>
      <c r="M1316" s="7" t="n">
        <v>0.0009400045486111111</v>
      </c>
      <c r="N1316" t="n">
        <v>1</v>
      </c>
    </row>
    <row r="1317">
      <c r="A1317" t="n">
        <v>2</v>
      </c>
      <c r="B1317" t="inlineStr">
        <is>
          <t>making:P2:64</t>
        </is>
      </c>
      <c r="C1317" t="inlineStr">
        <is>
          <t>making</t>
        </is>
      </c>
      <c r="D1317" t="inlineStr">
        <is>
          <t>P2</t>
        </is>
      </c>
      <c r="E1317" s="2" t="n">
        <v>45638.63194444445</v>
      </c>
      <c r="F1317" s="2" t="n">
        <v>45638.69482037853</v>
      </c>
      <c r="G1317" s="2" t="n">
        <v>45638.67013888889</v>
      </c>
      <c r="H1317" s="2" t="n">
        <v>45638.73410244667</v>
      </c>
      <c r="I1317" s="7" t="n">
        <v>0.03819444444444445</v>
      </c>
      <c r="J1317" s="7" t="n">
        <v>0.03928206813657407</v>
      </c>
      <c r="K1317" s="7" t="n">
        <v>0.06287593408564815</v>
      </c>
      <c r="L1317" s="7" t="n">
        <v>0.06396355777777778</v>
      </c>
      <c r="M1317" s="7" t="n">
        <v>0</v>
      </c>
      <c r="N1317" t="n">
        <v>0</v>
      </c>
    </row>
    <row r="1318">
      <c r="A1318" t="n">
        <v>2</v>
      </c>
      <c r="B1318" t="inlineStr">
        <is>
          <t>cutting:L2:52</t>
        </is>
      </c>
      <c r="C1318" t="inlineStr">
        <is>
          <t>cutting</t>
        </is>
      </c>
      <c r="D1318" t="inlineStr">
        <is>
          <t>L2</t>
        </is>
      </c>
      <c r="E1318" s="2" t="n">
        <v>45638.63194444445</v>
      </c>
      <c r="F1318" s="2" t="n">
        <v>45638.69608430938</v>
      </c>
      <c r="G1318" s="2" t="n">
        <v>45638.64305555556</v>
      </c>
      <c r="H1318" s="2" t="n">
        <v>45638.70802266052</v>
      </c>
      <c r="I1318" s="7" t="n">
        <v>0.01111111111111111</v>
      </c>
      <c r="J1318" s="7" t="n">
        <v>0.01193835114583333</v>
      </c>
      <c r="K1318" s="7" t="n">
        <v>0.06413986493055555</v>
      </c>
      <c r="L1318" s="7" t="n">
        <v>0.06496710496527777</v>
      </c>
      <c r="M1318" s="7" t="n">
        <v>0</v>
      </c>
      <c r="N1318" t="n">
        <v>0</v>
      </c>
    </row>
    <row r="1319">
      <c r="A1319" t="n">
        <v>2</v>
      </c>
      <c r="B1319" t="inlineStr">
        <is>
          <t>cutting:L2:54</t>
        </is>
      </c>
      <c r="C1319" t="inlineStr">
        <is>
          <t>cutting</t>
        </is>
      </c>
      <c r="D1319" t="inlineStr">
        <is>
          <t>L2</t>
        </is>
      </c>
      <c r="E1319" s="2" t="n">
        <v>45638.72777777778</v>
      </c>
      <c r="F1319" s="2" t="n">
        <v>45638.73410244667</v>
      </c>
      <c r="G1319" s="2" t="n">
        <v>45638.74166666667</v>
      </c>
      <c r="H1319" s="2" t="n">
        <v>45638.74752942332</v>
      </c>
      <c r="I1319" s="7" t="n">
        <v>0.01388888888888889</v>
      </c>
      <c r="J1319" s="7" t="n">
        <v>0.01342697665509259</v>
      </c>
      <c r="K1319" s="7" t="n">
        <v>0.00632466888888889</v>
      </c>
      <c r="L1319" s="7" t="n">
        <v>0.005862756655092592</v>
      </c>
      <c r="M1319" s="7" t="n">
        <v>0</v>
      </c>
      <c r="N1319" t="n">
        <v>0</v>
      </c>
    </row>
    <row r="1320">
      <c r="A1320" t="n">
        <v>2</v>
      </c>
      <c r="B1320" t="inlineStr">
        <is>
          <t>making:P2:65</t>
        </is>
      </c>
      <c r="C1320" t="inlineStr">
        <is>
          <t>making</t>
        </is>
      </c>
      <c r="D1320" t="inlineStr">
        <is>
          <t>P2</t>
        </is>
      </c>
      <c r="E1320" s="2" t="n">
        <v>45638.67013888889</v>
      </c>
      <c r="F1320" s="2" t="n">
        <v>45638.73410244667</v>
      </c>
      <c r="G1320" s="2" t="n">
        <v>45638.70833333334</v>
      </c>
      <c r="H1320" s="2" t="n">
        <v>45638.77532872278</v>
      </c>
      <c r="I1320" s="7" t="n">
        <v>0.03819444444444445</v>
      </c>
      <c r="J1320" s="7" t="n">
        <v>0.04122627611111111</v>
      </c>
      <c r="K1320" s="7" t="n">
        <v>0.06396355777777778</v>
      </c>
      <c r="L1320" s="7" t="n">
        <v>0.06699538944444444</v>
      </c>
      <c r="M1320" s="7" t="n">
        <v>0</v>
      </c>
      <c r="N1320" t="n">
        <v>0</v>
      </c>
    </row>
    <row r="1321">
      <c r="A1321" t="n">
        <v>2</v>
      </c>
      <c r="B1321" t="inlineStr">
        <is>
          <t>cutting:L2:55</t>
        </is>
      </c>
      <c r="C1321" t="inlineStr">
        <is>
          <t>cutting</t>
        </is>
      </c>
      <c r="D1321" t="inlineStr">
        <is>
          <t>L2</t>
        </is>
      </c>
      <c r="E1321" s="2" t="n">
        <v>45638.75</v>
      </c>
      <c r="F1321" s="2" t="n">
        <v>45638.77532872278</v>
      </c>
      <c r="G1321" s="2" t="n">
        <v>45638.76111111111</v>
      </c>
      <c r="H1321" s="2" t="n">
        <v>45638.78774535728</v>
      </c>
      <c r="I1321" s="7" t="n">
        <v>0.01111111111111111</v>
      </c>
      <c r="J1321" s="7" t="n">
        <v>0.01212375784722222</v>
      </c>
      <c r="K1321" s="7" t="n">
        <v>0.02532872277777778</v>
      </c>
      <c r="L1321" s="7" t="n">
        <v>0.02663424616898148</v>
      </c>
      <c r="M1321" s="7" t="n">
        <v>0.0002928766550925926</v>
      </c>
      <c r="N1321" t="n">
        <v>1</v>
      </c>
    </row>
    <row r="1322">
      <c r="A1322" t="n">
        <v>2</v>
      </c>
      <c r="B1322" t="inlineStr">
        <is>
          <t>making:P2:66</t>
        </is>
      </c>
      <c r="C1322" t="inlineStr">
        <is>
          <t>making</t>
        </is>
      </c>
      <c r="D1322" t="inlineStr">
        <is>
          <t>P2</t>
        </is>
      </c>
      <c r="E1322" s="2" t="n">
        <v>45638.70833333334</v>
      </c>
      <c r="F1322" s="2" t="n">
        <v>45638.77532872278</v>
      </c>
      <c r="G1322" s="2" t="n">
        <v>45638.71180555555</v>
      </c>
      <c r="H1322" s="2" t="n">
        <v>45638.77850376223</v>
      </c>
      <c r="I1322" s="7" t="n">
        <v>0.003472222222222222</v>
      </c>
      <c r="J1322" s="7" t="n">
        <v>0.003175039456018519</v>
      </c>
      <c r="K1322" s="7" t="n">
        <v>0.06699538944444444</v>
      </c>
      <c r="L1322" s="7" t="n">
        <v>0.06669820667824074</v>
      </c>
      <c r="M1322" s="7" t="n">
        <v>0</v>
      </c>
      <c r="N1322" t="n">
        <v>0</v>
      </c>
    </row>
    <row r="1323">
      <c r="A1323" t="n">
        <v>2</v>
      </c>
      <c r="B1323" t="inlineStr">
        <is>
          <t>making:P2:67</t>
        </is>
      </c>
      <c r="C1323" t="inlineStr">
        <is>
          <t>making</t>
        </is>
      </c>
      <c r="D1323" t="inlineStr">
        <is>
          <t>P2</t>
        </is>
      </c>
      <c r="E1323" s="2" t="n">
        <v>45638.71180555555</v>
      </c>
      <c r="F1323" s="2" t="n">
        <v>45638.77850376223</v>
      </c>
      <c r="G1323" s="2" t="n">
        <v>45638.75</v>
      </c>
      <c r="H1323" s="2" t="n">
        <v>45638.81779972259</v>
      </c>
      <c r="I1323" s="7" t="n">
        <v>0.03819444444444445</v>
      </c>
      <c r="J1323" s="7" t="n">
        <v>0.03872072193287037</v>
      </c>
      <c r="K1323" s="7" t="n">
        <v>0.06669820667824074</v>
      </c>
      <c r="L1323" s="7" t="n">
        <v>0.06779972259259259</v>
      </c>
      <c r="M1323" s="7" t="n">
        <v>0.000575238425925926</v>
      </c>
      <c r="N1323" t="n">
        <v>1</v>
      </c>
    </row>
    <row r="1324">
      <c r="A1324" t="n">
        <v>2</v>
      </c>
      <c r="B1324" t="inlineStr">
        <is>
          <t>cutting:L2:56</t>
        </is>
      </c>
      <c r="C1324" t="inlineStr">
        <is>
          <t>cutting</t>
        </is>
      </c>
      <c r="D1324" t="inlineStr">
        <is>
          <t>L2</t>
        </is>
      </c>
      <c r="E1324" s="2" t="n">
        <v>45638.76111111111</v>
      </c>
      <c r="F1324" s="2" t="n">
        <v>45638.78774535728</v>
      </c>
      <c r="G1324" s="2" t="n">
        <v>45638.76944444444</v>
      </c>
      <c r="H1324" s="2" t="n">
        <v>45638.79961208387</v>
      </c>
      <c r="I1324" s="7" t="n">
        <v>0.008333333333333333</v>
      </c>
      <c r="J1324" s="7" t="n">
        <v>0.007901144976851852</v>
      </c>
      <c r="K1324" s="7" t="n">
        <v>0.02663424616898148</v>
      </c>
      <c r="L1324" s="7" t="n">
        <v>0.0301676394212963</v>
      </c>
      <c r="M1324" s="7" t="n">
        <v>0.003965581608796297</v>
      </c>
      <c r="N1324" t="n">
        <v>2</v>
      </c>
    </row>
    <row r="1325">
      <c r="A1325" t="n">
        <v>2</v>
      </c>
      <c r="B1325" t="inlineStr">
        <is>
          <t>cutting:L2:57</t>
        </is>
      </c>
      <c r="C1325" t="inlineStr">
        <is>
          <t>cutting</t>
        </is>
      </c>
      <c r="D1325" t="inlineStr">
        <is>
          <t>L2</t>
        </is>
      </c>
      <c r="E1325" s="2" t="n">
        <v>45638.76944444444</v>
      </c>
      <c r="F1325" s="2" t="n">
        <v>45638.81722448417</v>
      </c>
      <c r="G1325" s="2" t="n">
        <v>45638.77777777778</v>
      </c>
      <c r="H1325" s="2" t="n">
        <v>45638.82509128688</v>
      </c>
      <c r="I1325" s="7" t="n">
        <v>0.008333333333333333</v>
      </c>
      <c r="J1325" s="7" t="n">
        <v>0.007866802708333332</v>
      </c>
      <c r="K1325" s="7" t="n">
        <v>0.04778003972222223</v>
      </c>
      <c r="L1325" s="7" t="n">
        <v>0.04731350909722222</v>
      </c>
      <c r="M1325" s="7" t="n">
        <v>0</v>
      </c>
      <c r="N1325" t="n">
        <v>0</v>
      </c>
    </row>
    <row r="1326">
      <c r="A1326" t="n">
        <v>2</v>
      </c>
      <c r="B1326" t="inlineStr">
        <is>
          <t>making:P2:68</t>
        </is>
      </c>
      <c r="C1326" t="inlineStr">
        <is>
          <t>making</t>
        </is>
      </c>
      <c r="D1326" t="inlineStr">
        <is>
          <t>P2</t>
        </is>
      </c>
      <c r="E1326" s="2" t="n">
        <v>45638.75</v>
      </c>
      <c r="F1326" s="2" t="n">
        <v>45638.81779972259</v>
      </c>
      <c r="G1326" s="2" t="n">
        <v>45638.75347222222</v>
      </c>
      <c r="H1326" s="2" t="n">
        <v>45638.82121612645</v>
      </c>
      <c r="I1326" s="7" t="n">
        <v>0.003472222222222222</v>
      </c>
      <c r="J1326" s="7" t="n">
        <v>0.003416403854166667</v>
      </c>
      <c r="K1326" s="7" t="n">
        <v>0.06779972259259259</v>
      </c>
      <c r="L1326" s="7" t="n">
        <v>0.06774390422453704</v>
      </c>
      <c r="M1326" s="7" t="n">
        <v>0</v>
      </c>
      <c r="N1326" t="n">
        <v>0</v>
      </c>
    </row>
    <row r="1327">
      <c r="A1327" t="n">
        <v>2</v>
      </c>
      <c r="B1327" t="inlineStr">
        <is>
          <t>making:P2:69</t>
        </is>
      </c>
      <c r="C1327" t="inlineStr">
        <is>
          <t>making</t>
        </is>
      </c>
      <c r="D1327" t="inlineStr">
        <is>
          <t>P2</t>
        </is>
      </c>
      <c r="E1327" s="2" t="n">
        <v>45638.75347222222</v>
      </c>
      <c r="F1327" s="2" t="n">
        <v>45638.82121612645</v>
      </c>
      <c r="G1327" s="2" t="n">
        <v>45638.75694444445</v>
      </c>
      <c r="H1327" s="2" t="n">
        <v>45638.82476081615</v>
      </c>
      <c r="I1327" s="7" t="n">
        <v>0.003472222222222222</v>
      </c>
      <c r="J1327" s="7" t="n">
        <v>0.003544689710648148</v>
      </c>
      <c r="K1327" s="7" t="n">
        <v>0.06774390422453704</v>
      </c>
      <c r="L1327" s="7" t="n">
        <v>0.06781637171296297</v>
      </c>
      <c r="M1327" s="7" t="n">
        <v>0</v>
      </c>
      <c r="N1327" t="n">
        <v>0</v>
      </c>
    </row>
    <row r="1328">
      <c r="A1328" t="n">
        <v>2</v>
      </c>
      <c r="B1328" t="inlineStr">
        <is>
          <t>making:P2:70</t>
        </is>
      </c>
      <c r="C1328" t="inlineStr">
        <is>
          <t>making</t>
        </is>
      </c>
      <c r="D1328" t="inlineStr">
        <is>
          <t>P2</t>
        </is>
      </c>
      <c r="E1328" s="2" t="n">
        <v>45638.75694444445</v>
      </c>
      <c r="F1328" s="2" t="n">
        <v>45638.82476081615</v>
      </c>
      <c r="G1328" s="2" t="n">
        <v>45638.79513888889</v>
      </c>
      <c r="H1328" s="2" t="n">
        <v>45638.86399588138</v>
      </c>
      <c r="I1328" s="7" t="n">
        <v>0.03819444444444445</v>
      </c>
      <c r="J1328" s="7" t="n">
        <v>0.03846348539351852</v>
      </c>
      <c r="K1328" s="7" t="n">
        <v>0.06781637171296297</v>
      </c>
      <c r="L1328" s="7" t="n">
        <v>0.06885699248842593</v>
      </c>
      <c r="M1328" s="7" t="n">
        <v>0.0007715798263888888</v>
      </c>
      <c r="N1328" t="n">
        <v>1</v>
      </c>
    </row>
    <row r="1329">
      <c r="A1329" t="n">
        <v>2</v>
      </c>
      <c r="B1329" t="inlineStr">
        <is>
          <t>cutting:L2:53</t>
        </is>
      </c>
      <c r="C1329" t="inlineStr">
        <is>
          <t>cutting</t>
        </is>
      </c>
      <c r="D1329" t="inlineStr">
        <is>
          <t>L2</t>
        </is>
      </c>
      <c r="E1329" s="2" t="n">
        <v>45638.70833333334</v>
      </c>
      <c r="F1329" s="2" t="n">
        <v>45638.82509128688</v>
      </c>
      <c r="G1329" s="2" t="n">
        <v>45638.72777777778</v>
      </c>
      <c r="H1329" s="2" t="n">
        <v>45638.8494285</v>
      </c>
      <c r="I1329" s="7" t="n">
        <v>0.01944444444444444</v>
      </c>
      <c r="J1329" s="7" t="n">
        <v>0.01819070476851852</v>
      </c>
      <c r="K1329" s="7" t="n">
        <v>0.1167579535416667</v>
      </c>
      <c r="L1329" s="7" t="n">
        <v>0.1216507222222222</v>
      </c>
      <c r="M1329" s="7" t="n">
        <v>0.006146508356481481</v>
      </c>
      <c r="N1329" t="n">
        <v>2</v>
      </c>
    </row>
    <row r="1330">
      <c r="A1330" t="n">
        <v>2</v>
      </c>
      <c r="B1330" t="inlineStr">
        <is>
          <t>making:P2:71</t>
        </is>
      </c>
      <c r="C1330" t="inlineStr">
        <is>
          <t>making</t>
        </is>
      </c>
      <c r="D1330" t="inlineStr">
        <is>
          <t>P2</t>
        </is>
      </c>
      <c r="E1330" s="2" t="n">
        <v>45638.79513888889</v>
      </c>
      <c r="F1330" s="2" t="n">
        <v>45638.86399588138</v>
      </c>
      <c r="G1330" s="2" t="n">
        <v>45638.83333333334</v>
      </c>
      <c r="H1330" s="2" t="n">
        <v>45638.8990260869</v>
      </c>
      <c r="I1330" s="7" t="n">
        <v>0.03819444444444445</v>
      </c>
      <c r="J1330" s="7" t="n">
        <v>0.03503020552083334</v>
      </c>
      <c r="K1330" s="7" t="n">
        <v>0.06885699248842593</v>
      </c>
      <c r="L1330" s="7" t="n">
        <v>0.06569275356481481</v>
      </c>
      <c r="M1330" s="7" t="n">
        <v>0</v>
      </c>
      <c r="N1330" t="n">
        <v>0</v>
      </c>
    </row>
    <row r="1331">
      <c r="A1331" t="n">
        <v>2</v>
      </c>
      <c r="B1331" t="inlineStr">
        <is>
          <t>cutting:L2:58</t>
        </is>
      </c>
      <c r="C1331" t="inlineStr">
        <is>
          <t>cutting</t>
        </is>
      </c>
      <c r="D1331" t="inlineStr">
        <is>
          <t>L2</t>
        </is>
      </c>
      <c r="E1331" s="2" t="n">
        <v>45638.83333333334</v>
      </c>
      <c r="F1331" s="2" t="n">
        <v>45638.8990260869</v>
      </c>
      <c r="G1331" s="2" t="n">
        <v>45638.85555555556</v>
      </c>
      <c r="H1331" s="2" t="n">
        <v>45638.92001609859</v>
      </c>
      <c r="I1331" s="7" t="n">
        <v>0.02222222222222222</v>
      </c>
      <c r="J1331" s="7" t="n">
        <v>0.02099001168981482</v>
      </c>
      <c r="K1331" s="7" t="n">
        <v>0.06569275356481481</v>
      </c>
      <c r="L1331" s="7" t="n">
        <v>0.06446054303240741</v>
      </c>
      <c r="M1331" s="7" t="n">
        <v>0</v>
      </c>
      <c r="N1331" t="n">
        <v>0</v>
      </c>
    </row>
    <row r="1332">
      <c r="A1332" t="n">
        <v>2</v>
      </c>
      <c r="B1332" t="inlineStr">
        <is>
          <t>making:P2:72</t>
        </is>
      </c>
      <c r="C1332" t="inlineStr">
        <is>
          <t>making</t>
        </is>
      </c>
      <c r="D1332" t="inlineStr">
        <is>
          <t>P2</t>
        </is>
      </c>
      <c r="E1332" s="2" t="n">
        <v>45638.83333333334</v>
      </c>
      <c r="F1332" s="2" t="n">
        <v>45638.8990260869</v>
      </c>
      <c r="G1332" s="2" t="n">
        <v>45638.83680555555</v>
      </c>
      <c r="H1332" s="2" t="n">
        <v>45638.90257846287</v>
      </c>
      <c r="I1332" s="7" t="n">
        <v>0.003472222222222222</v>
      </c>
      <c r="J1332" s="7" t="n">
        <v>0.003552375972222222</v>
      </c>
      <c r="K1332" s="7" t="n">
        <v>0.06569275356481481</v>
      </c>
      <c r="L1332" s="7" t="n">
        <v>0.06577290731481482</v>
      </c>
      <c r="M1332" s="7" t="n">
        <v>0</v>
      </c>
      <c r="N1332" t="n">
        <v>0</v>
      </c>
    </row>
    <row r="1333">
      <c r="A1333" t="n">
        <v>2</v>
      </c>
      <c r="B1333" t="inlineStr">
        <is>
          <t>making:P2:73</t>
        </is>
      </c>
      <c r="C1333" t="inlineStr">
        <is>
          <t>making</t>
        </is>
      </c>
      <c r="D1333" t="inlineStr">
        <is>
          <t>P2</t>
        </is>
      </c>
      <c r="E1333" s="2" t="n">
        <v>45638.83680555555</v>
      </c>
      <c r="F1333" s="2" t="n">
        <v>45638.90257846287</v>
      </c>
      <c r="G1333" s="2" t="n">
        <v>45638.84027777778</v>
      </c>
      <c r="H1333" s="2" t="n">
        <v>45638.90623221394</v>
      </c>
      <c r="I1333" s="7" t="n">
        <v>0.003472222222222222</v>
      </c>
      <c r="J1333" s="7" t="n">
        <v>0.003653751076388889</v>
      </c>
      <c r="K1333" s="7" t="n">
        <v>0.06577290731481482</v>
      </c>
      <c r="L1333" s="7" t="n">
        <v>0.06595443616898147</v>
      </c>
      <c r="M1333" s="7" t="n">
        <v>0</v>
      </c>
      <c r="N1333" t="n">
        <v>0</v>
      </c>
    </row>
    <row r="1334">
      <c r="A1334" t="n">
        <v>2</v>
      </c>
      <c r="B1334" t="inlineStr">
        <is>
          <t>making:P2:74</t>
        </is>
      </c>
      <c r="C1334" t="inlineStr">
        <is>
          <t>making</t>
        </is>
      </c>
      <c r="D1334" t="inlineStr">
        <is>
          <t>P2</t>
        </is>
      </c>
      <c r="E1334" s="2" t="n">
        <v>45638.84027777778</v>
      </c>
      <c r="F1334" s="2" t="n">
        <v>45638.90623221394</v>
      </c>
      <c r="G1334" s="2" t="n">
        <v>45638.87847222222</v>
      </c>
      <c r="H1334" s="2" t="n">
        <v>45638.94325064073</v>
      </c>
      <c r="I1334" s="7" t="n">
        <v>0.03819444444444445</v>
      </c>
      <c r="J1334" s="7" t="n">
        <v>0.0370184267824074</v>
      </c>
      <c r="K1334" s="7" t="n">
        <v>0.06595443616898147</v>
      </c>
      <c r="L1334" s="7" t="n">
        <v>0.06477841850694445</v>
      </c>
      <c r="M1334" s="7" t="n">
        <v>0</v>
      </c>
      <c r="N1334" t="n">
        <v>0</v>
      </c>
    </row>
    <row r="1335">
      <c r="A1335" t="n">
        <v>2</v>
      </c>
      <c r="B1335" t="inlineStr">
        <is>
          <t>cutting:L2:59</t>
        </is>
      </c>
      <c r="C1335" t="inlineStr">
        <is>
          <t>cutting</t>
        </is>
      </c>
      <c r="D1335" t="inlineStr">
        <is>
          <t>L2</t>
        </is>
      </c>
      <c r="E1335" s="2" t="n">
        <v>45638.85555555556</v>
      </c>
      <c r="F1335" s="2" t="n">
        <v>45638.92001609859</v>
      </c>
      <c r="G1335" s="2" t="n">
        <v>45638.87222222222</v>
      </c>
      <c r="H1335" s="2" t="n">
        <v>45638.94276568649</v>
      </c>
      <c r="I1335" s="7" t="n">
        <v>0.01666666666666667</v>
      </c>
      <c r="J1335" s="7" t="n">
        <v>0.01648532184027778</v>
      </c>
      <c r="K1335" s="7" t="n">
        <v>0.06446054303240741</v>
      </c>
      <c r="L1335" s="7" t="n">
        <v>0.07054346427083334</v>
      </c>
      <c r="M1335" s="7" t="n">
        <v>0.006264266064814814</v>
      </c>
      <c r="N1335" t="n">
        <v>1</v>
      </c>
    </row>
    <row r="1336">
      <c r="A1336" t="n">
        <v>2</v>
      </c>
      <c r="B1336" t="inlineStr">
        <is>
          <t>cutting:L2:61</t>
        </is>
      </c>
      <c r="C1336" t="inlineStr">
        <is>
          <t>cutting</t>
        </is>
      </c>
      <c r="D1336" t="inlineStr">
        <is>
          <t>L2</t>
        </is>
      </c>
      <c r="E1336" s="2" t="n">
        <v>45638.93333333333</v>
      </c>
      <c r="F1336" s="2" t="n">
        <v>45638.94325064073</v>
      </c>
      <c r="G1336" s="2" t="n">
        <v>45638.94722222222</v>
      </c>
      <c r="H1336" s="2" t="n">
        <v>45638.95724836864</v>
      </c>
      <c r="I1336" s="7" t="n">
        <v>0.01388888888888889</v>
      </c>
      <c r="J1336" s="7" t="n">
        <v>0.01399772791666667</v>
      </c>
      <c r="K1336" s="7" t="n">
        <v>0.009917307395833333</v>
      </c>
      <c r="L1336" s="7" t="n">
        <v>0.01002614642361111</v>
      </c>
      <c r="M1336" s="7" t="n">
        <v>0</v>
      </c>
      <c r="N1336" t="n">
        <v>0</v>
      </c>
    </row>
    <row r="1337">
      <c r="A1337" t="n">
        <v>2</v>
      </c>
      <c r="B1337" t="inlineStr">
        <is>
          <t>making:P2:75</t>
        </is>
      </c>
      <c r="C1337" t="inlineStr">
        <is>
          <t>making</t>
        </is>
      </c>
      <c r="D1337" t="inlineStr">
        <is>
          <t>P2</t>
        </is>
      </c>
      <c r="E1337" s="2" t="n">
        <v>45638.87847222222</v>
      </c>
      <c r="F1337" s="2" t="n">
        <v>45638.94325064073</v>
      </c>
      <c r="G1337" s="2" t="n">
        <v>45638.91666666666</v>
      </c>
      <c r="H1337" s="2" t="n">
        <v>45638.98984586633</v>
      </c>
      <c r="I1337" s="7" t="n">
        <v>0.03819444444444445</v>
      </c>
      <c r="J1337" s="7" t="n">
        <v>0.04059917887731482</v>
      </c>
      <c r="K1337" s="7" t="n">
        <v>0.06477841850694445</v>
      </c>
      <c r="L1337" s="7" t="n">
        <v>0.07317919966435185</v>
      </c>
      <c r="M1337" s="7" t="n">
        <v>0.005996046724537038</v>
      </c>
      <c r="N1337" t="n">
        <v>2</v>
      </c>
    </row>
    <row r="1338">
      <c r="A1338" t="n">
        <v>2</v>
      </c>
      <c r="B1338" t="inlineStr">
        <is>
          <t>cutting:L2:62</t>
        </is>
      </c>
      <c r="C1338" t="inlineStr">
        <is>
          <t>cutting</t>
        </is>
      </c>
      <c r="D1338" t="inlineStr">
        <is>
          <t>L2</t>
        </is>
      </c>
      <c r="E1338" s="2" t="n">
        <v>45638.94722222222</v>
      </c>
      <c r="F1338" s="2" t="n">
        <v>45638.9838498196</v>
      </c>
      <c r="G1338" s="2" t="n">
        <v>45638.95833333334</v>
      </c>
      <c r="H1338" s="2" t="n">
        <v>45638.99400876863</v>
      </c>
      <c r="I1338" s="7" t="n">
        <v>0.01111111111111111</v>
      </c>
      <c r="J1338" s="7" t="n">
        <v>0.01015894902777778</v>
      </c>
      <c r="K1338" s="7" t="n">
        <v>0.03662759738425926</v>
      </c>
      <c r="L1338" s="7" t="n">
        <v>0.03567543530092593</v>
      </c>
      <c r="M1338" s="7" t="n">
        <v>0</v>
      </c>
      <c r="N1338" t="n">
        <v>0</v>
      </c>
    </row>
    <row r="1339">
      <c r="A1339" t="n">
        <v>2</v>
      </c>
      <c r="B1339" t="inlineStr">
        <is>
          <t>making:P2:76</t>
        </is>
      </c>
      <c r="C1339" t="inlineStr">
        <is>
          <t>making</t>
        </is>
      </c>
      <c r="D1339" t="inlineStr">
        <is>
          <t>P2</t>
        </is>
      </c>
      <c r="E1339" s="2" t="n">
        <v>45638.91666666666</v>
      </c>
      <c r="F1339" s="2" t="n">
        <v>45638.98984586633</v>
      </c>
      <c r="G1339" s="2" t="n">
        <v>45638.92013888889</v>
      </c>
      <c r="H1339" s="2" t="n">
        <v>45638.99348150373</v>
      </c>
      <c r="I1339" s="7" t="n">
        <v>0.003472222222222222</v>
      </c>
      <c r="J1339" s="7" t="n">
        <v>0.003635637395833334</v>
      </c>
      <c r="K1339" s="7" t="n">
        <v>0.07317919966435185</v>
      </c>
      <c r="L1339" s="7" t="n">
        <v>0.07334261483796296</v>
      </c>
      <c r="M1339" s="7" t="n">
        <v>0</v>
      </c>
      <c r="N1339" t="n">
        <v>0</v>
      </c>
    </row>
    <row r="1340">
      <c r="A1340" t="n">
        <v>2</v>
      </c>
      <c r="B1340" t="inlineStr">
        <is>
          <t>making:P2:77</t>
        </is>
      </c>
      <c r="C1340" t="inlineStr">
        <is>
          <t>making</t>
        </is>
      </c>
      <c r="D1340" t="inlineStr">
        <is>
          <t>P2</t>
        </is>
      </c>
      <c r="E1340" s="2" t="n">
        <v>45638.92013888889</v>
      </c>
      <c r="F1340" s="2" t="n">
        <v>45638.99348150373</v>
      </c>
      <c r="G1340" s="2" t="n">
        <v>45638.92361111111</v>
      </c>
      <c r="H1340" s="2" t="n">
        <v>45638.99705678855</v>
      </c>
      <c r="I1340" s="7" t="n">
        <v>0.003472222222222222</v>
      </c>
      <c r="J1340" s="7" t="n">
        <v>0.003575284826388889</v>
      </c>
      <c r="K1340" s="7" t="n">
        <v>0.07334261483796296</v>
      </c>
      <c r="L1340" s="7" t="n">
        <v>0.07344567744212963</v>
      </c>
      <c r="M1340" s="7" t="n">
        <v>0</v>
      </c>
      <c r="N1340" t="n">
        <v>0</v>
      </c>
    </row>
    <row r="1341">
      <c r="A1341" t="n">
        <v>2</v>
      </c>
      <c r="B1341" t="inlineStr">
        <is>
          <t>cutting:L2:63</t>
        </is>
      </c>
      <c r="C1341" t="inlineStr">
        <is>
          <t>cutting</t>
        </is>
      </c>
      <c r="D1341" t="inlineStr">
        <is>
          <t>L2</t>
        </is>
      </c>
      <c r="E1341" s="2" t="n">
        <v>45638.95833333334</v>
      </c>
      <c r="F1341" s="2" t="n">
        <v>45638.99400876863</v>
      </c>
      <c r="G1341" s="2" t="n">
        <v>45638.96944444445</v>
      </c>
      <c r="H1341" s="2" t="n">
        <v>45639.00448469537</v>
      </c>
      <c r="I1341" s="7" t="n">
        <v>0.01111111111111111</v>
      </c>
      <c r="J1341" s="7" t="n">
        <v>0.01047592673611111</v>
      </c>
      <c r="K1341" s="7" t="n">
        <v>0.03567543530092593</v>
      </c>
      <c r="L1341" s="7" t="n">
        <v>0.03504025092592593</v>
      </c>
      <c r="M1341" s="7" t="n">
        <v>0</v>
      </c>
      <c r="N1341" t="n">
        <v>0</v>
      </c>
    </row>
    <row r="1342">
      <c r="A1342" t="n">
        <v>2</v>
      </c>
      <c r="B1342" t="inlineStr">
        <is>
          <t>making:P2:78</t>
        </is>
      </c>
      <c r="C1342" t="inlineStr">
        <is>
          <t>making</t>
        </is>
      </c>
      <c r="D1342" t="inlineStr">
        <is>
          <t>P2</t>
        </is>
      </c>
      <c r="E1342" s="2" t="n">
        <v>45638.92361111111</v>
      </c>
      <c r="F1342" s="2" t="n">
        <v>45638.99705678855</v>
      </c>
      <c r="G1342" s="2" t="n">
        <v>45638.92708333334</v>
      </c>
      <c r="H1342" s="2" t="n">
        <v>45639.00087327737</v>
      </c>
      <c r="I1342" s="7" t="n">
        <v>0.003472222222222222</v>
      </c>
      <c r="J1342" s="7" t="n">
        <v>0.003816488819444445</v>
      </c>
      <c r="K1342" s="7" t="n">
        <v>0.07344567744212963</v>
      </c>
      <c r="L1342" s="7" t="n">
        <v>0.07378994403935185</v>
      </c>
      <c r="M1342" s="7" t="n">
        <v>0</v>
      </c>
      <c r="N1342" t="n">
        <v>0</v>
      </c>
    </row>
    <row r="1343">
      <c r="A1343" t="n">
        <v>2</v>
      </c>
      <c r="B1343" t="inlineStr">
        <is>
          <t>making:P2:79</t>
        </is>
      </c>
      <c r="C1343" t="inlineStr">
        <is>
          <t>making</t>
        </is>
      </c>
      <c r="D1343" t="inlineStr">
        <is>
          <t>P2</t>
        </is>
      </c>
      <c r="E1343" s="2" t="n">
        <v>45638.92708333334</v>
      </c>
      <c r="F1343" s="2" t="n">
        <v>45639.00087327737</v>
      </c>
      <c r="G1343" s="2" t="n">
        <v>45638.93055555555</v>
      </c>
      <c r="H1343" s="2" t="n">
        <v>45639.00429746464</v>
      </c>
      <c r="I1343" s="7" t="n">
        <v>0.003472222222222222</v>
      </c>
      <c r="J1343" s="7" t="n">
        <v>0.003424187268518519</v>
      </c>
      <c r="K1343" s="7" t="n">
        <v>0.07378994403935185</v>
      </c>
      <c r="L1343" s="7" t="n">
        <v>0.07374190908564815</v>
      </c>
      <c r="M1343" s="7" t="n">
        <v>0</v>
      </c>
      <c r="N1343" t="n">
        <v>0</v>
      </c>
    </row>
    <row r="1344">
      <c r="A1344" t="n">
        <v>2</v>
      </c>
      <c r="B1344" t="inlineStr">
        <is>
          <t>making:P2:80</t>
        </is>
      </c>
      <c r="C1344" t="inlineStr">
        <is>
          <t>making</t>
        </is>
      </c>
      <c r="D1344" t="inlineStr">
        <is>
          <t>P2</t>
        </is>
      </c>
      <c r="E1344" s="2" t="n">
        <v>45638.93055555555</v>
      </c>
      <c r="F1344" s="2" t="n">
        <v>45639.00429746464</v>
      </c>
      <c r="G1344" s="2" t="n">
        <v>45638.93402777778</v>
      </c>
      <c r="H1344" s="2" t="n">
        <v>45639.00757377487</v>
      </c>
      <c r="I1344" s="7" t="n">
        <v>0.003472222222222222</v>
      </c>
      <c r="J1344" s="7" t="n">
        <v>0.003276310231481481</v>
      </c>
      <c r="K1344" s="7" t="n">
        <v>0.07374190908564815</v>
      </c>
      <c r="L1344" s="7" t="n">
        <v>0.0735459970949074</v>
      </c>
      <c r="M1344" s="7" t="n">
        <v>0</v>
      </c>
      <c r="N1344" t="n">
        <v>0</v>
      </c>
    </row>
    <row r="1345">
      <c r="A1345" t="n">
        <v>2</v>
      </c>
      <c r="B1345" t="inlineStr">
        <is>
          <t>cutting:L2:60</t>
        </is>
      </c>
      <c r="C1345" t="inlineStr">
        <is>
          <t>cutting</t>
        </is>
      </c>
      <c r="D1345" t="inlineStr">
        <is>
          <t>L2</t>
        </is>
      </c>
      <c r="E1345" s="2" t="n">
        <v>45638.91666666666</v>
      </c>
      <c r="F1345" s="2" t="n">
        <v>45639.00448469537</v>
      </c>
      <c r="G1345" s="2" t="n">
        <v>45638.93333333333</v>
      </c>
      <c r="H1345" s="2" t="n">
        <v>45639.02258780717</v>
      </c>
      <c r="I1345" s="7" t="n">
        <v>0.01666666666666667</v>
      </c>
      <c r="J1345" s="7" t="n">
        <v>0.01810311179398148</v>
      </c>
      <c r="K1345" s="7" t="n">
        <v>0.0878180287037037</v>
      </c>
      <c r="L1345" s="7" t="n">
        <v>0.08925447383101852</v>
      </c>
      <c r="M1345" s="7" t="n">
        <v>0</v>
      </c>
      <c r="N1345" t="n">
        <v>0</v>
      </c>
    </row>
    <row r="1346">
      <c r="A1346" t="n">
        <v>2</v>
      </c>
      <c r="B1346" t="inlineStr">
        <is>
          <t>making:P2:81</t>
        </is>
      </c>
      <c r="C1346" t="inlineStr">
        <is>
          <t>making</t>
        </is>
      </c>
      <c r="D1346" t="inlineStr">
        <is>
          <t>P2</t>
        </is>
      </c>
      <c r="E1346" s="2" t="n">
        <v>45638.93402777778</v>
      </c>
      <c r="F1346" s="2" t="n">
        <v>45639.00757377487</v>
      </c>
      <c r="G1346" s="2" t="n">
        <v>45638.97222222222</v>
      </c>
      <c r="H1346" s="2" t="n">
        <v>45639.04863067354</v>
      </c>
      <c r="I1346" s="7" t="n">
        <v>0.03819444444444445</v>
      </c>
      <c r="J1346" s="7" t="n">
        <v>0.04105689866898148</v>
      </c>
      <c r="K1346" s="7" t="n">
        <v>0.0735459970949074</v>
      </c>
      <c r="L1346" s="7" t="n">
        <v>0.07640845131944445</v>
      </c>
      <c r="M1346" s="7" t="n">
        <v>0</v>
      </c>
      <c r="N1346" t="n">
        <v>0</v>
      </c>
    </row>
    <row r="1347">
      <c r="A1347" t="n">
        <v>2</v>
      </c>
      <c r="B1347" t="inlineStr">
        <is>
          <t>cutting:L2:64</t>
        </is>
      </c>
      <c r="C1347" t="inlineStr">
        <is>
          <t>cutting</t>
        </is>
      </c>
      <c r="D1347" t="inlineStr">
        <is>
          <t>L2</t>
        </is>
      </c>
      <c r="E1347" s="2" t="n">
        <v>45638.96944444445</v>
      </c>
      <c r="F1347" s="2" t="n">
        <v>45639.02258780717</v>
      </c>
      <c r="G1347" s="2" t="n">
        <v>45638.99166666667</v>
      </c>
      <c r="H1347" s="2" t="n">
        <v>45639.04530844364</v>
      </c>
      <c r="I1347" s="7" t="n">
        <v>0.02222222222222222</v>
      </c>
      <c r="J1347" s="7" t="n">
        <v>0.02272063648148148</v>
      </c>
      <c r="K1347" s="7" t="n">
        <v>0.0531433627199074</v>
      </c>
      <c r="L1347" s="7" t="n">
        <v>0.05364177697916667</v>
      </c>
      <c r="M1347" s="7" t="n">
        <v>0</v>
      </c>
      <c r="N1347" t="n">
        <v>0</v>
      </c>
    </row>
    <row r="1348">
      <c r="A1348" t="n">
        <v>2</v>
      </c>
      <c r="B1348" t="inlineStr">
        <is>
          <t>cutting:L2:65</t>
        </is>
      </c>
      <c r="C1348" t="inlineStr">
        <is>
          <t>cutting</t>
        </is>
      </c>
      <c r="D1348" t="inlineStr">
        <is>
          <t>L2</t>
        </is>
      </c>
      <c r="E1348" s="2" t="n">
        <v>45638.99166666667</v>
      </c>
      <c r="F1348" s="2" t="n">
        <v>45639.04863067354</v>
      </c>
      <c r="G1348" s="2" t="n">
        <v>45639.00277777778</v>
      </c>
      <c r="H1348" s="2" t="n">
        <v>45639.06073746044</v>
      </c>
      <c r="I1348" s="7" t="n">
        <v>0.01111111111111111</v>
      </c>
      <c r="J1348" s="7" t="n">
        <v>0.01210678689814815</v>
      </c>
      <c r="K1348" s="7" t="n">
        <v>0.056964006875</v>
      </c>
      <c r="L1348" s="7" t="n">
        <v>0.05795968266203703</v>
      </c>
      <c r="M1348" s="7" t="n">
        <v>0</v>
      </c>
      <c r="N1348" t="n">
        <v>0</v>
      </c>
    </row>
    <row r="1349">
      <c r="A1349" t="n">
        <v>2</v>
      </c>
      <c r="B1349" t="inlineStr">
        <is>
          <t>making:P2:82</t>
        </is>
      </c>
      <c r="C1349" t="inlineStr">
        <is>
          <t>making</t>
        </is>
      </c>
      <c r="D1349" t="inlineStr">
        <is>
          <t>P2</t>
        </is>
      </c>
      <c r="E1349" s="2" t="n">
        <v>45638.97222222222</v>
      </c>
      <c r="F1349" s="2" t="n">
        <v>45639.04863067354</v>
      </c>
      <c r="G1349" s="2" t="n">
        <v>45639.01041666666</v>
      </c>
      <c r="H1349" s="2" t="n">
        <v>45639.08709795324</v>
      </c>
      <c r="I1349" s="7" t="n">
        <v>0.03819444444444445</v>
      </c>
      <c r="J1349" s="7" t="n">
        <v>0.03846727969907408</v>
      </c>
      <c r="K1349" s="7" t="n">
        <v>0.07640845131944445</v>
      </c>
      <c r="L1349" s="7" t="n">
        <v>0.07668128657407408</v>
      </c>
      <c r="M1349" s="7" t="n">
        <v>0</v>
      </c>
      <c r="N1349" t="n">
        <v>0</v>
      </c>
    </row>
    <row r="1350">
      <c r="A1350" t="n">
        <v>2</v>
      </c>
      <c r="B1350" t="inlineStr">
        <is>
          <t>cutting:L2:66</t>
        </is>
      </c>
      <c r="C1350" t="inlineStr">
        <is>
          <t>cutting</t>
        </is>
      </c>
      <c r="D1350" t="inlineStr">
        <is>
          <t>L2</t>
        </is>
      </c>
      <c r="E1350" s="2" t="n">
        <v>45639.01041666666</v>
      </c>
      <c r="F1350" s="2" t="n">
        <v>45639.08709795324</v>
      </c>
      <c r="G1350" s="2" t="n">
        <v>45639.02708333333</v>
      </c>
      <c r="H1350" s="2" t="n">
        <v>45639.10526330023</v>
      </c>
      <c r="I1350" s="7" t="n">
        <v>0.01666666666666667</v>
      </c>
      <c r="J1350" s="7" t="n">
        <v>0.01816534699074074</v>
      </c>
      <c r="K1350" s="7" t="n">
        <v>0.07668128657407408</v>
      </c>
      <c r="L1350" s="7" t="n">
        <v>0.07817996689814814</v>
      </c>
      <c r="M1350" s="7" t="n">
        <v>0</v>
      </c>
      <c r="N1350" t="n">
        <v>0</v>
      </c>
    </row>
    <row r="1351">
      <c r="A1351" t="n">
        <v>2</v>
      </c>
      <c r="B1351" t="inlineStr">
        <is>
          <t>making:P2:83</t>
        </is>
      </c>
      <c r="C1351" t="inlineStr">
        <is>
          <t>making</t>
        </is>
      </c>
      <c r="D1351" t="inlineStr">
        <is>
          <t>P2</t>
        </is>
      </c>
      <c r="E1351" s="2" t="n">
        <v>45639.01041666666</v>
      </c>
      <c r="F1351" s="2" t="n">
        <v>45639.08709795324</v>
      </c>
      <c r="G1351" s="2" t="n">
        <v>45639.01388888889</v>
      </c>
      <c r="H1351" s="2" t="n">
        <v>45639.09076007712</v>
      </c>
      <c r="I1351" s="7" t="n">
        <v>0.003472222222222222</v>
      </c>
      <c r="J1351" s="7" t="n">
        <v>0.003662123877314815</v>
      </c>
      <c r="K1351" s="7" t="n">
        <v>0.07668128657407408</v>
      </c>
      <c r="L1351" s="7" t="n">
        <v>0.07687118822916666</v>
      </c>
      <c r="M1351" s="7" t="n">
        <v>0</v>
      </c>
      <c r="N1351" t="n">
        <v>0</v>
      </c>
    </row>
    <row r="1352">
      <c r="A1352" t="n">
        <v>2</v>
      </c>
      <c r="B1352" t="inlineStr">
        <is>
          <t>making:P2:84</t>
        </is>
      </c>
      <c r="C1352" t="inlineStr">
        <is>
          <t>making</t>
        </is>
      </c>
      <c r="D1352" t="inlineStr">
        <is>
          <t>P2</t>
        </is>
      </c>
      <c r="E1352" s="2" t="n">
        <v>45639.01388888889</v>
      </c>
      <c r="F1352" s="2" t="n">
        <v>45639.09076007712</v>
      </c>
      <c r="G1352" s="2" t="n">
        <v>45639.01736111111</v>
      </c>
      <c r="H1352" s="2" t="n">
        <v>45639.09457764786</v>
      </c>
      <c r="I1352" s="7" t="n">
        <v>0.003472222222222222</v>
      </c>
      <c r="J1352" s="7" t="n">
        <v>0.003817570740740741</v>
      </c>
      <c r="K1352" s="7" t="n">
        <v>0.07687118822916666</v>
      </c>
      <c r="L1352" s="7" t="n">
        <v>0.07721653674768519</v>
      </c>
      <c r="M1352" s="7" t="n">
        <v>0</v>
      </c>
      <c r="N1352" t="n">
        <v>0</v>
      </c>
    </row>
    <row r="1353">
      <c r="A1353" t="n">
        <v>2</v>
      </c>
      <c r="B1353" t="inlineStr">
        <is>
          <t>making:P2:85</t>
        </is>
      </c>
      <c r="C1353" t="inlineStr">
        <is>
          <t>making</t>
        </is>
      </c>
      <c r="D1353" t="inlineStr">
        <is>
          <t>P2</t>
        </is>
      </c>
      <c r="E1353" s="2" t="n">
        <v>45639.01736111111</v>
      </c>
      <c r="F1353" s="2" t="n">
        <v>45639.09457764786</v>
      </c>
      <c r="G1353" s="2" t="n">
        <v>45639.05555555555</v>
      </c>
      <c r="H1353" s="2" t="n">
        <v>45639.13118353723</v>
      </c>
      <c r="I1353" s="7" t="n">
        <v>0.03819444444444445</v>
      </c>
      <c r="J1353" s="7" t="n">
        <v>0.036605889375</v>
      </c>
      <c r="K1353" s="7" t="n">
        <v>0.07721653674768519</v>
      </c>
      <c r="L1353" s="7" t="n">
        <v>0.07562798167824074</v>
      </c>
      <c r="M1353" s="7" t="n">
        <v>0</v>
      </c>
      <c r="N1353" t="n">
        <v>0</v>
      </c>
    </row>
    <row r="1354">
      <c r="A1354" t="n">
        <v>2</v>
      </c>
      <c r="B1354" t="inlineStr">
        <is>
          <t>cutting:L2:67</t>
        </is>
      </c>
      <c r="C1354" t="inlineStr">
        <is>
          <t>cutting</t>
        </is>
      </c>
      <c r="D1354" t="inlineStr">
        <is>
          <t>L2</t>
        </is>
      </c>
      <c r="E1354" s="2" t="n">
        <v>45639.02708333333</v>
      </c>
      <c r="F1354" s="2" t="n">
        <v>45639.10526330023</v>
      </c>
      <c r="G1354" s="2" t="n">
        <v>45639.04097222222</v>
      </c>
      <c r="H1354" s="2" t="n">
        <v>45639.12272543201</v>
      </c>
      <c r="I1354" s="7" t="n">
        <v>0.01388888888888889</v>
      </c>
      <c r="J1354" s="7" t="n">
        <v>0.01301273724537037</v>
      </c>
      <c r="K1354" s="7" t="n">
        <v>0.07817996689814814</v>
      </c>
      <c r="L1354" s="7" t="n">
        <v>0.08175320979166667</v>
      </c>
      <c r="M1354" s="7" t="n">
        <v>0.004449394537037037</v>
      </c>
      <c r="N1354" t="n">
        <v>1</v>
      </c>
    </row>
    <row r="1355">
      <c r="A1355" t="n">
        <v>2</v>
      </c>
      <c r="B1355" t="inlineStr">
        <is>
          <t>cutting:L3:12</t>
        </is>
      </c>
      <c r="C1355" t="inlineStr">
        <is>
          <t>cutting</t>
        </is>
      </c>
      <c r="D1355" t="inlineStr">
        <is>
          <t>L3</t>
        </is>
      </c>
      <c r="E1355" s="2" t="n">
        <v>45639.04097222222</v>
      </c>
      <c r="F1355" s="2" t="n">
        <v>45639.11827603748</v>
      </c>
      <c r="G1355" s="2" t="n">
        <v>45639.04791666667</v>
      </c>
      <c r="H1355" s="2" t="n">
        <v>45639.12524750521</v>
      </c>
      <c r="I1355" s="7" t="n">
        <v>0.006944444444444444</v>
      </c>
      <c r="J1355" s="7" t="n">
        <v>0.006971467731481482</v>
      </c>
      <c r="K1355" s="7" t="n">
        <v>0.07730381525462963</v>
      </c>
      <c r="L1355" s="7" t="n">
        <v>0.07733083854166665</v>
      </c>
      <c r="M1355" s="7" t="n">
        <v>0</v>
      </c>
      <c r="N1355" t="n">
        <v>0</v>
      </c>
    </row>
    <row r="1356">
      <c r="A1356" t="n">
        <v>2</v>
      </c>
      <c r="B1356" t="inlineStr">
        <is>
          <t>cutting:L2:68</t>
        </is>
      </c>
      <c r="C1356" t="inlineStr">
        <is>
          <t>cutting</t>
        </is>
      </c>
      <c r="D1356" t="inlineStr">
        <is>
          <t>L2</t>
        </is>
      </c>
      <c r="E1356" s="2" t="n">
        <v>45639.04097222222</v>
      </c>
      <c r="F1356" s="2" t="n">
        <v>45639.12272543201</v>
      </c>
      <c r="G1356" s="2" t="n">
        <v>45639.05208333334</v>
      </c>
      <c r="H1356" s="2" t="n">
        <v>45639.13281556965</v>
      </c>
      <c r="I1356" s="7" t="n">
        <v>0.01111111111111111</v>
      </c>
      <c r="J1356" s="7" t="n">
        <v>0.01009013763888889</v>
      </c>
      <c r="K1356" s="7" t="n">
        <v>0.08175320979166667</v>
      </c>
      <c r="L1356" s="7" t="n">
        <v>0.08073223631944444</v>
      </c>
      <c r="M1356" s="7" t="n">
        <v>0</v>
      </c>
      <c r="N1356" t="n">
        <v>0</v>
      </c>
    </row>
    <row r="1357">
      <c r="A1357" t="n">
        <v>2</v>
      </c>
      <c r="B1357" t="inlineStr">
        <is>
          <t>making:P2:86</t>
        </is>
      </c>
      <c r="C1357" t="inlineStr">
        <is>
          <t>making</t>
        </is>
      </c>
      <c r="D1357" t="inlineStr">
        <is>
          <t>P2</t>
        </is>
      </c>
      <c r="E1357" s="2" t="n">
        <v>45639.05555555555</v>
      </c>
      <c r="F1357" s="2" t="n">
        <v>45639.13118353723</v>
      </c>
      <c r="G1357" s="2" t="n">
        <v>45639.09375</v>
      </c>
      <c r="H1357" s="2" t="n">
        <v>45639.16766674306</v>
      </c>
      <c r="I1357" s="7" t="n">
        <v>0.03819444444444445</v>
      </c>
      <c r="J1357" s="7" t="n">
        <v>0.03648320582175926</v>
      </c>
      <c r="K1357" s="7" t="n">
        <v>0.07562798167824074</v>
      </c>
      <c r="L1357" s="7" t="n">
        <v>0.07391674305555555</v>
      </c>
      <c r="M1357" s="7" t="n">
        <v>0</v>
      </c>
      <c r="N1357" t="n">
        <v>0</v>
      </c>
    </row>
    <row r="1358">
      <c r="A1358" t="n">
        <v>2</v>
      </c>
      <c r="B1358" t="inlineStr">
        <is>
          <t>cutting:L2:69</t>
        </is>
      </c>
      <c r="C1358" t="inlineStr">
        <is>
          <t>cutting</t>
        </is>
      </c>
      <c r="D1358" t="inlineStr">
        <is>
          <t>L2</t>
        </is>
      </c>
      <c r="E1358" s="2" t="n">
        <v>45639.05555555555</v>
      </c>
      <c r="F1358" s="2" t="n">
        <v>45639.13281556965</v>
      </c>
      <c r="G1358" s="2" t="n">
        <v>45639.06944444445</v>
      </c>
      <c r="H1358" s="2" t="n">
        <v>45639.14627331553</v>
      </c>
      <c r="I1358" s="7" t="n">
        <v>0.01388888888888889</v>
      </c>
      <c r="J1358" s="7" t="n">
        <v>0.01345774587962963</v>
      </c>
      <c r="K1358" s="7" t="n">
        <v>0.07726001409722222</v>
      </c>
      <c r="L1358" s="7" t="n">
        <v>0.07682887108796296</v>
      </c>
      <c r="M1358" s="7" t="n">
        <v>0</v>
      </c>
      <c r="N1358" t="n">
        <v>0</v>
      </c>
    </row>
    <row r="1359">
      <c r="A1359" t="n">
        <v>2</v>
      </c>
      <c r="B1359" t="inlineStr">
        <is>
          <t>cutting:L2:71</t>
        </is>
      </c>
      <c r="C1359" t="inlineStr">
        <is>
          <t>cutting</t>
        </is>
      </c>
      <c r="D1359" t="inlineStr">
        <is>
          <t>L2</t>
        </is>
      </c>
      <c r="E1359" s="2" t="n">
        <v>45639.13541666666</v>
      </c>
      <c r="F1359" s="2" t="n">
        <v>45639.16766674306</v>
      </c>
      <c r="G1359" s="2" t="n">
        <v>45639.14652777778</v>
      </c>
      <c r="H1359" s="2" t="n">
        <v>45639.17789643563</v>
      </c>
      <c r="I1359" s="7" t="n">
        <v>0.01111111111111111</v>
      </c>
      <c r="J1359" s="7" t="n">
        <v>0.01022969256944444</v>
      </c>
      <c r="K1359" s="7" t="n">
        <v>0.03225007638888889</v>
      </c>
      <c r="L1359" s="7" t="n">
        <v>0.03136865784722222</v>
      </c>
      <c r="M1359" s="7" t="n">
        <v>0</v>
      </c>
      <c r="N1359" t="n">
        <v>0</v>
      </c>
    </row>
    <row r="1360">
      <c r="A1360" t="n">
        <v>2</v>
      </c>
      <c r="B1360" t="inlineStr">
        <is>
          <t>making:P2:87</t>
        </is>
      </c>
      <c r="C1360" t="inlineStr">
        <is>
          <t>making</t>
        </is>
      </c>
      <c r="D1360" t="inlineStr">
        <is>
          <t>P2</t>
        </is>
      </c>
      <c r="E1360" s="2" t="n">
        <v>45639.09375</v>
      </c>
      <c r="F1360" s="2" t="n">
        <v>45639.16766674306</v>
      </c>
      <c r="G1360" s="2" t="n">
        <v>45639.09722222222</v>
      </c>
      <c r="H1360" s="2" t="n">
        <v>45639.17131034844</v>
      </c>
      <c r="I1360" s="7" t="n">
        <v>0.003472222222222222</v>
      </c>
      <c r="J1360" s="7" t="n">
        <v>0.003643605381944444</v>
      </c>
      <c r="K1360" s="7" t="n">
        <v>0.07391674305555555</v>
      </c>
      <c r="L1360" s="7" t="n">
        <v>0.07408812621527777</v>
      </c>
      <c r="M1360" s="7" t="n">
        <v>0</v>
      </c>
      <c r="N1360" t="n">
        <v>0</v>
      </c>
    </row>
    <row r="1361">
      <c r="A1361" t="n">
        <v>2</v>
      </c>
      <c r="B1361" t="inlineStr">
        <is>
          <t>making:P2:88</t>
        </is>
      </c>
      <c r="C1361" t="inlineStr">
        <is>
          <t>making</t>
        </is>
      </c>
      <c r="D1361" t="inlineStr">
        <is>
          <t>P2</t>
        </is>
      </c>
      <c r="E1361" s="2" t="n">
        <v>45639.09722222222</v>
      </c>
      <c r="F1361" s="2" t="n">
        <v>45639.17131034844</v>
      </c>
      <c r="G1361" s="2" t="n">
        <v>45639.13541666666</v>
      </c>
      <c r="H1361" s="2" t="n">
        <v>45639.20940299263</v>
      </c>
      <c r="I1361" s="7" t="n">
        <v>0.03819444444444445</v>
      </c>
      <c r="J1361" s="7" t="n">
        <v>0.03751519841435185</v>
      </c>
      <c r="K1361" s="7" t="n">
        <v>0.07408812621527777</v>
      </c>
      <c r="L1361" s="7" t="n">
        <v>0.07398632596064815</v>
      </c>
      <c r="M1361" s="7" t="n">
        <v>0.0005774457754629629</v>
      </c>
      <c r="N1361" t="n">
        <v>1</v>
      </c>
    </row>
    <row r="1362">
      <c r="A1362" t="n">
        <v>2</v>
      </c>
      <c r="B1362" t="inlineStr">
        <is>
          <t>cutting:L2:73</t>
        </is>
      </c>
      <c r="C1362" t="inlineStr">
        <is>
          <t>cutting</t>
        </is>
      </c>
      <c r="D1362" t="inlineStr">
        <is>
          <t>L2</t>
        </is>
      </c>
      <c r="E1362" s="2" t="n">
        <v>45639.19652777778</v>
      </c>
      <c r="F1362" s="2" t="n">
        <v>45639.19652777778</v>
      </c>
      <c r="G1362" s="2" t="n">
        <v>45639.20763888889</v>
      </c>
      <c r="H1362" s="2" t="n">
        <v>45639.20808427551</v>
      </c>
      <c r="I1362" s="7" t="n">
        <v>0.01111111111111111</v>
      </c>
      <c r="J1362" s="7" t="n">
        <v>0.01155649773148148</v>
      </c>
      <c r="K1362" s="7" t="n">
        <v>0</v>
      </c>
      <c r="L1362" s="7" t="n">
        <v>0.0004453866203703703</v>
      </c>
      <c r="M1362" s="7" t="n">
        <v>0</v>
      </c>
      <c r="N1362" t="n">
        <v>0</v>
      </c>
    </row>
    <row r="1363">
      <c r="A1363" t="n">
        <v>2</v>
      </c>
      <c r="B1363" t="inlineStr">
        <is>
          <t>cutting:L2:74</t>
        </is>
      </c>
      <c r="C1363" t="inlineStr">
        <is>
          <t>cutting</t>
        </is>
      </c>
      <c r="D1363" t="inlineStr">
        <is>
          <t>L2</t>
        </is>
      </c>
      <c r="E1363" s="2" t="n">
        <v>45639.20763888889</v>
      </c>
      <c r="F1363" s="2" t="n">
        <v>45639.20882554686</v>
      </c>
      <c r="G1363" s="2" t="n">
        <v>45639.22152777778</v>
      </c>
      <c r="H1363" s="2" t="n">
        <v>45639.22404679918</v>
      </c>
      <c r="I1363" s="7" t="n">
        <v>0.01388888888888889</v>
      </c>
      <c r="J1363" s="7" t="n">
        <v>0.01522125232638889</v>
      </c>
      <c r="K1363" s="7" t="n">
        <v>0.001186657962962963</v>
      </c>
      <c r="L1363" s="7" t="n">
        <v>0.002519021400462963</v>
      </c>
      <c r="M1363" s="7" t="n">
        <v>0</v>
      </c>
      <c r="N1363" t="n">
        <v>0</v>
      </c>
    </row>
    <row r="1364">
      <c r="A1364" t="n">
        <v>2</v>
      </c>
      <c r="B1364" t="inlineStr">
        <is>
          <t>making:P2:89</t>
        </is>
      </c>
      <c r="C1364" t="inlineStr">
        <is>
          <t>making</t>
        </is>
      </c>
      <c r="D1364" t="inlineStr">
        <is>
          <t>P2</t>
        </is>
      </c>
      <c r="E1364" s="2" t="n">
        <v>45639.13541666666</v>
      </c>
      <c r="F1364" s="2" t="n">
        <v>45639.20940299263</v>
      </c>
      <c r="G1364" s="2" t="n">
        <v>45639.17361111111</v>
      </c>
      <c r="H1364" s="2" t="n">
        <v>45639.24792228712</v>
      </c>
      <c r="I1364" s="7" t="n">
        <v>0.03819444444444445</v>
      </c>
      <c r="J1364" s="7" t="n">
        <v>0.03722110307870371</v>
      </c>
      <c r="K1364" s="7" t="n">
        <v>0.07398632596064815</v>
      </c>
      <c r="L1364" s="7" t="n">
        <v>0.07431117600694444</v>
      </c>
      <c r="M1364" s="7" t="n">
        <v>0.001298191412037037</v>
      </c>
      <c r="N1364" t="n">
        <v>1</v>
      </c>
    </row>
    <row r="1365">
      <c r="A1365" t="n">
        <v>2</v>
      </c>
      <c r="B1365" t="inlineStr">
        <is>
          <t>cutting:L2:75</t>
        </is>
      </c>
      <c r="C1365" t="inlineStr">
        <is>
          <t>cutting</t>
        </is>
      </c>
      <c r="D1365" t="inlineStr">
        <is>
          <t>L2</t>
        </is>
      </c>
      <c r="E1365" s="2" t="n">
        <v>45639.22152777778</v>
      </c>
      <c r="F1365" s="2" t="n">
        <v>45639.24662409571</v>
      </c>
      <c r="G1365" s="2" t="n">
        <v>45639.23541666667</v>
      </c>
      <c r="H1365" s="2" t="n">
        <v>45639.26058504141</v>
      </c>
      <c r="I1365" s="7" t="n">
        <v>0.01388888888888889</v>
      </c>
      <c r="J1365" s="7" t="n">
        <v>0.01396094570601852</v>
      </c>
      <c r="K1365" s="7" t="n">
        <v>0.02509631792824074</v>
      </c>
      <c r="L1365" s="7" t="n">
        <v>0.02516837474537037</v>
      </c>
      <c r="M1365" s="7" t="n">
        <v>0</v>
      </c>
      <c r="N1365" t="n">
        <v>0</v>
      </c>
    </row>
    <row r="1366">
      <c r="A1366" t="n">
        <v>2</v>
      </c>
      <c r="B1366" t="inlineStr">
        <is>
          <t>making:P2:90</t>
        </is>
      </c>
      <c r="C1366" t="inlineStr">
        <is>
          <t>making</t>
        </is>
      </c>
      <c r="D1366" t="inlineStr">
        <is>
          <t>P2</t>
        </is>
      </c>
      <c r="E1366" s="2" t="n">
        <v>45639.17361111111</v>
      </c>
      <c r="F1366" s="2" t="n">
        <v>45639.24792228712</v>
      </c>
      <c r="G1366" s="2" t="n">
        <v>45639.17708333334</v>
      </c>
      <c r="H1366" s="2" t="n">
        <v>45639.2512970887</v>
      </c>
      <c r="I1366" s="7" t="n">
        <v>0.003472222222222222</v>
      </c>
      <c r="J1366" s="7" t="n">
        <v>0.003374801585648148</v>
      </c>
      <c r="K1366" s="7" t="n">
        <v>0.07431117600694444</v>
      </c>
      <c r="L1366" s="7" t="n">
        <v>0.07421375537037037</v>
      </c>
      <c r="M1366" s="7" t="n">
        <v>0</v>
      </c>
      <c r="N1366" t="n">
        <v>0</v>
      </c>
    </row>
    <row r="1367">
      <c r="A1367" t="n">
        <v>2</v>
      </c>
      <c r="B1367" t="inlineStr">
        <is>
          <t>making:P2:91</t>
        </is>
      </c>
      <c r="C1367" t="inlineStr">
        <is>
          <t>making</t>
        </is>
      </c>
      <c r="D1367" t="inlineStr">
        <is>
          <t>P2</t>
        </is>
      </c>
      <c r="E1367" s="2" t="n">
        <v>45639.17708333334</v>
      </c>
      <c r="F1367" s="2" t="n">
        <v>45639.2512970887</v>
      </c>
      <c r="G1367" s="2" t="n">
        <v>45639.18055555555</v>
      </c>
      <c r="H1367" s="2" t="n">
        <v>45639.25462013514</v>
      </c>
      <c r="I1367" s="7" t="n">
        <v>0.003472222222222222</v>
      </c>
      <c r="J1367" s="7" t="n">
        <v>0.003323046435185185</v>
      </c>
      <c r="K1367" s="7" t="n">
        <v>0.07421375537037037</v>
      </c>
      <c r="L1367" s="7" t="n">
        <v>0.07406457958333333</v>
      </c>
      <c r="M1367" s="7" t="n">
        <v>0</v>
      </c>
      <c r="N1367" t="n">
        <v>0</v>
      </c>
    </row>
    <row r="1368">
      <c r="A1368" t="n">
        <v>2</v>
      </c>
      <c r="B1368" t="inlineStr">
        <is>
          <t>making:P2:92</t>
        </is>
      </c>
      <c r="C1368" t="inlineStr">
        <is>
          <t>making</t>
        </is>
      </c>
      <c r="D1368" t="inlineStr">
        <is>
          <t>P2</t>
        </is>
      </c>
      <c r="E1368" s="2" t="n">
        <v>45639.18055555555</v>
      </c>
      <c r="F1368" s="2" t="n">
        <v>45639.25462013514</v>
      </c>
      <c r="G1368" s="2" t="n">
        <v>45639.18402777778</v>
      </c>
      <c r="H1368" s="2" t="n">
        <v>45639.2583609763</v>
      </c>
      <c r="I1368" s="7" t="n">
        <v>0.003472222222222222</v>
      </c>
      <c r="J1368" s="7" t="n">
        <v>0.003740841157407408</v>
      </c>
      <c r="K1368" s="7" t="n">
        <v>0.07406457958333333</v>
      </c>
      <c r="L1368" s="7" t="n">
        <v>0.07433319851851852</v>
      </c>
      <c r="M1368" s="7" t="n">
        <v>0</v>
      </c>
      <c r="N1368" t="n">
        <v>0</v>
      </c>
    </row>
    <row r="1369">
      <c r="A1369" t="n">
        <v>2</v>
      </c>
      <c r="B1369" t="inlineStr">
        <is>
          <t>making:P2:93</t>
        </is>
      </c>
      <c r="C1369" t="inlineStr">
        <is>
          <t>making</t>
        </is>
      </c>
      <c r="D1369" t="inlineStr">
        <is>
          <t>P2</t>
        </is>
      </c>
      <c r="E1369" s="2" t="n">
        <v>45639.18402777778</v>
      </c>
      <c r="F1369" s="2" t="n">
        <v>45639.2583609763</v>
      </c>
      <c r="G1369" s="2" t="n">
        <v>45639.1875</v>
      </c>
      <c r="H1369" s="2" t="n">
        <v>45639.26169250311</v>
      </c>
      <c r="I1369" s="7" t="n">
        <v>0.003472222222222222</v>
      </c>
      <c r="J1369" s="7" t="n">
        <v>0.003331526817129629</v>
      </c>
      <c r="K1369" s="7" t="n">
        <v>0.07433319851851852</v>
      </c>
      <c r="L1369" s="7" t="n">
        <v>0.07419250311342593</v>
      </c>
      <c r="M1369" s="7" t="n">
        <v>0</v>
      </c>
      <c r="N1369" t="n">
        <v>0</v>
      </c>
    </row>
    <row r="1370">
      <c r="A1370" t="n">
        <v>2</v>
      </c>
      <c r="B1370" t="inlineStr">
        <is>
          <t>cutting:L2:70</t>
        </is>
      </c>
      <c r="C1370" t="inlineStr">
        <is>
          <t>cutting</t>
        </is>
      </c>
      <c r="D1370" t="inlineStr">
        <is>
          <t>L2</t>
        </is>
      </c>
      <c r="E1370" s="2" t="n">
        <v>45639.09722222222</v>
      </c>
      <c r="F1370" s="2" t="n">
        <v>45639.26058504141</v>
      </c>
      <c r="G1370" s="2" t="n">
        <v>45639.11666666667</v>
      </c>
      <c r="H1370" s="2" t="n">
        <v>45639.28171155116</v>
      </c>
      <c r="I1370" s="7" t="n">
        <v>0.01944444444444444</v>
      </c>
      <c r="J1370" s="7" t="n">
        <v>0.02063705065972222</v>
      </c>
      <c r="K1370" s="7" t="n">
        <v>0.1633628191898148</v>
      </c>
      <c r="L1370" s="7" t="n">
        <v>0.1650448844907407</v>
      </c>
      <c r="M1370" s="7" t="n">
        <v>0.0004894590856481481</v>
      </c>
      <c r="N1370" t="n">
        <v>1</v>
      </c>
    </row>
    <row r="1371">
      <c r="A1371" t="n">
        <v>2</v>
      </c>
      <c r="B1371" t="inlineStr">
        <is>
          <t>making:P2:94</t>
        </is>
      </c>
      <c r="C1371" t="inlineStr">
        <is>
          <t>making</t>
        </is>
      </c>
      <c r="D1371" t="inlineStr">
        <is>
          <t>P2</t>
        </is>
      </c>
      <c r="E1371" s="2" t="n">
        <v>45639.1875</v>
      </c>
      <c r="F1371" s="2" t="n">
        <v>45639.26169250311</v>
      </c>
      <c r="G1371" s="2" t="n">
        <v>45639.19097222222</v>
      </c>
      <c r="H1371" s="2" t="n">
        <v>45639.2651896116</v>
      </c>
      <c r="I1371" s="7" t="n">
        <v>0.003472222222222222</v>
      </c>
      <c r="J1371" s="7" t="n">
        <v>0.003497108483796296</v>
      </c>
      <c r="K1371" s="7" t="n">
        <v>0.07419250311342593</v>
      </c>
      <c r="L1371" s="7" t="n">
        <v>0.074217389375</v>
      </c>
      <c r="M1371" s="7" t="n">
        <v>0</v>
      </c>
      <c r="N1371" t="n">
        <v>0</v>
      </c>
    </row>
    <row r="1372">
      <c r="A1372" t="n">
        <v>2</v>
      </c>
      <c r="B1372" t="inlineStr">
        <is>
          <t>making:P2:95</t>
        </is>
      </c>
      <c r="C1372" t="inlineStr">
        <is>
          <t>making</t>
        </is>
      </c>
      <c r="D1372" t="inlineStr">
        <is>
          <t>P2</t>
        </is>
      </c>
      <c r="E1372" s="2" t="n">
        <v>45639.19097222222</v>
      </c>
      <c r="F1372" s="2" t="n">
        <v>45639.2651896116</v>
      </c>
      <c r="G1372" s="2" t="n">
        <v>45639.19444444445</v>
      </c>
      <c r="H1372" s="2" t="n">
        <v>45639.26834951423</v>
      </c>
      <c r="I1372" s="7" t="n">
        <v>0.003472222222222222</v>
      </c>
      <c r="J1372" s="7" t="n">
        <v>0.003159902627314815</v>
      </c>
      <c r="K1372" s="7" t="n">
        <v>0.074217389375</v>
      </c>
      <c r="L1372" s="7" t="n">
        <v>0.07390506978009259</v>
      </c>
      <c r="M1372" s="7" t="n">
        <v>0</v>
      </c>
      <c r="N1372" t="n">
        <v>0</v>
      </c>
    </row>
    <row r="1373">
      <c r="A1373" t="n">
        <v>2</v>
      </c>
      <c r="B1373" t="inlineStr">
        <is>
          <t>making:P2:96</t>
        </is>
      </c>
      <c r="C1373" t="inlineStr">
        <is>
          <t>making</t>
        </is>
      </c>
      <c r="D1373" t="inlineStr">
        <is>
          <t>P2</t>
        </is>
      </c>
      <c r="E1373" s="2" t="n">
        <v>45639.19444444445</v>
      </c>
      <c r="F1373" s="2" t="n">
        <v>45639.26834951423</v>
      </c>
      <c r="G1373" s="2" t="n">
        <v>45639.19791666666</v>
      </c>
      <c r="H1373" s="2" t="n">
        <v>45639.27200923459</v>
      </c>
      <c r="I1373" s="7" t="n">
        <v>0.003472222222222222</v>
      </c>
      <c r="J1373" s="7" t="n">
        <v>0.00365972037037037</v>
      </c>
      <c r="K1373" s="7" t="n">
        <v>0.07390506978009259</v>
      </c>
      <c r="L1373" s="7" t="n">
        <v>0.07409256792824075</v>
      </c>
      <c r="M1373" s="7" t="n">
        <v>0</v>
      </c>
      <c r="N1373" t="n">
        <v>0</v>
      </c>
    </row>
    <row r="1374">
      <c r="A1374" t="n">
        <v>2</v>
      </c>
      <c r="B1374" t="inlineStr">
        <is>
          <t>making:P2:97</t>
        </is>
      </c>
      <c r="C1374" t="inlineStr">
        <is>
          <t>making</t>
        </is>
      </c>
      <c r="D1374" t="inlineStr">
        <is>
          <t>P2</t>
        </is>
      </c>
      <c r="E1374" s="2" t="n">
        <v>45639.19791666666</v>
      </c>
      <c r="F1374" s="2" t="n">
        <v>45639.27200923459</v>
      </c>
      <c r="G1374" s="2" t="n">
        <v>45639.23611111111</v>
      </c>
      <c r="H1374" s="2" t="n">
        <v>45639.31386491942</v>
      </c>
      <c r="I1374" s="7" t="n">
        <v>0.03819444444444445</v>
      </c>
      <c r="J1374" s="7" t="n">
        <v>0.04185568482638889</v>
      </c>
      <c r="K1374" s="7" t="n">
        <v>0.07409256792824075</v>
      </c>
      <c r="L1374" s="7" t="n">
        <v>0.07775380831018519</v>
      </c>
      <c r="M1374" s="7" t="n">
        <v>0</v>
      </c>
      <c r="N1374" t="n">
        <v>0</v>
      </c>
    </row>
    <row r="1375">
      <c r="A1375" t="n">
        <v>2</v>
      </c>
      <c r="B1375" t="inlineStr">
        <is>
          <t>cutting:L2:72</t>
        </is>
      </c>
      <c r="C1375" t="inlineStr">
        <is>
          <t>cutting</t>
        </is>
      </c>
      <c r="D1375" t="inlineStr">
        <is>
          <t>L2</t>
        </is>
      </c>
      <c r="E1375" s="2" t="n">
        <v>45639.17708333334</v>
      </c>
      <c r="F1375" s="2" t="n">
        <v>45639.28171155116</v>
      </c>
      <c r="G1375" s="2" t="n">
        <v>45639.19652777778</v>
      </c>
      <c r="H1375" s="2" t="n">
        <v>45639.30569635089</v>
      </c>
      <c r="I1375" s="7" t="n">
        <v>0.01944444444444444</v>
      </c>
      <c r="J1375" s="7" t="n">
        <v>0.02130813885416667</v>
      </c>
      <c r="K1375" s="7" t="n">
        <v>0.1046282178240741</v>
      </c>
      <c r="L1375" s="7" t="n">
        <v>0.1091685731134259</v>
      </c>
      <c r="M1375" s="7" t="n">
        <v>0.00267666087962963</v>
      </c>
      <c r="N1375" t="n">
        <v>2</v>
      </c>
    </row>
    <row r="1376">
      <c r="A1376" t="n">
        <v>2</v>
      </c>
      <c r="B1376" t="inlineStr">
        <is>
          <t>cutting:L2:76</t>
        </is>
      </c>
      <c r="C1376" t="inlineStr">
        <is>
          <t>cutting</t>
        </is>
      </c>
      <c r="D1376" t="inlineStr">
        <is>
          <t>L2</t>
        </is>
      </c>
      <c r="E1376" s="2" t="n">
        <v>45639.23541666667</v>
      </c>
      <c r="F1376" s="2" t="n">
        <v>45639.30569635089</v>
      </c>
      <c r="G1376" s="2" t="n">
        <v>45639.24652777778</v>
      </c>
      <c r="H1376" s="2" t="n">
        <v>45639.31581026793</v>
      </c>
      <c r="I1376" s="7" t="n">
        <v>0.01111111111111111</v>
      </c>
      <c r="J1376" s="7" t="n">
        <v>0.01011391703703704</v>
      </c>
      <c r="K1376" s="7" t="n">
        <v>0.07027968422453704</v>
      </c>
      <c r="L1376" s="7" t="n">
        <v>0.06928249015046296</v>
      </c>
      <c r="M1376" s="7" t="n">
        <v>0</v>
      </c>
      <c r="N1376" t="n">
        <v>0</v>
      </c>
    </row>
    <row r="1377">
      <c r="A1377" t="n">
        <v>2</v>
      </c>
      <c r="B1377" t="inlineStr">
        <is>
          <t>making:P2:98</t>
        </is>
      </c>
      <c r="C1377" t="inlineStr">
        <is>
          <t>making</t>
        </is>
      </c>
      <c r="D1377" t="inlineStr">
        <is>
          <t>P2</t>
        </is>
      </c>
      <c r="E1377" s="2" t="n">
        <v>45639.23611111111</v>
      </c>
      <c r="F1377" s="2" t="n">
        <v>45639.31386491942</v>
      </c>
      <c r="G1377" s="2" t="n">
        <v>45639.27430555555</v>
      </c>
      <c r="H1377" s="2" t="n">
        <v>45639.35238531714</v>
      </c>
      <c r="I1377" s="7" t="n">
        <v>0.03819444444444445</v>
      </c>
      <c r="J1377" s="7" t="n">
        <v>0.03509166246527778</v>
      </c>
      <c r="K1377" s="7" t="n">
        <v>0.07775380831018519</v>
      </c>
      <c r="L1377" s="7" t="n">
        <v>0.07807976158564814</v>
      </c>
      <c r="M1377" s="7" t="n">
        <v>0.003428735254629629</v>
      </c>
      <c r="N1377" t="n">
        <v>1</v>
      </c>
    </row>
    <row r="1378">
      <c r="A1378" t="n">
        <v>2</v>
      </c>
      <c r="B1378" t="inlineStr">
        <is>
          <t>cutting:L2:77</t>
        </is>
      </c>
      <c r="C1378" t="inlineStr">
        <is>
          <t>cutting</t>
        </is>
      </c>
      <c r="D1378" t="inlineStr">
        <is>
          <t>L2</t>
        </is>
      </c>
      <c r="E1378" s="2" t="n">
        <v>45639.24652777778</v>
      </c>
      <c r="F1378" s="2" t="n">
        <v>45639.31581026793</v>
      </c>
      <c r="G1378" s="2" t="n">
        <v>45639.25763888889</v>
      </c>
      <c r="H1378" s="2" t="n">
        <v>45639.32635967405</v>
      </c>
      <c r="I1378" s="7" t="n">
        <v>0.01111111111111111</v>
      </c>
      <c r="J1378" s="7" t="n">
        <v>0.01054940612268519</v>
      </c>
      <c r="K1378" s="7" t="n">
        <v>0.06928249015046296</v>
      </c>
      <c r="L1378" s="7" t="n">
        <v>0.06872078516203704</v>
      </c>
      <c r="M1378" s="7" t="n">
        <v>0</v>
      </c>
      <c r="N1378" t="n">
        <v>0</v>
      </c>
    </row>
    <row r="1379">
      <c r="A1379" t="n">
        <v>2</v>
      </c>
      <c r="B1379" t="inlineStr">
        <is>
          <t>cutting:L2:78</t>
        </is>
      </c>
      <c r="C1379" t="inlineStr">
        <is>
          <t>cutting</t>
        </is>
      </c>
      <c r="D1379" t="inlineStr">
        <is>
          <t>L2</t>
        </is>
      </c>
      <c r="E1379" s="2" t="n">
        <v>45639.25763888889</v>
      </c>
      <c r="F1379" s="2" t="n">
        <v>45639.32635967405</v>
      </c>
      <c r="G1379" s="2" t="n">
        <v>45639.27986111111</v>
      </c>
      <c r="H1379" s="2" t="n">
        <v>45639.34837469163</v>
      </c>
      <c r="I1379" s="7" t="n">
        <v>0.02222222222222222</v>
      </c>
      <c r="J1379" s="7" t="n">
        <v>0.02185874944444444</v>
      </c>
      <c r="K1379" s="7" t="n">
        <v>0.06872078516203704</v>
      </c>
      <c r="L1379" s="7" t="n">
        <v>0.06851358052083334</v>
      </c>
      <c r="M1379" s="7" t="n">
        <v>0.0001562681365740741</v>
      </c>
      <c r="N1379" t="n">
        <v>1</v>
      </c>
    </row>
    <row r="1380">
      <c r="A1380" t="n">
        <v>2</v>
      </c>
      <c r="B1380" t="inlineStr">
        <is>
          <t>cutting:L2:80</t>
        </is>
      </c>
      <c r="C1380" t="inlineStr">
        <is>
          <t>cutting</t>
        </is>
      </c>
      <c r="D1380" t="inlineStr">
        <is>
          <t>L2</t>
        </is>
      </c>
      <c r="E1380" s="2" t="n">
        <v>45639.35069444445</v>
      </c>
      <c r="F1380" s="2" t="n">
        <v>45639.35069444445</v>
      </c>
      <c r="G1380" s="2" t="n">
        <v>45639.36180555556</v>
      </c>
      <c r="H1380" s="2" t="n">
        <v>45639.36272233833</v>
      </c>
      <c r="I1380" s="7" t="n">
        <v>0.01111111111111111</v>
      </c>
      <c r="J1380" s="7" t="n">
        <v>0.01202789388888889</v>
      </c>
      <c r="K1380" s="7" t="n">
        <v>0</v>
      </c>
      <c r="L1380" s="7" t="n">
        <v>0.0009167827777777777</v>
      </c>
      <c r="M1380" s="7" t="n">
        <v>0</v>
      </c>
      <c r="N1380" t="n">
        <v>0</v>
      </c>
    </row>
    <row r="1381">
      <c r="A1381" t="n">
        <v>2</v>
      </c>
      <c r="B1381" t="inlineStr">
        <is>
          <t>making:P2:99</t>
        </is>
      </c>
      <c r="C1381" t="inlineStr">
        <is>
          <t>making</t>
        </is>
      </c>
      <c r="D1381" t="inlineStr">
        <is>
          <t>P2</t>
        </is>
      </c>
      <c r="E1381" s="2" t="n">
        <v>45639.27430555555</v>
      </c>
      <c r="F1381" s="2" t="n">
        <v>45639.35238531714</v>
      </c>
      <c r="G1381" s="2" t="n">
        <v>45639.3125</v>
      </c>
      <c r="H1381" s="2" t="n">
        <v>45639.39358087942</v>
      </c>
      <c r="I1381" s="7" t="n">
        <v>0.03819444444444445</v>
      </c>
      <c r="J1381" s="7" t="n">
        <v>0.0362646584375</v>
      </c>
      <c r="K1381" s="7" t="n">
        <v>0.07807976158564814</v>
      </c>
      <c r="L1381" s="7" t="n">
        <v>0.0810808794212963</v>
      </c>
      <c r="M1381" s="7" t="n">
        <v>0.004930903842592593</v>
      </c>
      <c r="N1381" t="n">
        <v>1</v>
      </c>
    </row>
    <row r="1382">
      <c r="A1382" t="n">
        <v>2</v>
      </c>
      <c r="B1382" t="inlineStr">
        <is>
          <t>cutting:L2:81</t>
        </is>
      </c>
      <c r="C1382" t="inlineStr">
        <is>
          <t>cutting</t>
        </is>
      </c>
      <c r="D1382" t="inlineStr">
        <is>
          <t>L2</t>
        </is>
      </c>
      <c r="E1382" s="2" t="n">
        <v>45639.36180555556</v>
      </c>
      <c r="F1382" s="2" t="n">
        <v>45639.38864997558</v>
      </c>
      <c r="G1382" s="2" t="n">
        <v>45639.37569444445</v>
      </c>
      <c r="H1382" s="2" t="n">
        <v>45639.40256339277</v>
      </c>
      <c r="I1382" s="7" t="n">
        <v>0.01388888888888889</v>
      </c>
      <c r="J1382" s="7" t="n">
        <v>0.0139134171875</v>
      </c>
      <c r="K1382" s="7" t="n">
        <v>0.02684442002314815</v>
      </c>
      <c r="L1382" s="7" t="n">
        <v>0.02686894832175926</v>
      </c>
      <c r="M1382" s="7" t="n">
        <v>0</v>
      </c>
      <c r="N1382" t="n">
        <v>0</v>
      </c>
    </row>
    <row r="1383">
      <c r="A1383" t="n">
        <v>2</v>
      </c>
      <c r="B1383" t="inlineStr">
        <is>
          <t>making:P2:100</t>
        </is>
      </c>
      <c r="C1383" t="inlineStr">
        <is>
          <t>making</t>
        </is>
      </c>
      <c r="D1383" t="inlineStr">
        <is>
          <t>P2</t>
        </is>
      </c>
      <c r="E1383" s="2" t="n">
        <v>45639.3125</v>
      </c>
      <c r="F1383" s="2" t="n">
        <v>45639.39358087942</v>
      </c>
      <c r="G1383" s="2" t="n">
        <v>45639.35069444445</v>
      </c>
      <c r="H1383" s="2" t="n">
        <v>45639.44038735413</v>
      </c>
      <c r="I1383" s="7" t="n">
        <v>0.03819444444444445</v>
      </c>
      <c r="J1383" s="7" t="n">
        <v>0.03859057979166667</v>
      </c>
      <c r="K1383" s="7" t="n">
        <v>0.0810808794212963</v>
      </c>
      <c r="L1383" s="7" t="n">
        <v>0.0896929096875</v>
      </c>
      <c r="M1383" s="7" t="n">
        <v>0.008215894918981483</v>
      </c>
      <c r="N1383" t="n">
        <v>1</v>
      </c>
    </row>
    <row r="1384">
      <c r="A1384" t="n">
        <v>2</v>
      </c>
      <c r="B1384" t="inlineStr">
        <is>
          <t>cutting:L3:13</t>
        </is>
      </c>
      <c r="C1384" t="inlineStr">
        <is>
          <t>cutting</t>
        </is>
      </c>
      <c r="D1384" t="inlineStr">
        <is>
          <t>L3</t>
        </is>
      </c>
      <c r="E1384" s="2" t="n">
        <v>45639.37569444445</v>
      </c>
      <c r="F1384" s="2" t="n">
        <v>45639.40256339277</v>
      </c>
      <c r="G1384" s="2" t="n">
        <v>45639.38263888889</v>
      </c>
      <c r="H1384" s="2" t="n">
        <v>45639.41262511477</v>
      </c>
      <c r="I1384" s="7" t="n">
        <v>0.006944444444444444</v>
      </c>
      <c r="J1384" s="7" t="n">
        <v>0.006484358252314815</v>
      </c>
      <c r="K1384" s="7" t="n">
        <v>0.02686894832175926</v>
      </c>
      <c r="L1384" s="7" t="n">
        <v>0.02998622587962963</v>
      </c>
      <c r="M1384" s="7" t="n">
        <v>0.00357736375</v>
      </c>
      <c r="N1384" t="n">
        <v>1</v>
      </c>
    </row>
    <row r="1385">
      <c r="A1385" t="n">
        <v>2</v>
      </c>
      <c r="B1385" t="inlineStr">
        <is>
          <t>cutting:L2:82</t>
        </is>
      </c>
      <c r="C1385" t="inlineStr">
        <is>
          <t>cutting</t>
        </is>
      </c>
      <c r="D1385" t="inlineStr">
        <is>
          <t>L2</t>
        </is>
      </c>
      <c r="E1385" s="2" t="n">
        <v>45639.37569444445</v>
      </c>
      <c r="F1385" s="2" t="n">
        <v>45639.43217145922</v>
      </c>
      <c r="G1385" s="2" t="n">
        <v>45639.38680555556</v>
      </c>
      <c r="H1385" s="2" t="n">
        <v>45639.44365031835</v>
      </c>
      <c r="I1385" s="7" t="n">
        <v>0.01111111111111111</v>
      </c>
      <c r="J1385" s="7" t="n">
        <v>0.01147885914351852</v>
      </c>
      <c r="K1385" s="7" t="n">
        <v>0.05647701476851852</v>
      </c>
      <c r="L1385" s="7" t="n">
        <v>0.05684476280092592</v>
      </c>
      <c r="M1385" s="7" t="n">
        <v>0</v>
      </c>
      <c r="N1385" t="n">
        <v>0</v>
      </c>
    </row>
    <row r="1386">
      <c r="A1386" t="n">
        <v>2</v>
      </c>
      <c r="B1386" t="inlineStr">
        <is>
          <t>making:P2:101</t>
        </is>
      </c>
      <c r="C1386" t="inlineStr">
        <is>
          <t>making</t>
        </is>
      </c>
      <c r="D1386" t="inlineStr">
        <is>
          <t>P2</t>
        </is>
      </c>
      <c r="E1386" s="2" t="n">
        <v>45639.35069444445</v>
      </c>
      <c r="F1386" s="2" t="n">
        <v>45639.44038735413</v>
      </c>
      <c r="G1386" s="2" t="n">
        <v>45639.35416666666</v>
      </c>
      <c r="H1386" s="2" t="n">
        <v>45639.44407763847</v>
      </c>
      <c r="I1386" s="7" t="n">
        <v>0.003472222222222222</v>
      </c>
      <c r="J1386" s="7" t="n">
        <v>0.003690284340277778</v>
      </c>
      <c r="K1386" s="7" t="n">
        <v>0.0896929096875</v>
      </c>
      <c r="L1386" s="7" t="n">
        <v>0.08991097180555555</v>
      </c>
      <c r="M1386" s="7" t="n">
        <v>0</v>
      </c>
      <c r="N1386" t="n">
        <v>0</v>
      </c>
    </row>
    <row r="1387">
      <c r="A1387" t="n">
        <v>2</v>
      </c>
      <c r="B1387" t="inlineStr">
        <is>
          <t>cutting:L2:84</t>
        </is>
      </c>
      <c r="C1387" t="inlineStr">
        <is>
          <t>cutting</t>
        </is>
      </c>
      <c r="D1387" t="inlineStr">
        <is>
          <t>L2</t>
        </is>
      </c>
      <c r="E1387" s="2" t="n">
        <v>45639.40625</v>
      </c>
      <c r="F1387" s="2" t="n">
        <v>45639.44407763847</v>
      </c>
      <c r="G1387" s="2" t="n">
        <v>45639.41736111111</v>
      </c>
      <c r="H1387" s="2" t="n">
        <v>45639.45596311898</v>
      </c>
      <c r="I1387" s="7" t="n">
        <v>0.01111111111111111</v>
      </c>
      <c r="J1387" s="7" t="n">
        <v>0.0103795353125</v>
      </c>
      <c r="K1387" s="7" t="n">
        <v>0.03782763847222222</v>
      </c>
      <c r="L1387" s="7" t="n">
        <v>0.03860200787037037</v>
      </c>
      <c r="M1387" s="7" t="n">
        <v>0.001505945196759259</v>
      </c>
      <c r="N1387" t="n">
        <v>1</v>
      </c>
    </row>
    <row r="1388">
      <c r="A1388" t="n">
        <v>2</v>
      </c>
      <c r="B1388" t="inlineStr">
        <is>
          <t>making:P2:102</t>
        </is>
      </c>
      <c r="C1388" t="inlineStr">
        <is>
          <t>making</t>
        </is>
      </c>
      <c r="D1388" t="inlineStr">
        <is>
          <t>P2</t>
        </is>
      </c>
      <c r="E1388" s="2" t="n">
        <v>45639.35416666666</v>
      </c>
      <c r="F1388" s="2" t="n">
        <v>45639.44407763847</v>
      </c>
      <c r="G1388" s="2" t="n">
        <v>45639.35763888889</v>
      </c>
      <c r="H1388" s="2" t="n">
        <v>45639.44749043539</v>
      </c>
      <c r="I1388" s="7" t="n">
        <v>0.003472222222222222</v>
      </c>
      <c r="J1388" s="7" t="n">
        <v>0.003412796921296296</v>
      </c>
      <c r="K1388" s="7" t="n">
        <v>0.08991097180555555</v>
      </c>
      <c r="L1388" s="7" t="n">
        <v>0.08985154650462963</v>
      </c>
      <c r="M1388" s="7" t="n">
        <v>0</v>
      </c>
      <c r="N1388" t="n">
        <v>0</v>
      </c>
    </row>
    <row r="1389">
      <c r="A1389" t="n">
        <v>2</v>
      </c>
      <c r="B1389" t="inlineStr">
        <is>
          <t>making:P2:103</t>
        </is>
      </c>
      <c r="C1389" t="inlineStr">
        <is>
          <t>making</t>
        </is>
      </c>
      <c r="D1389" t="inlineStr">
        <is>
          <t>P2</t>
        </is>
      </c>
      <c r="E1389" s="2" t="n">
        <v>45639.35763888889</v>
      </c>
      <c r="F1389" s="2" t="n">
        <v>45639.44749043539</v>
      </c>
      <c r="G1389" s="2" t="n">
        <v>45639.36111111111</v>
      </c>
      <c r="H1389" s="2" t="n">
        <v>45639.45109028835</v>
      </c>
      <c r="I1389" s="7" t="n">
        <v>0.003472222222222222</v>
      </c>
      <c r="J1389" s="7" t="n">
        <v>0.003599852951388889</v>
      </c>
      <c r="K1389" s="7" t="n">
        <v>0.08985154650462963</v>
      </c>
      <c r="L1389" s="7" t="n">
        <v>0.0899791772337963</v>
      </c>
      <c r="M1389" s="7" t="n">
        <v>0</v>
      </c>
      <c r="N1389" t="n">
        <v>0</v>
      </c>
    </row>
    <row r="1390">
      <c r="A1390" t="n">
        <v>2</v>
      </c>
      <c r="B1390" t="inlineStr">
        <is>
          <t>making:P2:104</t>
        </is>
      </c>
      <c r="C1390" t="inlineStr">
        <is>
          <t>making</t>
        </is>
      </c>
      <c r="D1390" t="inlineStr">
        <is>
          <t>P2</t>
        </is>
      </c>
      <c r="E1390" s="2" t="n">
        <v>45639.36111111111</v>
      </c>
      <c r="F1390" s="2" t="n">
        <v>45639.45109028835</v>
      </c>
      <c r="G1390" s="2" t="n">
        <v>45639.36458333334</v>
      </c>
      <c r="H1390" s="2" t="n">
        <v>45639.45459519565</v>
      </c>
      <c r="I1390" s="7" t="n">
        <v>0.003472222222222222</v>
      </c>
      <c r="J1390" s="7" t="n">
        <v>0.00350490730324074</v>
      </c>
      <c r="K1390" s="7" t="n">
        <v>0.0899791772337963</v>
      </c>
      <c r="L1390" s="7" t="n">
        <v>0.09001186231481481</v>
      </c>
      <c r="M1390" s="7" t="n">
        <v>0</v>
      </c>
      <c r="N1390" t="n">
        <v>0</v>
      </c>
    </row>
    <row r="1391">
      <c r="A1391" t="n">
        <v>2</v>
      </c>
      <c r="B1391" t="inlineStr">
        <is>
          <t>making:P2:105</t>
        </is>
      </c>
      <c r="C1391" t="inlineStr">
        <is>
          <t>making</t>
        </is>
      </c>
      <c r="D1391" t="inlineStr">
        <is>
          <t>P2</t>
        </is>
      </c>
      <c r="E1391" s="2" t="n">
        <v>45639.36458333334</v>
      </c>
      <c r="F1391" s="2" t="n">
        <v>45639.45459519565</v>
      </c>
      <c r="G1391" s="2" t="n">
        <v>45639.36805555555</v>
      </c>
      <c r="H1391" s="2" t="n">
        <v>45639.45827779717</v>
      </c>
      <c r="I1391" s="7" t="n">
        <v>0.003472222222222222</v>
      </c>
      <c r="J1391" s="7" t="n">
        <v>0.003682601527777778</v>
      </c>
      <c r="K1391" s="7" t="n">
        <v>0.09001186231481481</v>
      </c>
      <c r="L1391" s="7" t="n">
        <v>0.09022224162037036</v>
      </c>
      <c r="M1391" s="7" t="n">
        <v>0</v>
      </c>
      <c r="N1391" t="n">
        <v>0</v>
      </c>
    </row>
    <row r="1392">
      <c r="A1392" t="n">
        <v>2</v>
      </c>
      <c r="B1392" t="inlineStr">
        <is>
          <t>cutting:L2:79</t>
        </is>
      </c>
      <c r="C1392" t="inlineStr">
        <is>
          <t>cutting</t>
        </is>
      </c>
      <c r="D1392" t="inlineStr">
        <is>
          <t>L2</t>
        </is>
      </c>
      <c r="E1392" s="2" t="n">
        <v>45639.3125</v>
      </c>
      <c r="F1392" s="2" t="n">
        <v>45639.45596311898</v>
      </c>
      <c r="G1392" s="2" t="n">
        <v>45639.33194444444</v>
      </c>
      <c r="H1392" s="2" t="n">
        <v>45639.48626460514</v>
      </c>
      <c r="I1392" s="7" t="n">
        <v>0.01944444444444444</v>
      </c>
      <c r="J1392" s="7" t="n">
        <v>0.02123046490740741</v>
      </c>
      <c r="K1392" s="7" t="n">
        <v>0.1434631189814815</v>
      </c>
      <c r="L1392" s="7" t="n">
        <v>0.1543201606944444</v>
      </c>
      <c r="M1392" s="7" t="n">
        <v>0.00907102125</v>
      </c>
      <c r="N1392" t="n">
        <v>2</v>
      </c>
    </row>
    <row r="1393">
      <c r="A1393" t="n">
        <v>2</v>
      </c>
      <c r="B1393" t="inlineStr">
        <is>
          <t>making:P2:106</t>
        </is>
      </c>
      <c r="C1393" t="inlineStr">
        <is>
          <t>making</t>
        </is>
      </c>
      <c r="D1393" t="inlineStr">
        <is>
          <t>P2</t>
        </is>
      </c>
      <c r="E1393" s="2" t="n">
        <v>45639.36805555555</v>
      </c>
      <c r="F1393" s="2" t="n">
        <v>45639.45827779717</v>
      </c>
      <c r="G1393" s="2" t="n">
        <v>45639.37152777778</v>
      </c>
      <c r="H1393" s="2" t="n">
        <v>45639.4616214824</v>
      </c>
      <c r="I1393" s="7" t="n">
        <v>0.003472222222222222</v>
      </c>
      <c r="J1393" s="7" t="n">
        <v>0.003343685219907408</v>
      </c>
      <c r="K1393" s="7" t="n">
        <v>0.09022224162037036</v>
      </c>
      <c r="L1393" s="7" t="n">
        <v>0.09009370461805555</v>
      </c>
      <c r="M1393" s="7" t="n">
        <v>0</v>
      </c>
      <c r="N1393" t="n">
        <v>0</v>
      </c>
    </row>
    <row r="1394">
      <c r="A1394" t="n">
        <v>2</v>
      </c>
      <c r="B1394" t="inlineStr">
        <is>
          <t>making:P2:107</t>
        </is>
      </c>
      <c r="C1394" t="inlineStr">
        <is>
          <t>making</t>
        </is>
      </c>
      <c r="D1394" t="inlineStr">
        <is>
          <t>P2</t>
        </is>
      </c>
      <c r="E1394" s="2" t="n">
        <v>45639.37152777778</v>
      </c>
      <c r="F1394" s="2" t="n">
        <v>45639.4616214824</v>
      </c>
      <c r="G1394" s="2" t="n">
        <v>45639.375</v>
      </c>
      <c r="H1394" s="2" t="n">
        <v>45639.46503250772</v>
      </c>
      <c r="I1394" s="7" t="n">
        <v>0.003472222222222222</v>
      </c>
      <c r="J1394" s="7" t="n">
        <v>0.003411025324074074</v>
      </c>
      <c r="K1394" s="7" t="n">
        <v>0.09009370461805555</v>
      </c>
      <c r="L1394" s="7" t="n">
        <v>0.09003250771990741</v>
      </c>
      <c r="M1394" s="7" t="n">
        <v>0</v>
      </c>
      <c r="N1394" t="n">
        <v>0</v>
      </c>
    </row>
    <row r="1395">
      <c r="A1395" t="n">
        <v>2</v>
      </c>
      <c r="B1395" t="inlineStr">
        <is>
          <t>making:P2:108</t>
        </is>
      </c>
      <c r="C1395" t="inlineStr">
        <is>
          <t>making</t>
        </is>
      </c>
      <c r="D1395" t="inlineStr">
        <is>
          <t>P2</t>
        </is>
      </c>
      <c r="E1395" s="2" t="n">
        <v>45639.375</v>
      </c>
      <c r="F1395" s="2" t="n">
        <v>45639.46503250772</v>
      </c>
      <c r="G1395" s="2" t="n">
        <v>45639.41319444445</v>
      </c>
      <c r="H1395" s="2" t="n">
        <v>45639.50652180264</v>
      </c>
      <c r="I1395" s="7" t="n">
        <v>0.03819444444444445</v>
      </c>
      <c r="J1395" s="7" t="n">
        <v>0.04148929491898148</v>
      </c>
      <c r="K1395" s="7" t="n">
        <v>0.09003250771990741</v>
      </c>
      <c r="L1395" s="7" t="n">
        <v>0.09332735819444445</v>
      </c>
      <c r="M1395" s="7" t="n">
        <v>0</v>
      </c>
      <c r="N1395" t="n">
        <v>0</v>
      </c>
    </row>
    <row r="1396">
      <c r="A1396" t="n">
        <v>2</v>
      </c>
      <c r="B1396" t="inlineStr">
        <is>
          <t>cutting:L2:83</t>
        </is>
      </c>
      <c r="C1396" t="inlineStr">
        <is>
          <t>cutting</t>
        </is>
      </c>
      <c r="D1396" t="inlineStr">
        <is>
          <t>L2</t>
        </is>
      </c>
      <c r="E1396" s="2" t="n">
        <v>45639.38680555556</v>
      </c>
      <c r="F1396" s="2" t="n">
        <v>45639.48626460514</v>
      </c>
      <c r="G1396" s="2" t="n">
        <v>45639.40625</v>
      </c>
      <c r="H1396" s="2" t="n">
        <v>45639.5099517261</v>
      </c>
      <c r="I1396" s="7" t="n">
        <v>0.01944444444444444</v>
      </c>
      <c r="J1396" s="7" t="n">
        <v>0.0193961725</v>
      </c>
      <c r="K1396" s="7" t="n">
        <v>0.09945904958333333</v>
      </c>
      <c r="L1396" s="7" t="n">
        <v>0.103701726099537</v>
      </c>
      <c r="M1396" s="7" t="n">
        <v>0.004290948460648148</v>
      </c>
      <c r="N1396" t="n">
        <v>1</v>
      </c>
    </row>
    <row r="1397">
      <c r="A1397" t="n">
        <v>2</v>
      </c>
      <c r="B1397" t="inlineStr">
        <is>
          <t>making:P2:109</t>
        </is>
      </c>
      <c r="C1397" t="inlineStr">
        <is>
          <t>making</t>
        </is>
      </c>
      <c r="D1397" t="inlineStr">
        <is>
          <t>P2</t>
        </is>
      </c>
      <c r="E1397" s="2" t="n">
        <v>45639.41319444445</v>
      </c>
      <c r="F1397" s="2" t="n">
        <v>45639.50652180264</v>
      </c>
      <c r="G1397" s="2" t="n">
        <v>45639.45138888889</v>
      </c>
      <c r="H1397" s="2" t="n">
        <v>45639.5416794639</v>
      </c>
      <c r="I1397" s="7" t="n">
        <v>0.03819444444444445</v>
      </c>
      <c r="J1397" s="7" t="n">
        <v>0.03515766126157407</v>
      </c>
      <c r="K1397" s="7" t="n">
        <v>0.09332735819444445</v>
      </c>
      <c r="L1397" s="7" t="n">
        <v>0.09029057501157407</v>
      </c>
      <c r="M1397" s="7" t="n">
        <v>0</v>
      </c>
      <c r="N1397" t="n">
        <v>0</v>
      </c>
    </row>
    <row r="1398">
      <c r="A1398" t="n">
        <v>2</v>
      </c>
      <c r="B1398" t="inlineStr">
        <is>
          <t>cutting:L2:85</t>
        </is>
      </c>
      <c r="C1398" t="inlineStr">
        <is>
          <t>cutting</t>
        </is>
      </c>
      <c r="D1398" t="inlineStr">
        <is>
          <t>L2</t>
        </is>
      </c>
      <c r="E1398" s="2" t="n">
        <v>45639.41736111111</v>
      </c>
      <c r="F1398" s="2" t="n">
        <v>45639.5099517261</v>
      </c>
      <c r="G1398" s="2" t="n">
        <v>45639.42569444444</v>
      </c>
      <c r="H1398" s="2" t="n">
        <v>45639.51807056353</v>
      </c>
      <c r="I1398" s="7" t="n">
        <v>0.008333333333333333</v>
      </c>
      <c r="J1398" s="7" t="n">
        <v>0.008118837430555555</v>
      </c>
      <c r="K1398" s="7" t="n">
        <v>0.09259061498842593</v>
      </c>
      <c r="L1398" s="7" t="n">
        <v>0.09237611908564815</v>
      </c>
      <c r="M1398" s="7" t="n">
        <v>0</v>
      </c>
      <c r="N1398" t="n">
        <v>0</v>
      </c>
    </row>
    <row r="1399">
      <c r="A1399" t="n">
        <v>2</v>
      </c>
      <c r="B1399" t="inlineStr">
        <is>
          <t>cutting:L2:86</t>
        </is>
      </c>
      <c r="C1399" t="inlineStr">
        <is>
          <t>cutting</t>
        </is>
      </c>
      <c r="D1399" t="inlineStr">
        <is>
          <t>L2</t>
        </is>
      </c>
      <c r="E1399" s="2" t="n">
        <v>45639.42569444444</v>
      </c>
      <c r="F1399" s="2" t="n">
        <v>45639.51807056353</v>
      </c>
      <c r="G1399" s="2" t="n">
        <v>45639.43958333333</v>
      </c>
      <c r="H1399" s="2" t="n">
        <v>45639.5330586218</v>
      </c>
      <c r="I1399" s="7" t="n">
        <v>0.01388888888888889</v>
      </c>
      <c r="J1399" s="7" t="n">
        <v>0.01498805826388889</v>
      </c>
      <c r="K1399" s="7" t="n">
        <v>0.09237611908564815</v>
      </c>
      <c r="L1399" s="7" t="n">
        <v>0.09347528846064815</v>
      </c>
      <c r="M1399" s="7" t="n">
        <v>0</v>
      </c>
      <c r="N1399" t="n">
        <v>0</v>
      </c>
    </row>
    <row r="1400">
      <c r="A1400" t="n">
        <v>2</v>
      </c>
      <c r="B1400" t="inlineStr">
        <is>
          <t>cutting:L2:87</t>
        </is>
      </c>
      <c r="C1400" t="inlineStr">
        <is>
          <t>cutting</t>
        </is>
      </c>
      <c r="D1400" t="inlineStr">
        <is>
          <t>L2</t>
        </is>
      </c>
      <c r="E1400" s="2" t="n">
        <v>45639.43958333333</v>
      </c>
      <c r="F1400" s="2" t="n">
        <v>45639.5330586218</v>
      </c>
      <c r="G1400" s="2" t="n">
        <v>45639.45347222222</v>
      </c>
      <c r="H1400" s="2" t="n">
        <v>45639.54902466745</v>
      </c>
      <c r="I1400" s="7" t="n">
        <v>0.01388888888888889</v>
      </c>
      <c r="J1400" s="7" t="n">
        <v>0.01428765042824074</v>
      </c>
      <c r="K1400" s="7" t="n">
        <v>0.09347528846064815</v>
      </c>
      <c r="L1400" s="7" t="n">
        <v>0.09555244523148147</v>
      </c>
      <c r="M1400" s="7" t="n">
        <v>0.001678395231481482</v>
      </c>
      <c r="N1400" t="n">
        <v>1</v>
      </c>
    </row>
    <row r="1401">
      <c r="A1401" t="n">
        <v>2</v>
      </c>
      <c r="B1401" t="inlineStr">
        <is>
          <t>making:P2:110</t>
        </is>
      </c>
      <c r="C1401" t="inlineStr">
        <is>
          <t>making</t>
        </is>
      </c>
      <c r="D1401" t="inlineStr">
        <is>
          <t>P2</t>
        </is>
      </c>
      <c r="E1401" s="2" t="n">
        <v>45639.45138888889</v>
      </c>
      <c r="F1401" s="2" t="n">
        <v>45639.5416794639</v>
      </c>
      <c r="G1401" s="2" t="n">
        <v>45639.45486111111</v>
      </c>
      <c r="H1401" s="2" t="n">
        <v>45639.5454438452</v>
      </c>
      <c r="I1401" s="7" t="n">
        <v>0.003472222222222222</v>
      </c>
      <c r="J1401" s="7" t="n">
        <v>0.003764381296296296</v>
      </c>
      <c r="K1401" s="7" t="n">
        <v>0.09029057501157407</v>
      </c>
      <c r="L1401" s="7" t="n">
        <v>0.09058273408564814</v>
      </c>
      <c r="M1401" s="7" t="n">
        <v>0</v>
      </c>
      <c r="N1401" t="n">
        <v>0</v>
      </c>
    </row>
    <row r="1402">
      <c r="A1402" t="n">
        <v>2</v>
      </c>
      <c r="B1402" t="inlineStr">
        <is>
          <t>making:P2:111</t>
        </is>
      </c>
      <c r="C1402" t="inlineStr">
        <is>
          <t>making</t>
        </is>
      </c>
      <c r="D1402" t="inlineStr">
        <is>
          <t>P2</t>
        </is>
      </c>
      <c r="E1402" s="2" t="n">
        <v>45639.45486111111</v>
      </c>
      <c r="F1402" s="2" t="n">
        <v>45639.5454438452</v>
      </c>
      <c r="G1402" s="2" t="n">
        <v>45639.45833333334</v>
      </c>
      <c r="H1402" s="2" t="n">
        <v>45639.54878842588</v>
      </c>
      <c r="I1402" s="7" t="n">
        <v>0.003472222222222222</v>
      </c>
      <c r="J1402" s="7" t="n">
        <v>0.00334458068287037</v>
      </c>
      <c r="K1402" s="7" t="n">
        <v>0.09058273408564814</v>
      </c>
      <c r="L1402" s="7" t="n">
        <v>0.0904550925462963</v>
      </c>
      <c r="M1402" s="7" t="n">
        <v>0</v>
      </c>
      <c r="N1402" t="n">
        <v>0</v>
      </c>
    </row>
    <row r="1403">
      <c r="A1403" t="n">
        <v>2</v>
      </c>
      <c r="B1403" t="inlineStr">
        <is>
          <t>making:P2:112</t>
        </is>
      </c>
      <c r="C1403" t="inlineStr">
        <is>
          <t>making</t>
        </is>
      </c>
      <c r="D1403" t="inlineStr">
        <is>
          <t>P2</t>
        </is>
      </c>
      <c r="E1403" s="2" t="n">
        <v>45639.45833333334</v>
      </c>
      <c r="F1403" s="2" t="n">
        <v>45639.54878842588</v>
      </c>
      <c r="G1403" s="2" t="n">
        <v>45639.49652777778</v>
      </c>
      <c r="H1403" s="2" t="n">
        <v>45639.59041971099</v>
      </c>
      <c r="I1403" s="7" t="n">
        <v>0.03819444444444445</v>
      </c>
      <c r="J1403" s="7" t="n">
        <v>0.04163128511574074</v>
      </c>
      <c r="K1403" s="7" t="n">
        <v>0.0904550925462963</v>
      </c>
      <c r="L1403" s="7" t="n">
        <v>0.09389193321759259</v>
      </c>
      <c r="M1403" s="7" t="n">
        <v>0</v>
      </c>
      <c r="N1403" t="n">
        <v>0</v>
      </c>
    </row>
    <row r="1404">
      <c r="A1404" t="n">
        <v>2</v>
      </c>
      <c r="B1404" t="inlineStr">
        <is>
          <t>cutting:L2:88</t>
        </is>
      </c>
      <c r="C1404" t="inlineStr">
        <is>
          <t>cutting</t>
        </is>
      </c>
      <c r="D1404" t="inlineStr">
        <is>
          <t>L2</t>
        </is>
      </c>
      <c r="E1404" s="2" t="n">
        <v>45639.45486111111</v>
      </c>
      <c r="F1404" s="2" t="n">
        <v>45639.54902466745</v>
      </c>
      <c r="G1404" s="2" t="n">
        <v>45639.47430555556</v>
      </c>
      <c r="H1404" s="2" t="n">
        <v>45639.56775897911</v>
      </c>
      <c r="I1404" s="7" t="n">
        <v>0.01944444444444444</v>
      </c>
      <c r="J1404" s="7" t="n">
        <v>0.01873431165509259</v>
      </c>
      <c r="K1404" s="7" t="n">
        <v>0.09416355634259259</v>
      </c>
      <c r="L1404" s="7" t="n">
        <v>0.09345342355324074</v>
      </c>
      <c r="M1404" s="7" t="n">
        <v>0</v>
      </c>
      <c r="N1404" t="n">
        <v>0</v>
      </c>
    </row>
    <row r="1405">
      <c r="A1405" t="n">
        <v>2</v>
      </c>
      <c r="B1405" t="inlineStr">
        <is>
          <t>cutting:L2:89</t>
        </is>
      </c>
      <c r="C1405" t="inlineStr">
        <is>
          <t>cutting</t>
        </is>
      </c>
      <c r="D1405" t="inlineStr">
        <is>
          <t>L2</t>
        </is>
      </c>
      <c r="E1405" s="2" t="n">
        <v>45639.47430555556</v>
      </c>
      <c r="F1405" s="2" t="n">
        <v>45639.56775897911</v>
      </c>
      <c r="G1405" s="2" t="n">
        <v>45639.48541666667</v>
      </c>
      <c r="H1405" s="2" t="n">
        <v>45639.57938546233</v>
      </c>
      <c r="I1405" s="7" t="n">
        <v>0.01111111111111111</v>
      </c>
      <c r="J1405" s="7" t="n">
        <v>0.01062655023148148</v>
      </c>
      <c r="K1405" s="7" t="n">
        <v>0.09345342355324074</v>
      </c>
      <c r="L1405" s="7" t="n">
        <v>0.09396879565972223</v>
      </c>
      <c r="M1405" s="7" t="n">
        <v>0.0009999329861111112</v>
      </c>
      <c r="N1405" t="n">
        <v>1</v>
      </c>
    </row>
    <row r="1406">
      <c r="A1406" t="n">
        <v>2</v>
      </c>
      <c r="B1406" t="inlineStr">
        <is>
          <t>cutting:L2:90</t>
        </is>
      </c>
      <c r="C1406" t="inlineStr">
        <is>
          <t>cutting</t>
        </is>
      </c>
      <c r="D1406" t="inlineStr">
        <is>
          <t>L2</t>
        </is>
      </c>
      <c r="E1406" s="2" t="n">
        <v>45639.49652777778</v>
      </c>
      <c r="F1406" s="2" t="n">
        <v>45639.59041971099</v>
      </c>
      <c r="G1406" s="2" t="n">
        <v>45639.51041666666</v>
      </c>
      <c r="H1406" s="2" t="n">
        <v>45639.60946596627</v>
      </c>
      <c r="I1406" s="7" t="n">
        <v>0.01388888888888889</v>
      </c>
      <c r="J1406" s="7" t="n">
        <v>0.01272017109953704</v>
      </c>
      <c r="K1406" s="7" t="n">
        <v>0.09389193321759259</v>
      </c>
      <c r="L1406" s="7" t="n">
        <v>0.09904929960648147</v>
      </c>
      <c r="M1406" s="7" t="n">
        <v>0.006326084178240741</v>
      </c>
      <c r="N1406" t="n">
        <v>1</v>
      </c>
    </row>
    <row r="1407">
      <c r="A1407" t="n">
        <v>2</v>
      </c>
      <c r="B1407" t="inlineStr">
        <is>
          <t>making:P2:113</t>
        </is>
      </c>
      <c r="C1407" t="inlineStr">
        <is>
          <t>making</t>
        </is>
      </c>
      <c r="D1407" t="inlineStr">
        <is>
          <t>P2</t>
        </is>
      </c>
      <c r="E1407" s="2" t="n">
        <v>45639.49652777778</v>
      </c>
      <c r="F1407" s="2" t="n">
        <v>45639.59041971099</v>
      </c>
      <c r="G1407" s="2" t="n">
        <v>45639.5</v>
      </c>
      <c r="H1407" s="2" t="n">
        <v>45639.59368359617</v>
      </c>
      <c r="I1407" s="7" t="n">
        <v>0.003472222222222222</v>
      </c>
      <c r="J1407" s="7" t="n">
        <v>0.003263885173611111</v>
      </c>
      <c r="K1407" s="7" t="n">
        <v>0.09389193321759259</v>
      </c>
      <c r="L1407" s="7" t="n">
        <v>0.09368359616898148</v>
      </c>
      <c r="M1407" s="7" t="n">
        <v>0</v>
      </c>
      <c r="N1407" t="n">
        <v>0</v>
      </c>
    </row>
    <row r="1408">
      <c r="A1408" t="n">
        <v>2</v>
      </c>
      <c r="B1408" t="inlineStr">
        <is>
          <t>making:P2:114</t>
        </is>
      </c>
      <c r="C1408" t="inlineStr">
        <is>
          <t>making</t>
        </is>
      </c>
      <c r="D1408" t="inlineStr">
        <is>
          <t>P2</t>
        </is>
      </c>
      <c r="E1408" s="2" t="n">
        <v>45639.5</v>
      </c>
      <c r="F1408" s="2" t="n">
        <v>45639.59368359617</v>
      </c>
      <c r="G1408" s="2" t="n">
        <v>45639.53819444445</v>
      </c>
      <c r="H1408" s="2" t="n">
        <v>45639.63207855939</v>
      </c>
      <c r="I1408" s="7" t="n">
        <v>0.03819444444444445</v>
      </c>
      <c r="J1408" s="7" t="n">
        <v>0.03839496321759259</v>
      </c>
      <c r="K1408" s="7" t="n">
        <v>0.09368359616898148</v>
      </c>
      <c r="L1408" s="7" t="n">
        <v>0.09388411494212963</v>
      </c>
      <c r="M1408" s="7" t="n">
        <v>0</v>
      </c>
      <c r="N1408" t="n">
        <v>0</v>
      </c>
    </row>
    <row r="1409">
      <c r="A1409" t="n">
        <v>2</v>
      </c>
      <c r="B1409" t="inlineStr">
        <is>
          <t>cutting:L2:91</t>
        </is>
      </c>
      <c r="C1409" t="inlineStr">
        <is>
          <t>cutting</t>
        </is>
      </c>
      <c r="D1409" t="inlineStr">
        <is>
          <t>L2</t>
        </is>
      </c>
      <c r="E1409" s="2" t="n">
        <v>45639.53819444445</v>
      </c>
      <c r="F1409" s="2" t="n">
        <v>45639.63207855939</v>
      </c>
      <c r="G1409" s="2" t="n">
        <v>45639.55763888889</v>
      </c>
      <c r="H1409" s="2" t="n">
        <v>45639.65529820471</v>
      </c>
      <c r="I1409" s="7" t="n">
        <v>0.01944444444444444</v>
      </c>
      <c r="J1409" s="7" t="n">
        <v>0.02068036775462963</v>
      </c>
      <c r="K1409" s="7" t="n">
        <v>0.09388411494212963</v>
      </c>
      <c r="L1409" s="7" t="n">
        <v>0.09765931582175925</v>
      </c>
      <c r="M1409" s="7" t="n">
        <v>0.002539277569444445</v>
      </c>
      <c r="N1409" t="n">
        <v>2</v>
      </c>
    </row>
    <row r="1410">
      <c r="A1410" t="n">
        <v>2</v>
      </c>
      <c r="B1410" t="inlineStr">
        <is>
          <t>making:P2:115</t>
        </is>
      </c>
      <c r="C1410" t="inlineStr">
        <is>
          <t>making</t>
        </is>
      </c>
      <c r="D1410" t="inlineStr">
        <is>
          <t>P2</t>
        </is>
      </c>
      <c r="E1410" s="2" t="n">
        <v>45639.53819444445</v>
      </c>
      <c r="F1410" s="2" t="n">
        <v>45639.63207855939</v>
      </c>
      <c r="G1410" s="2" t="n">
        <v>45639.57638888889</v>
      </c>
      <c r="H1410" s="2" t="n">
        <v>45639.66860922015</v>
      </c>
      <c r="I1410" s="7" t="n">
        <v>0.03819444444444445</v>
      </c>
      <c r="J1410" s="7" t="n">
        <v>0.03653066076388889</v>
      </c>
      <c r="K1410" s="7" t="n">
        <v>0.09388411494212963</v>
      </c>
      <c r="L1410" s="7" t="n">
        <v>0.09222033126157408</v>
      </c>
      <c r="M1410" s="7" t="n">
        <v>0</v>
      </c>
      <c r="N1410" t="n">
        <v>0</v>
      </c>
    </row>
    <row r="1411">
      <c r="A1411" t="n">
        <v>2</v>
      </c>
      <c r="B1411" t="inlineStr">
        <is>
          <t>making:P2:116</t>
        </is>
      </c>
      <c r="C1411" t="inlineStr">
        <is>
          <t>making</t>
        </is>
      </c>
      <c r="D1411" t="inlineStr">
        <is>
          <t>P2</t>
        </is>
      </c>
      <c r="E1411" s="2" t="n">
        <v>45639.57638888889</v>
      </c>
      <c r="F1411" s="2" t="n">
        <v>45639.66860922015</v>
      </c>
      <c r="G1411" s="2" t="n">
        <v>45639.61458333334</v>
      </c>
      <c r="H1411" s="2" t="n">
        <v>45639.70809045967</v>
      </c>
      <c r="I1411" s="7" t="n">
        <v>0.03819444444444445</v>
      </c>
      <c r="J1411" s="7" t="n">
        <v>0.03854681607638889</v>
      </c>
      <c r="K1411" s="7" t="n">
        <v>0.09222033126157408</v>
      </c>
      <c r="L1411" s="7" t="n">
        <v>0.09350712633101851</v>
      </c>
      <c r="M1411" s="7" t="n">
        <v>0.0009344234375</v>
      </c>
      <c r="N1411" t="n">
        <v>1</v>
      </c>
    </row>
    <row r="1412">
      <c r="A1412" t="n">
        <v>2</v>
      </c>
      <c r="B1412" t="inlineStr">
        <is>
          <t>cutting:L2:92</t>
        </is>
      </c>
      <c r="C1412" t="inlineStr">
        <is>
          <t>cutting</t>
        </is>
      </c>
      <c r="D1412" t="inlineStr">
        <is>
          <t>L2</t>
        </is>
      </c>
      <c r="E1412" s="2" t="n">
        <v>45639.61458333334</v>
      </c>
      <c r="F1412" s="2" t="n">
        <v>45639.70715603622</v>
      </c>
      <c r="G1412" s="2" t="n">
        <v>45639.63125</v>
      </c>
      <c r="H1412" s="2" t="n">
        <v>45639.72263675871</v>
      </c>
      <c r="I1412" s="7" t="n">
        <v>0.01666666666666667</v>
      </c>
      <c r="J1412" s="7" t="n">
        <v>0.01548072248842593</v>
      </c>
      <c r="K1412" s="7" t="n">
        <v>0.09257270289351852</v>
      </c>
      <c r="L1412" s="7" t="n">
        <v>0.09138675871527778</v>
      </c>
      <c r="M1412" s="7" t="n">
        <v>0</v>
      </c>
      <c r="N1412" t="n">
        <v>0</v>
      </c>
    </row>
    <row r="1413">
      <c r="A1413" t="n">
        <v>2</v>
      </c>
      <c r="B1413" t="inlineStr">
        <is>
          <t>making:P2:117</t>
        </is>
      </c>
      <c r="C1413" t="inlineStr">
        <is>
          <t>making</t>
        </is>
      </c>
      <c r="D1413" t="inlineStr">
        <is>
          <t>P2</t>
        </is>
      </c>
      <c r="E1413" s="2" t="n">
        <v>45639.61458333334</v>
      </c>
      <c r="F1413" s="2" t="n">
        <v>45639.70809045967</v>
      </c>
      <c r="G1413" s="2" t="n">
        <v>45639.61805555555</v>
      </c>
      <c r="H1413" s="2" t="n">
        <v>45639.71133900943</v>
      </c>
      <c r="I1413" s="7" t="n">
        <v>0.003472222222222222</v>
      </c>
      <c r="J1413" s="7" t="n">
        <v>0.003248549768518518</v>
      </c>
      <c r="K1413" s="7" t="n">
        <v>0.09350712633101851</v>
      </c>
      <c r="L1413" s="7" t="n">
        <v>0.09328345387731482</v>
      </c>
      <c r="M1413" s="7" t="n">
        <v>0</v>
      </c>
      <c r="N1413" t="n">
        <v>0</v>
      </c>
    </row>
    <row r="1414">
      <c r="A1414" t="n">
        <v>2</v>
      </c>
      <c r="B1414" t="inlineStr">
        <is>
          <t>making:P2:118</t>
        </is>
      </c>
      <c r="C1414" t="inlineStr">
        <is>
          <t>making</t>
        </is>
      </c>
      <c r="D1414" t="inlineStr">
        <is>
          <t>P2</t>
        </is>
      </c>
      <c r="E1414" s="2" t="n">
        <v>45639.61805555555</v>
      </c>
      <c r="F1414" s="2" t="n">
        <v>45639.71133900943</v>
      </c>
      <c r="G1414" s="2" t="n">
        <v>45639.65625</v>
      </c>
      <c r="H1414" s="2" t="n">
        <v>45639.75086718459</v>
      </c>
      <c r="I1414" s="7" t="n">
        <v>0.03819444444444445</v>
      </c>
      <c r="J1414" s="7" t="n">
        <v>0.03952817515046296</v>
      </c>
      <c r="K1414" s="7" t="n">
        <v>0.09328345387731482</v>
      </c>
      <c r="L1414" s="7" t="n">
        <v>0.09461718458333333</v>
      </c>
      <c r="M1414" s="7" t="n">
        <v>0</v>
      </c>
      <c r="N1414" t="n">
        <v>0</v>
      </c>
    </row>
    <row r="1415">
      <c r="A1415" t="n">
        <v>2</v>
      </c>
      <c r="B1415" t="inlineStr">
        <is>
          <t>cutting:L2:95</t>
        </is>
      </c>
      <c r="C1415" t="inlineStr">
        <is>
          <t>cutting</t>
        </is>
      </c>
      <c r="D1415" t="inlineStr">
        <is>
          <t>L2</t>
        </is>
      </c>
      <c r="E1415" s="2" t="n">
        <v>45639.74930555555</v>
      </c>
      <c r="F1415" s="2" t="n">
        <v>45639.74930555555</v>
      </c>
      <c r="G1415" s="2" t="n">
        <v>45639.76597222222</v>
      </c>
      <c r="H1415" s="2" t="n">
        <v>45639.76550954659</v>
      </c>
      <c r="I1415" s="7" t="n">
        <v>0.01666666666666667</v>
      </c>
      <c r="J1415" s="7" t="n">
        <v>0.01547404197916667</v>
      </c>
      <c r="K1415" s="7" t="n">
        <v>0</v>
      </c>
      <c r="L1415" s="7" t="n">
        <v>-0.0004626756365740741</v>
      </c>
      <c r="M1415" s="7" t="n">
        <v>0.0007299490509259259</v>
      </c>
      <c r="N1415" t="n">
        <v>1</v>
      </c>
    </row>
    <row r="1416">
      <c r="A1416" t="n">
        <v>2</v>
      </c>
      <c r="B1416" t="inlineStr">
        <is>
          <t>making:P2:119</t>
        </is>
      </c>
      <c r="C1416" t="inlineStr">
        <is>
          <t>making</t>
        </is>
      </c>
      <c r="D1416" t="inlineStr">
        <is>
          <t>P2</t>
        </is>
      </c>
      <c r="E1416" s="2" t="n">
        <v>45639.65625</v>
      </c>
      <c r="F1416" s="2" t="n">
        <v>45639.75086718459</v>
      </c>
      <c r="G1416" s="2" t="n">
        <v>45639.69444444445</v>
      </c>
      <c r="H1416" s="2" t="n">
        <v>45639.80228742117</v>
      </c>
      <c r="I1416" s="7" t="n">
        <v>0.03819444444444445</v>
      </c>
      <c r="J1416" s="7" t="n">
        <v>0.04017648502314815</v>
      </c>
      <c r="K1416" s="7" t="n">
        <v>0.09461718458333333</v>
      </c>
      <c r="L1416" s="7" t="n">
        <v>0.107842976724537</v>
      </c>
      <c r="M1416" s="7" t="n">
        <v>0.0112437515625</v>
      </c>
      <c r="N1416" t="n">
        <v>1</v>
      </c>
    </row>
    <row r="1417">
      <c r="A1417" t="n">
        <v>2</v>
      </c>
      <c r="B1417" t="inlineStr">
        <is>
          <t>cutting:L3:14</t>
        </is>
      </c>
      <c r="C1417" t="inlineStr">
        <is>
          <t>cutting</t>
        </is>
      </c>
      <c r="D1417" t="inlineStr">
        <is>
          <t>L3</t>
        </is>
      </c>
      <c r="E1417" s="2" t="n">
        <v>45639.76597222222</v>
      </c>
      <c r="F1417" s="2" t="n">
        <v>45639.76597222222</v>
      </c>
      <c r="G1417" s="2" t="n">
        <v>45639.77152777778</v>
      </c>
      <c r="H1417" s="2" t="n">
        <v>45639.77460087088</v>
      </c>
      <c r="I1417" s="7" t="n">
        <v>0.005555555555555556</v>
      </c>
      <c r="J1417" s="7" t="n">
        <v>0.005972020856481482</v>
      </c>
      <c r="K1417" s="7" t="n">
        <v>0</v>
      </c>
      <c r="L1417" s="7" t="n">
        <v>0.003073093101851852</v>
      </c>
      <c r="M1417" s="7" t="n">
        <v>0.002656627800925926</v>
      </c>
      <c r="N1417" t="n">
        <v>1</v>
      </c>
    </row>
    <row r="1418">
      <c r="A1418" t="n">
        <v>2</v>
      </c>
      <c r="B1418" t="inlineStr">
        <is>
          <t>cutting:L2:96</t>
        </is>
      </c>
      <c r="C1418" t="inlineStr">
        <is>
          <t>cutting</t>
        </is>
      </c>
      <c r="D1418" t="inlineStr">
        <is>
          <t>L2</t>
        </is>
      </c>
      <c r="E1418" s="2" t="n">
        <v>45639.77430555555</v>
      </c>
      <c r="F1418" s="2" t="n">
        <v>45639.77430555555</v>
      </c>
      <c r="G1418" s="2" t="n">
        <v>45639.78541666667</v>
      </c>
      <c r="H1418" s="2" t="n">
        <v>45639.78454346793</v>
      </c>
      <c r="I1418" s="7" t="n">
        <v>0.01111111111111111</v>
      </c>
      <c r="J1418" s="7" t="n">
        <v>0.01023791237268518</v>
      </c>
      <c r="K1418" s="7" t="n">
        <v>0</v>
      </c>
      <c r="L1418" s="7" t="n">
        <v>-0.0008731987384259259</v>
      </c>
      <c r="M1418" s="7" t="n">
        <v>0</v>
      </c>
      <c r="N1418" t="n">
        <v>0</v>
      </c>
    </row>
    <row r="1419">
      <c r="A1419" t="n">
        <v>2</v>
      </c>
      <c r="B1419" t="inlineStr">
        <is>
          <t>cutting:L2:97</t>
        </is>
      </c>
      <c r="C1419" t="inlineStr">
        <is>
          <t>cutting</t>
        </is>
      </c>
      <c r="D1419" t="inlineStr">
        <is>
          <t>L2</t>
        </is>
      </c>
      <c r="E1419" s="2" t="n">
        <v>45639.78541666667</v>
      </c>
      <c r="F1419" s="2" t="n">
        <v>45639.7910436696</v>
      </c>
      <c r="G1419" s="2" t="n">
        <v>45639.79930555556</v>
      </c>
      <c r="H1419" s="2" t="n">
        <v>45639.80514662246</v>
      </c>
      <c r="I1419" s="7" t="n">
        <v>0.01388888888888889</v>
      </c>
      <c r="J1419" s="7" t="n">
        <v>0.01327991024305556</v>
      </c>
      <c r="K1419" s="7" t="n">
        <v>0.005627002939814814</v>
      </c>
      <c r="L1419" s="7" t="n">
        <v>0.005841066898148149</v>
      </c>
      <c r="M1419" s="7" t="n">
        <v>0.0008230426041666667</v>
      </c>
      <c r="N1419" t="n">
        <v>2</v>
      </c>
    </row>
    <row r="1420">
      <c r="A1420" t="n">
        <v>2</v>
      </c>
      <c r="B1420" t="inlineStr">
        <is>
          <t>making:P2:120</t>
        </is>
      </c>
      <c r="C1420" t="inlineStr">
        <is>
          <t>making</t>
        </is>
      </c>
      <c r="D1420" t="inlineStr">
        <is>
          <t>P2</t>
        </is>
      </c>
      <c r="E1420" s="2" t="n">
        <v>45639.69444444445</v>
      </c>
      <c r="F1420" s="2" t="n">
        <v>45639.80228742117</v>
      </c>
      <c r="G1420" s="2" t="n">
        <v>45639.73263888889</v>
      </c>
      <c r="H1420" s="2" t="n">
        <v>45639.83935450799</v>
      </c>
      <c r="I1420" s="7" t="n">
        <v>0.03819444444444445</v>
      </c>
      <c r="J1420" s="7" t="n">
        <v>0.03706708681712963</v>
      </c>
      <c r="K1420" s="7" t="n">
        <v>0.107842976724537</v>
      </c>
      <c r="L1420" s="7" t="n">
        <v>0.1067156190972222</v>
      </c>
      <c r="M1420" s="7" t="n">
        <v>0</v>
      </c>
      <c r="N1420" t="n">
        <v>0</v>
      </c>
    </row>
    <row r="1421">
      <c r="A1421" t="n">
        <v>2</v>
      </c>
      <c r="B1421" t="inlineStr">
        <is>
          <t>cutting:L2:98</t>
        </is>
      </c>
      <c r="C1421" t="inlineStr">
        <is>
          <t>cutting</t>
        </is>
      </c>
      <c r="D1421" t="inlineStr">
        <is>
          <t>L2</t>
        </is>
      </c>
      <c r="E1421" s="2" t="n">
        <v>45639.79930555556</v>
      </c>
      <c r="F1421" s="2" t="n">
        <v>45639.83935450799</v>
      </c>
      <c r="G1421" s="2" t="n">
        <v>45639.81319444445</v>
      </c>
      <c r="H1421" s="2" t="n">
        <v>45639.85688115795</v>
      </c>
      <c r="I1421" s="7" t="n">
        <v>0.01388888888888889</v>
      </c>
      <c r="J1421" s="7" t="n">
        <v>0.01522201012731482</v>
      </c>
      <c r="K1421" s="7" t="n">
        <v>0.04004895243055556</v>
      </c>
      <c r="L1421" s="7" t="n">
        <v>0.04368671350694445</v>
      </c>
      <c r="M1421" s="7" t="n">
        <v>0.002304639837962963</v>
      </c>
      <c r="N1421" t="n">
        <v>1</v>
      </c>
    </row>
    <row r="1422">
      <c r="A1422" t="n">
        <v>2</v>
      </c>
      <c r="B1422" t="inlineStr">
        <is>
          <t>making:P2:121</t>
        </is>
      </c>
      <c r="C1422" t="inlineStr">
        <is>
          <t>making</t>
        </is>
      </c>
      <c r="D1422" t="inlineStr">
        <is>
          <t>P2</t>
        </is>
      </c>
      <c r="E1422" s="2" t="n">
        <v>45639.73263888889</v>
      </c>
      <c r="F1422" s="2" t="n">
        <v>45639.83935450799</v>
      </c>
      <c r="G1422" s="2" t="n">
        <v>45639.73611111111</v>
      </c>
      <c r="H1422" s="2" t="n">
        <v>45639.84313180533</v>
      </c>
      <c r="I1422" s="7" t="n">
        <v>0.003472222222222222</v>
      </c>
      <c r="J1422" s="7" t="n">
        <v>0.003777297349537037</v>
      </c>
      <c r="K1422" s="7" t="n">
        <v>0.1067156190972222</v>
      </c>
      <c r="L1422" s="7" t="n">
        <v>0.107020694224537</v>
      </c>
      <c r="M1422" s="7" t="n">
        <v>0</v>
      </c>
      <c r="N1422" t="n">
        <v>0</v>
      </c>
    </row>
    <row r="1423">
      <c r="A1423" t="n">
        <v>2</v>
      </c>
      <c r="B1423" t="inlineStr">
        <is>
          <t>making:P2:122</t>
        </is>
      </c>
      <c r="C1423" t="inlineStr">
        <is>
          <t>making</t>
        </is>
      </c>
      <c r="D1423" t="inlineStr">
        <is>
          <t>P2</t>
        </is>
      </c>
      <c r="E1423" s="2" t="n">
        <v>45639.73611111111</v>
      </c>
      <c r="F1423" s="2" t="n">
        <v>45639.84313180533</v>
      </c>
      <c r="G1423" s="2" t="n">
        <v>45639.77430555555</v>
      </c>
      <c r="H1423" s="2" t="n">
        <v>45639.88021381012</v>
      </c>
      <c r="I1423" s="7" t="n">
        <v>0.03819444444444445</v>
      </c>
      <c r="J1423" s="7" t="n">
        <v>0.03708200479166666</v>
      </c>
      <c r="K1423" s="7" t="n">
        <v>0.107020694224537</v>
      </c>
      <c r="L1423" s="7" t="n">
        <v>0.1059082545717593</v>
      </c>
      <c r="M1423" s="7" t="n">
        <v>0</v>
      </c>
      <c r="N1423" t="n">
        <v>0</v>
      </c>
    </row>
    <row r="1424">
      <c r="A1424" t="n">
        <v>2</v>
      </c>
      <c r="B1424" t="inlineStr">
        <is>
          <t>cutting:L2:99</t>
        </is>
      </c>
      <c r="C1424" t="inlineStr">
        <is>
          <t>cutting</t>
        </is>
      </c>
      <c r="D1424" t="inlineStr">
        <is>
          <t>L2</t>
        </is>
      </c>
      <c r="E1424" s="2" t="n">
        <v>45639.81319444445</v>
      </c>
      <c r="F1424" s="2" t="n">
        <v>45639.85688115795</v>
      </c>
      <c r="G1424" s="2" t="n">
        <v>45639.82430555556</v>
      </c>
      <c r="H1424" s="2" t="n">
        <v>45639.86904845043</v>
      </c>
      <c r="I1424" s="7" t="n">
        <v>0.01111111111111111</v>
      </c>
      <c r="J1424" s="7" t="n">
        <v>0.01069615956018518</v>
      </c>
      <c r="K1424" s="7" t="n">
        <v>0.04368671350694445</v>
      </c>
      <c r="L1424" s="7" t="n">
        <v>0.04474289487268519</v>
      </c>
      <c r="M1424" s="7" t="n">
        <v>0.001471132916666667</v>
      </c>
      <c r="N1424" t="n">
        <v>1</v>
      </c>
    </row>
    <row r="1425">
      <c r="A1425" t="n">
        <v>2</v>
      </c>
      <c r="B1425" t="inlineStr">
        <is>
          <t>making:P2:123</t>
        </is>
      </c>
      <c r="C1425" t="inlineStr">
        <is>
          <t>making</t>
        </is>
      </c>
      <c r="D1425" t="inlineStr">
        <is>
          <t>P2</t>
        </is>
      </c>
      <c r="E1425" s="2" t="n">
        <v>45639.77430555555</v>
      </c>
      <c r="F1425" s="2" t="n">
        <v>45639.88021381012</v>
      </c>
      <c r="G1425" s="2" t="n">
        <v>45639.77777777778</v>
      </c>
      <c r="H1425" s="2" t="n">
        <v>45639.88388182175</v>
      </c>
      <c r="I1425" s="7" t="n">
        <v>0.003472222222222222</v>
      </c>
      <c r="J1425" s="7" t="n">
        <v>0.00366801162037037</v>
      </c>
      <c r="K1425" s="7" t="n">
        <v>0.1059082545717593</v>
      </c>
      <c r="L1425" s="7" t="n">
        <v>0.1061040439699074</v>
      </c>
      <c r="M1425" s="7" t="n">
        <v>0</v>
      </c>
      <c r="N1425" t="n">
        <v>0</v>
      </c>
    </row>
    <row r="1426">
      <c r="A1426" t="n">
        <v>2</v>
      </c>
      <c r="B1426" t="inlineStr">
        <is>
          <t>cutting:L2:93</t>
        </is>
      </c>
      <c r="C1426" t="inlineStr">
        <is>
          <t>cutting</t>
        </is>
      </c>
      <c r="D1426" t="inlineStr">
        <is>
          <t>L2</t>
        </is>
      </c>
      <c r="E1426" s="2" t="n">
        <v>45639.65625</v>
      </c>
      <c r="F1426" s="2" t="n">
        <v>45639.88388182175</v>
      </c>
      <c r="G1426" s="2" t="n">
        <v>45639.67291666667</v>
      </c>
      <c r="H1426" s="2" t="n">
        <v>45639.90042871565</v>
      </c>
      <c r="I1426" s="7" t="n">
        <v>0.01666666666666667</v>
      </c>
      <c r="J1426" s="7" t="n">
        <v>0.01654689390046296</v>
      </c>
      <c r="K1426" s="7" t="n">
        <v>0.2276318217476852</v>
      </c>
      <c r="L1426" s="7" t="n">
        <v>0.2275120489814815</v>
      </c>
      <c r="M1426" s="7" t="n">
        <v>0</v>
      </c>
      <c r="N1426" t="n">
        <v>0</v>
      </c>
    </row>
    <row r="1427">
      <c r="A1427" t="n">
        <v>2</v>
      </c>
      <c r="B1427" t="inlineStr">
        <is>
          <t>making:P2:124</t>
        </is>
      </c>
      <c r="C1427" t="inlineStr">
        <is>
          <t>making</t>
        </is>
      </c>
      <c r="D1427" t="inlineStr">
        <is>
          <t>P2</t>
        </is>
      </c>
      <c r="E1427" s="2" t="n">
        <v>45639.77777777778</v>
      </c>
      <c r="F1427" s="2" t="n">
        <v>45639.88388182175</v>
      </c>
      <c r="G1427" s="2" t="n">
        <v>45639.78125</v>
      </c>
      <c r="H1427" s="2" t="n">
        <v>45639.88731396567</v>
      </c>
      <c r="I1427" s="7" t="n">
        <v>0.003472222222222222</v>
      </c>
      <c r="J1427" s="7" t="n">
        <v>0.003432143923611111</v>
      </c>
      <c r="K1427" s="7" t="n">
        <v>0.1061040439699074</v>
      </c>
      <c r="L1427" s="7" t="n">
        <v>0.1060639656712963</v>
      </c>
      <c r="M1427" s="7" t="n">
        <v>0</v>
      </c>
      <c r="N1427" t="n">
        <v>0</v>
      </c>
    </row>
    <row r="1428">
      <c r="A1428" t="n">
        <v>2</v>
      </c>
      <c r="B1428" t="inlineStr">
        <is>
          <t>making:P2:125</t>
        </is>
      </c>
      <c r="C1428" t="inlineStr">
        <is>
          <t>making</t>
        </is>
      </c>
      <c r="D1428" t="inlineStr">
        <is>
          <t>P2</t>
        </is>
      </c>
      <c r="E1428" s="2" t="n">
        <v>45639.78125</v>
      </c>
      <c r="F1428" s="2" t="n">
        <v>45639.88731396567</v>
      </c>
      <c r="G1428" s="2" t="n">
        <v>45639.78472222222</v>
      </c>
      <c r="H1428" s="2" t="n">
        <v>45639.89101742145</v>
      </c>
      <c r="I1428" s="7" t="n">
        <v>0.003472222222222222</v>
      </c>
      <c r="J1428" s="7" t="n">
        <v>0.003703455775462963</v>
      </c>
      <c r="K1428" s="7" t="n">
        <v>0.1060639656712963</v>
      </c>
      <c r="L1428" s="7" t="n">
        <v>0.106295199224537</v>
      </c>
      <c r="M1428" s="7" t="n">
        <v>0</v>
      </c>
      <c r="N1428" t="n">
        <v>0</v>
      </c>
    </row>
    <row r="1429">
      <c r="A1429" t="n">
        <v>2</v>
      </c>
      <c r="B1429" t="inlineStr">
        <is>
          <t>making:P2:126</t>
        </is>
      </c>
      <c r="C1429" t="inlineStr">
        <is>
          <t>making</t>
        </is>
      </c>
      <c r="D1429" t="inlineStr">
        <is>
          <t>P2</t>
        </is>
      </c>
      <c r="E1429" s="2" t="n">
        <v>45639.78472222222</v>
      </c>
      <c r="F1429" s="2" t="n">
        <v>45639.89101742145</v>
      </c>
      <c r="G1429" s="2" t="n">
        <v>45639.78819444445</v>
      </c>
      <c r="H1429" s="2" t="n">
        <v>45639.8945551373</v>
      </c>
      <c r="I1429" s="7" t="n">
        <v>0.003472222222222222</v>
      </c>
      <c r="J1429" s="7" t="n">
        <v>0.003537715856481482</v>
      </c>
      <c r="K1429" s="7" t="n">
        <v>0.106295199224537</v>
      </c>
      <c r="L1429" s="7" t="n">
        <v>0.1063606928587963</v>
      </c>
      <c r="M1429" s="7" t="n">
        <v>0</v>
      </c>
      <c r="N1429" t="n">
        <v>0</v>
      </c>
    </row>
    <row r="1430">
      <c r="A1430" t="n">
        <v>2</v>
      </c>
      <c r="B1430" t="inlineStr">
        <is>
          <t>making:P2:127</t>
        </is>
      </c>
      <c r="C1430" t="inlineStr">
        <is>
          <t>making</t>
        </is>
      </c>
      <c r="D1430" t="inlineStr">
        <is>
          <t>P2</t>
        </is>
      </c>
      <c r="E1430" s="2" t="n">
        <v>45639.78819444445</v>
      </c>
      <c r="F1430" s="2" t="n">
        <v>45639.8945551373</v>
      </c>
      <c r="G1430" s="2" t="n">
        <v>45639.79166666666</v>
      </c>
      <c r="H1430" s="2" t="n">
        <v>45639.89826926505</v>
      </c>
      <c r="I1430" s="7" t="n">
        <v>0.003472222222222222</v>
      </c>
      <c r="J1430" s="7" t="n">
        <v>0.003714127743055556</v>
      </c>
      <c r="K1430" s="7" t="n">
        <v>0.1063606928587963</v>
      </c>
      <c r="L1430" s="7" t="n">
        <v>0.1066025983796296</v>
      </c>
      <c r="M1430" s="7" t="n">
        <v>0</v>
      </c>
      <c r="N1430" t="n">
        <v>0</v>
      </c>
    </row>
    <row r="1431">
      <c r="A1431" t="n">
        <v>2</v>
      </c>
      <c r="B1431" t="inlineStr">
        <is>
          <t>making:P2:128</t>
        </is>
      </c>
      <c r="C1431" t="inlineStr">
        <is>
          <t>making</t>
        </is>
      </c>
      <c r="D1431" t="inlineStr">
        <is>
          <t>P2</t>
        </is>
      </c>
      <c r="E1431" s="2" t="n">
        <v>45639.79166666666</v>
      </c>
      <c r="F1431" s="2" t="n">
        <v>45639.89826926505</v>
      </c>
      <c r="G1431" s="2" t="n">
        <v>45639.82986111111</v>
      </c>
      <c r="H1431" s="2" t="n">
        <v>45639.9400039555</v>
      </c>
      <c r="I1431" s="7" t="n">
        <v>0.03819444444444445</v>
      </c>
      <c r="J1431" s="7" t="n">
        <v>0.04173469045138889</v>
      </c>
      <c r="K1431" s="7" t="n">
        <v>0.1066025983796296</v>
      </c>
      <c r="L1431" s="7" t="n">
        <v>0.1101428443865741</v>
      </c>
      <c r="M1431" s="7" t="n">
        <v>0</v>
      </c>
      <c r="N1431" t="n">
        <v>0</v>
      </c>
    </row>
    <row r="1432">
      <c r="A1432" t="n">
        <v>2</v>
      </c>
      <c r="B1432" t="inlineStr">
        <is>
          <t>cutting:L2:94</t>
        </is>
      </c>
      <c r="C1432" t="inlineStr">
        <is>
          <t>cutting</t>
        </is>
      </c>
      <c r="D1432" t="inlineStr">
        <is>
          <t>L2</t>
        </is>
      </c>
      <c r="E1432" s="2" t="n">
        <v>45639.73263888889</v>
      </c>
      <c r="F1432" s="2" t="n">
        <v>45639.90042871565</v>
      </c>
      <c r="G1432" s="2" t="n">
        <v>45639.74930555555</v>
      </c>
      <c r="H1432" s="2" t="n">
        <v>45639.91677349503</v>
      </c>
      <c r="I1432" s="7" t="n">
        <v>0.01666666666666667</v>
      </c>
      <c r="J1432" s="7" t="n">
        <v>0.01555972768518519</v>
      </c>
      <c r="K1432" s="7" t="n">
        <v>0.1677898267592592</v>
      </c>
      <c r="L1432" s="7" t="n">
        <v>0.1674679394791667</v>
      </c>
      <c r="M1432" s="7" t="n">
        <v>0.000785051701388889</v>
      </c>
      <c r="N1432" t="n">
        <v>1</v>
      </c>
    </row>
    <row r="1433">
      <c r="A1433" t="n">
        <v>2</v>
      </c>
      <c r="B1433" t="inlineStr">
        <is>
          <t>cutting:L2:100</t>
        </is>
      </c>
      <c r="C1433" t="inlineStr">
        <is>
          <t>cutting</t>
        </is>
      </c>
      <c r="D1433" t="inlineStr">
        <is>
          <t>L2</t>
        </is>
      </c>
      <c r="E1433" s="2" t="n">
        <v>45639.82430555556</v>
      </c>
      <c r="F1433" s="2" t="n">
        <v>45639.91677349503</v>
      </c>
      <c r="G1433" s="2" t="n">
        <v>45639.84375</v>
      </c>
      <c r="H1433" s="2" t="n">
        <v>45639.9380782753</v>
      </c>
      <c r="I1433" s="7" t="n">
        <v>0.01944444444444444</v>
      </c>
      <c r="J1433" s="7" t="n">
        <v>0.0213047802662037</v>
      </c>
      <c r="K1433" s="7" t="n">
        <v>0.09246793947916666</v>
      </c>
      <c r="L1433" s="7" t="n">
        <v>0.09432827530092593</v>
      </c>
      <c r="M1433" s="7" t="n">
        <v>0</v>
      </c>
      <c r="N1433" t="n">
        <v>0</v>
      </c>
    </row>
    <row r="1434">
      <c r="A1434" t="n">
        <v>2</v>
      </c>
      <c r="B1434" t="inlineStr">
        <is>
          <t>cutting:L2:102</t>
        </is>
      </c>
      <c r="C1434" t="inlineStr">
        <is>
          <t>cutting</t>
        </is>
      </c>
      <c r="D1434" t="inlineStr">
        <is>
          <t>L2</t>
        </is>
      </c>
      <c r="E1434" s="2" t="n">
        <v>45639.88472222222</v>
      </c>
      <c r="F1434" s="2" t="n">
        <v>45639.9400039555</v>
      </c>
      <c r="G1434" s="2" t="n">
        <v>45639.90138888889</v>
      </c>
      <c r="H1434" s="2" t="n">
        <v>45639.95505036581</v>
      </c>
      <c r="I1434" s="7" t="n">
        <v>0.01666666666666667</v>
      </c>
      <c r="J1434" s="7" t="n">
        <v>0.0150464103125</v>
      </c>
      <c r="K1434" s="7" t="n">
        <v>0.05528173327546296</v>
      </c>
      <c r="L1434" s="7" t="n">
        <v>0.0536614769212963</v>
      </c>
      <c r="M1434" s="7" t="n">
        <v>0</v>
      </c>
      <c r="N1434" t="n">
        <v>0</v>
      </c>
    </row>
    <row r="1435">
      <c r="A1435" t="n">
        <v>2</v>
      </c>
      <c r="B1435" t="inlineStr">
        <is>
          <t>making:P2:129</t>
        </is>
      </c>
      <c r="C1435" t="inlineStr">
        <is>
          <t>making</t>
        </is>
      </c>
      <c r="D1435" t="inlineStr">
        <is>
          <t>P2</t>
        </is>
      </c>
      <c r="E1435" s="2" t="n">
        <v>45639.82986111111</v>
      </c>
      <c r="F1435" s="2" t="n">
        <v>45639.9400039555</v>
      </c>
      <c r="G1435" s="2" t="n">
        <v>45639.86805555555</v>
      </c>
      <c r="H1435" s="2" t="n">
        <v>45639.98653110347</v>
      </c>
      <c r="I1435" s="7" t="n">
        <v>0.03819444444444445</v>
      </c>
      <c r="J1435" s="7" t="n">
        <v>0.0410413209375</v>
      </c>
      <c r="K1435" s="7" t="n">
        <v>0.1101428443865741</v>
      </c>
      <c r="L1435" s="7" t="n">
        <v>0.1184755479166667</v>
      </c>
      <c r="M1435" s="7" t="n">
        <v>0.005485827037037037</v>
      </c>
      <c r="N1435" t="n">
        <v>1</v>
      </c>
    </row>
    <row r="1436">
      <c r="A1436" t="n">
        <v>2</v>
      </c>
      <c r="B1436" t="inlineStr">
        <is>
          <t>cutting:L2:103</t>
        </is>
      </c>
      <c r="C1436" t="inlineStr">
        <is>
          <t>cutting</t>
        </is>
      </c>
      <c r="D1436" t="inlineStr">
        <is>
          <t>L2</t>
        </is>
      </c>
      <c r="E1436" s="2" t="n">
        <v>45639.90138888889</v>
      </c>
      <c r="F1436" s="2" t="n">
        <v>45639.98104527644</v>
      </c>
      <c r="G1436" s="2" t="n">
        <v>45639.91527777778</v>
      </c>
      <c r="H1436" s="2" t="n">
        <v>45639.99544936543</v>
      </c>
      <c r="I1436" s="7" t="n">
        <v>0.01388888888888889</v>
      </c>
      <c r="J1436" s="7" t="n">
        <v>0.01440408899305556</v>
      </c>
      <c r="K1436" s="7" t="n">
        <v>0.0796563875462963</v>
      </c>
      <c r="L1436" s="7" t="n">
        <v>0.08017158765046296</v>
      </c>
      <c r="M1436" s="7" t="n">
        <v>0</v>
      </c>
      <c r="N1436" t="n">
        <v>0</v>
      </c>
    </row>
    <row r="1437">
      <c r="A1437" t="n">
        <v>2</v>
      </c>
      <c r="B1437" t="inlineStr">
        <is>
          <t>making:P2:130</t>
        </is>
      </c>
      <c r="C1437" t="inlineStr">
        <is>
          <t>making</t>
        </is>
      </c>
      <c r="D1437" t="inlineStr">
        <is>
          <t>P2</t>
        </is>
      </c>
      <c r="E1437" s="2" t="n">
        <v>45639.86805555555</v>
      </c>
      <c r="F1437" s="2" t="n">
        <v>45639.98653110347</v>
      </c>
      <c r="G1437" s="2" t="n">
        <v>45639.87152777778</v>
      </c>
      <c r="H1437" s="2" t="n">
        <v>45639.99018807347</v>
      </c>
      <c r="I1437" s="7" t="n">
        <v>0.003472222222222222</v>
      </c>
      <c r="J1437" s="7" t="n">
        <v>0.00365697</v>
      </c>
      <c r="K1437" s="7" t="n">
        <v>0.1184755479166667</v>
      </c>
      <c r="L1437" s="7" t="n">
        <v>0.1186602956944444</v>
      </c>
      <c r="M1437" s="7" t="n">
        <v>0</v>
      </c>
      <c r="N1437" t="n">
        <v>0</v>
      </c>
    </row>
    <row r="1438">
      <c r="A1438" t="n">
        <v>2</v>
      </c>
      <c r="B1438" t="inlineStr">
        <is>
          <t>making:P2:131</t>
        </is>
      </c>
      <c r="C1438" t="inlineStr">
        <is>
          <t>making</t>
        </is>
      </c>
      <c r="D1438" t="inlineStr">
        <is>
          <t>P2</t>
        </is>
      </c>
      <c r="E1438" s="2" t="n">
        <v>45639.87152777778</v>
      </c>
      <c r="F1438" s="2" t="n">
        <v>45639.99018807347</v>
      </c>
      <c r="G1438" s="2" t="n">
        <v>45639.875</v>
      </c>
      <c r="H1438" s="2" t="n">
        <v>45639.99368833826</v>
      </c>
      <c r="I1438" s="7" t="n">
        <v>0.003472222222222222</v>
      </c>
      <c r="J1438" s="7" t="n">
        <v>0.003500264791666667</v>
      </c>
      <c r="K1438" s="7" t="n">
        <v>0.1186602956944444</v>
      </c>
      <c r="L1438" s="7" t="n">
        <v>0.1186883382638889</v>
      </c>
      <c r="M1438" s="7" t="n">
        <v>0</v>
      </c>
      <c r="N1438" t="n">
        <v>0</v>
      </c>
    </row>
    <row r="1439">
      <c r="A1439" t="n">
        <v>2</v>
      </c>
      <c r="B1439" t="inlineStr">
        <is>
          <t>making:P2:132</t>
        </is>
      </c>
      <c r="C1439" t="inlineStr">
        <is>
          <t>making</t>
        </is>
      </c>
      <c r="D1439" t="inlineStr">
        <is>
          <t>P2</t>
        </is>
      </c>
      <c r="E1439" s="2" t="n">
        <v>45639.875</v>
      </c>
      <c r="F1439" s="2" t="n">
        <v>45639.99368833826</v>
      </c>
      <c r="G1439" s="2" t="n">
        <v>45639.87847222222</v>
      </c>
      <c r="H1439" s="2" t="n">
        <v>45639.99691496186</v>
      </c>
      <c r="I1439" s="7" t="n">
        <v>0.003472222222222222</v>
      </c>
      <c r="J1439" s="7" t="n">
        <v>0.003226623599537037</v>
      </c>
      <c r="K1439" s="7" t="n">
        <v>0.1186883382638889</v>
      </c>
      <c r="L1439" s="7" t="n">
        <v>0.1184427396412037</v>
      </c>
      <c r="M1439" s="7" t="n">
        <v>0</v>
      </c>
      <c r="N1439" t="n">
        <v>0</v>
      </c>
    </row>
    <row r="1440">
      <c r="A1440" t="n">
        <v>2</v>
      </c>
      <c r="B1440" t="inlineStr">
        <is>
          <t>cutting:L2:101</t>
        </is>
      </c>
      <c r="C1440" t="inlineStr">
        <is>
          <t>cutting</t>
        </is>
      </c>
      <c r="D1440" t="inlineStr">
        <is>
          <t>L2</t>
        </is>
      </c>
      <c r="E1440" s="2" t="n">
        <v>45639.86805555555</v>
      </c>
      <c r="F1440" s="2" t="n">
        <v>45639.99544936543</v>
      </c>
      <c r="G1440" s="2" t="n">
        <v>45639.88472222222</v>
      </c>
      <c r="H1440" s="2" t="n">
        <v>45640.01152658017</v>
      </c>
      <c r="I1440" s="7" t="n">
        <v>0.01666666666666667</v>
      </c>
      <c r="J1440" s="7" t="n">
        <v>0.0160772147337963</v>
      </c>
      <c r="K1440" s="7" t="n">
        <v>0.1273938098726852</v>
      </c>
      <c r="L1440" s="7" t="n">
        <v>0.1268043579398148</v>
      </c>
      <c r="M1440" s="7" t="n">
        <v>0</v>
      </c>
      <c r="N1440" t="n">
        <v>0</v>
      </c>
    </row>
    <row r="1441">
      <c r="A1441" t="n">
        <v>2</v>
      </c>
      <c r="B1441" t="inlineStr">
        <is>
          <t>making:P2:133</t>
        </is>
      </c>
      <c r="C1441" t="inlineStr">
        <is>
          <t>making</t>
        </is>
      </c>
      <c r="D1441" t="inlineStr">
        <is>
          <t>P2</t>
        </is>
      </c>
      <c r="E1441" s="2" t="n">
        <v>45639.87847222222</v>
      </c>
      <c r="F1441" s="2" t="n">
        <v>45639.99691496186</v>
      </c>
      <c r="G1441" s="2" t="n">
        <v>45639.88194444445</v>
      </c>
      <c r="H1441" s="2" t="n">
        <v>45640.00029934356</v>
      </c>
      <c r="I1441" s="7" t="n">
        <v>0.003472222222222222</v>
      </c>
      <c r="J1441" s="7" t="n">
        <v>0.003384381701388889</v>
      </c>
      <c r="K1441" s="7" t="n">
        <v>0.1184427396412037</v>
      </c>
      <c r="L1441" s="7" t="n">
        <v>0.1183548991203704</v>
      </c>
      <c r="M1441" s="7" t="n">
        <v>0</v>
      </c>
      <c r="N1441" t="n">
        <v>0</v>
      </c>
    </row>
    <row r="1442">
      <c r="A1442" t="n">
        <v>2</v>
      </c>
      <c r="B1442" t="inlineStr">
        <is>
          <t>making:P2:134</t>
        </is>
      </c>
      <c r="C1442" t="inlineStr">
        <is>
          <t>making</t>
        </is>
      </c>
      <c r="D1442" t="inlineStr">
        <is>
          <t>P2</t>
        </is>
      </c>
      <c r="E1442" s="2" t="n">
        <v>45639.88194444445</v>
      </c>
      <c r="F1442" s="2" t="n">
        <v>45640.00029934356</v>
      </c>
      <c r="G1442" s="2" t="n">
        <v>45639.88541666666</v>
      </c>
      <c r="H1442" s="2" t="n">
        <v>45640.00367326011</v>
      </c>
      <c r="I1442" s="7" t="n">
        <v>0.003472222222222222</v>
      </c>
      <c r="J1442" s="7" t="n">
        <v>0.003373916539351852</v>
      </c>
      <c r="K1442" s="7" t="n">
        <v>0.1183548991203704</v>
      </c>
      <c r="L1442" s="7" t="n">
        <v>0.1182565934375</v>
      </c>
      <c r="M1442" s="7" t="n">
        <v>0</v>
      </c>
      <c r="N1442" t="n">
        <v>0</v>
      </c>
    </row>
    <row r="1443">
      <c r="A1443" t="n">
        <v>2</v>
      </c>
      <c r="B1443" t="inlineStr">
        <is>
          <t>making:P2:135</t>
        </is>
      </c>
      <c r="C1443" t="inlineStr">
        <is>
          <t>making</t>
        </is>
      </c>
      <c r="D1443" t="inlineStr">
        <is>
          <t>P2</t>
        </is>
      </c>
      <c r="E1443" s="2" t="n">
        <v>45639.88541666666</v>
      </c>
      <c r="F1443" s="2" t="n">
        <v>45640.00367326011</v>
      </c>
      <c r="G1443" s="2" t="n">
        <v>45639.88888888889</v>
      </c>
      <c r="H1443" s="2" t="n">
        <v>45640.00747916274</v>
      </c>
      <c r="I1443" s="7" t="n">
        <v>0.003472222222222222</v>
      </c>
      <c r="J1443" s="7" t="n">
        <v>0.003805902638888889</v>
      </c>
      <c r="K1443" s="7" t="n">
        <v>0.1182565934375</v>
      </c>
      <c r="L1443" s="7" t="n">
        <v>0.1185902738541667</v>
      </c>
      <c r="M1443" s="7" t="n">
        <v>0</v>
      </c>
      <c r="N1443" t="n">
        <v>0</v>
      </c>
    </row>
    <row r="1444">
      <c r="A1444" t="n">
        <v>2</v>
      </c>
      <c r="B1444" t="inlineStr">
        <is>
          <t>making:P2:136</t>
        </is>
      </c>
      <c r="C1444" t="inlineStr">
        <is>
          <t>making</t>
        </is>
      </c>
      <c r="D1444" t="inlineStr">
        <is>
          <t>P2</t>
        </is>
      </c>
      <c r="E1444" s="2" t="n">
        <v>45639.88888888889</v>
      </c>
      <c r="F1444" s="2" t="n">
        <v>45640.00747916274</v>
      </c>
      <c r="G1444" s="2" t="n">
        <v>45639.89236111111</v>
      </c>
      <c r="H1444" s="2" t="n">
        <v>45640.01120290309</v>
      </c>
      <c r="I1444" s="7" t="n">
        <v>0.003472222222222222</v>
      </c>
      <c r="J1444" s="7" t="n">
        <v>0.003723740347222222</v>
      </c>
      <c r="K1444" s="7" t="n">
        <v>0.1185902738541667</v>
      </c>
      <c r="L1444" s="7" t="n">
        <v>0.1188417919791667</v>
      </c>
      <c r="M1444" s="7" t="n">
        <v>0</v>
      </c>
      <c r="N1444" t="n">
        <v>0</v>
      </c>
    </row>
    <row r="1445">
      <c r="A1445" t="n">
        <v>2</v>
      </c>
      <c r="B1445" t="inlineStr">
        <is>
          <t>making:P2:137</t>
        </is>
      </c>
      <c r="C1445" t="inlineStr">
        <is>
          <t>making</t>
        </is>
      </c>
      <c r="D1445" t="inlineStr">
        <is>
          <t>P2</t>
        </is>
      </c>
      <c r="E1445" s="2" t="n">
        <v>45639.89236111111</v>
      </c>
      <c r="F1445" s="2" t="n">
        <v>45640.01120290309</v>
      </c>
      <c r="G1445" s="2" t="n">
        <v>45639.89583333334</v>
      </c>
      <c r="H1445" s="2" t="n">
        <v>45640.01452706546</v>
      </c>
      <c r="I1445" s="7" t="n">
        <v>0.003472222222222222</v>
      </c>
      <c r="J1445" s="7" t="n">
        <v>0.003324162372685185</v>
      </c>
      <c r="K1445" s="7" t="n">
        <v>0.1188417919791667</v>
      </c>
      <c r="L1445" s="7" t="n">
        <v>0.1186937321296296</v>
      </c>
      <c r="M1445" s="7" t="n">
        <v>0</v>
      </c>
      <c r="N1445" t="n">
        <v>0</v>
      </c>
    </row>
    <row r="1446">
      <c r="A1446" t="n">
        <v>2</v>
      </c>
      <c r="B1446" t="inlineStr">
        <is>
          <t>cutting:L2:104</t>
        </is>
      </c>
      <c r="C1446" t="inlineStr">
        <is>
          <t>cutting</t>
        </is>
      </c>
      <c r="D1446" t="inlineStr">
        <is>
          <t>L2</t>
        </is>
      </c>
      <c r="E1446" s="2" t="n">
        <v>45639.91527777778</v>
      </c>
      <c r="F1446" s="2" t="n">
        <v>45640.01152658017</v>
      </c>
      <c r="G1446" s="2" t="n">
        <v>45639.92638888889</v>
      </c>
      <c r="H1446" s="2" t="n">
        <v>45640.02357413101</v>
      </c>
      <c r="I1446" s="7" t="n">
        <v>0.01111111111111111</v>
      </c>
      <c r="J1446" s="7" t="n">
        <v>0.01059945378472222</v>
      </c>
      <c r="K1446" s="7" t="n">
        <v>0.09624880238425926</v>
      </c>
      <c r="L1446" s="7" t="n">
        <v>0.09718524211805556</v>
      </c>
      <c r="M1446" s="7" t="n">
        <v>0.001448097060185185</v>
      </c>
      <c r="N1446" t="n">
        <v>1</v>
      </c>
    </row>
    <row r="1447">
      <c r="A1447" t="n">
        <v>2</v>
      </c>
      <c r="B1447" t="inlineStr">
        <is>
          <t>making:P2:138</t>
        </is>
      </c>
      <c r="C1447" t="inlineStr">
        <is>
          <t>making</t>
        </is>
      </c>
      <c r="D1447" t="inlineStr">
        <is>
          <t>P2</t>
        </is>
      </c>
      <c r="E1447" s="2" t="n">
        <v>45639.89583333334</v>
      </c>
      <c r="F1447" s="2" t="n">
        <v>45640.01452706546</v>
      </c>
      <c r="G1447" s="2" t="n">
        <v>45639.89930555555</v>
      </c>
      <c r="H1447" s="2" t="n">
        <v>45640.01799984799</v>
      </c>
      <c r="I1447" s="7" t="n">
        <v>0.003472222222222222</v>
      </c>
      <c r="J1447" s="7" t="n">
        <v>0.003472782523148148</v>
      </c>
      <c r="K1447" s="7" t="n">
        <v>0.1186937321296296</v>
      </c>
      <c r="L1447" s="7" t="n">
        <v>0.1186942924305556</v>
      </c>
      <c r="M1447" s="7" t="n">
        <v>0</v>
      </c>
      <c r="N1447" t="n">
        <v>0</v>
      </c>
    </row>
    <row r="1448">
      <c r="A1448" t="n">
        <v>2</v>
      </c>
      <c r="B1448" t="inlineStr">
        <is>
          <t>making:P2:139</t>
        </is>
      </c>
      <c r="C1448" t="inlineStr">
        <is>
          <t>making</t>
        </is>
      </c>
      <c r="D1448" t="inlineStr">
        <is>
          <t>P2</t>
        </is>
      </c>
      <c r="E1448" s="2" t="n">
        <v>45639.89930555555</v>
      </c>
      <c r="F1448" s="2" t="n">
        <v>45640.01799984799</v>
      </c>
      <c r="G1448" s="2" t="n">
        <v>45639.90277777778</v>
      </c>
      <c r="H1448" s="2" t="n">
        <v>45640.02157295738</v>
      </c>
      <c r="I1448" s="7" t="n">
        <v>0.003472222222222222</v>
      </c>
      <c r="J1448" s="7" t="n">
        <v>0.003573109398148148</v>
      </c>
      <c r="K1448" s="7" t="n">
        <v>0.1186942924305556</v>
      </c>
      <c r="L1448" s="7" t="n">
        <v>0.1187951796064815</v>
      </c>
      <c r="M1448" s="7" t="n">
        <v>0</v>
      </c>
      <c r="N1448" t="n">
        <v>0</v>
      </c>
    </row>
    <row r="1449">
      <c r="A1449" t="n">
        <v>2</v>
      </c>
      <c r="B1449" t="inlineStr">
        <is>
          <t>making:P2:140</t>
        </is>
      </c>
      <c r="C1449" t="inlineStr">
        <is>
          <t>making</t>
        </is>
      </c>
      <c r="D1449" t="inlineStr">
        <is>
          <t>P2</t>
        </is>
      </c>
      <c r="E1449" s="2" t="n">
        <v>45639.90277777778</v>
      </c>
      <c r="F1449" s="2" t="n">
        <v>45640.02157295738</v>
      </c>
      <c r="G1449" s="2" t="n">
        <v>45639.94097222222</v>
      </c>
      <c r="H1449" s="2" t="n">
        <v>45640.05940763322</v>
      </c>
      <c r="I1449" s="7" t="n">
        <v>0.03819444444444445</v>
      </c>
      <c r="J1449" s="7" t="n">
        <v>0.03783467583333334</v>
      </c>
      <c r="K1449" s="7" t="n">
        <v>0.1187951796064815</v>
      </c>
      <c r="L1449" s="7" t="n">
        <v>0.1184354109953704</v>
      </c>
      <c r="M1449" s="7" t="n">
        <v>0</v>
      </c>
      <c r="N1449" t="n">
        <v>0</v>
      </c>
    </row>
    <row r="1450">
      <c r="A1450" t="n">
        <v>2</v>
      </c>
      <c r="B1450" t="inlineStr">
        <is>
          <t>cutting:L2:105</t>
        </is>
      </c>
      <c r="C1450" t="inlineStr">
        <is>
          <t>cutting</t>
        </is>
      </c>
      <c r="D1450" t="inlineStr">
        <is>
          <t>L2</t>
        </is>
      </c>
      <c r="E1450" s="2" t="n">
        <v>45639.92638888889</v>
      </c>
      <c r="F1450" s="2" t="n">
        <v>45640.02357413101</v>
      </c>
      <c r="G1450" s="2" t="n">
        <v>45639.9375</v>
      </c>
      <c r="H1450" s="2" t="n">
        <v>45640.03475508811</v>
      </c>
      <c r="I1450" s="7" t="n">
        <v>0.01111111111111111</v>
      </c>
      <c r="J1450" s="7" t="n">
        <v>0.01118095710648148</v>
      </c>
      <c r="K1450" s="7" t="n">
        <v>0.09718524211805556</v>
      </c>
      <c r="L1450" s="7" t="n">
        <v>0.09725508811342592</v>
      </c>
      <c r="M1450" s="7" t="n">
        <v>0</v>
      </c>
      <c r="N1450" t="n">
        <v>0</v>
      </c>
    </row>
    <row r="1451">
      <c r="A1451" t="n">
        <v>2</v>
      </c>
      <c r="B1451" t="inlineStr">
        <is>
          <t>cutting:L2:106</t>
        </is>
      </c>
      <c r="C1451" t="inlineStr">
        <is>
          <t>cutting</t>
        </is>
      </c>
      <c r="D1451" t="inlineStr">
        <is>
          <t>L2</t>
        </is>
      </c>
      <c r="E1451" s="2" t="n">
        <v>45639.9375</v>
      </c>
      <c r="F1451" s="2" t="n">
        <v>45640.03475508811</v>
      </c>
      <c r="G1451" s="2" t="n">
        <v>45639.95138888889</v>
      </c>
      <c r="H1451" s="2" t="n">
        <v>45640.04999545195</v>
      </c>
      <c r="I1451" s="7" t="n">
        <v>0.01388888888888889</v>
      </c>
      <c r="J1451" s="7" t="n">
        <v>0.01524036383101852</v>
      </c>
      <c r="K1451" s="7" t="n">
        <v>0.09725508811342592</v>
      </c>
      <c r="L1451" s="7" t="n">
        <v>0.09860656305555555</v>
      </c>
      <c r="M1451" s="7" t="n">
        <v>0</v>
      </c>
      <c r="N1451" t="n">
        <v>0</v>
      </c>
    </row>
    <row r="1452">
      <c r="A1452" t="n">
        <v>2</v>
      </c>
      <c r="B1452" t="inlineStr">
        <is>
          <t>cutting:L2:107</t>
        </is>
      </c>
      <c r="C1452" t="inlineStr">
        <is>
          <t>cutting</t>
        </is>
      </c>
      <c r="D1452" t="inlineStr">
        <is>
          <t>L2</t>
        </is>
      </c>
      <c r="E1452" s="2" t="n">
        <v>45639.95138888889</v>
      </c>
      <c r="F1452" s="2" t="n">
        <v>45640.04999545195</v>
      </c>
      <c r="G1452" s="2" t="n">
        <v>45639.9625</v>
      </c>
      <c r="H1452" s="2" t="n">
        <v>45640.06097668608</v>
      </c>
      <c r="I1452" s="7" t="n">
        <v>0.01111111111111111</v>
      </c>
      <c r="J1452" s="7" t="n">
        <v>0.01098123413194444</v>
      </c>
      <c r="K1452" s="7" t="n">
        <v>0.09860656305555555</v>
      </c>
      <c r="L1452" s="7" t="n">
        <v>0.09847668607638889</v>
      </c>
      <c r="M1452" s="7" t="n">
        <v>0</v>
      </c>
      <c r="N1452" t="n">
        <v>0</v>
      </c>
    </row>
    <row r="1453">
      <c r="A1453" t="n">
        <v>2</v>
      </c>
      <c r="B1453" t="inlineStr">
        <is>
          <t>making:P2:141</t>
        </is>
      </c>
      <c r="C1453" t="inlineStr">
        <is>
          <t>making</t>
        </is>
      </c>
      <c r="D1453" t="inlineStr">
        <is>
          <t>P2</t>
        </is>
      </c>
      <c r="E1453" s="2" t="n">
        <v>45639.94097222222</v>
      </c>
      <c r="F1453" s="2" t="n">
        <v>45640.05940763322</v>
      </c>
      <c r="G1453" s="2" t="n">
        <v>45639.94444444445</v>
      </c>
      <c r="H1453" s="2" t="n">
        <v>45640.06258074343</v>
      </c>
      <c r="I1453" s="7" t="n">
        <v>0.003472222222222222</v>
      </c>
      <c r="J1453" s="7" t="n">
        <v>0.003173110208333333</v>
      </c>
      <c r="K1453" s="7" t="n">
        <v>0.1184354109953704</v>
      </c>
      <c r="L1453" s="7" t="n">
        <v>0.1181362989814815</v>
      </c>
      <c r="M1453" s="7" t="n">
        <v>0</v>
      </c>
      <c r="N1453" t="n">
        <v>0</v>
      </c>
    </row>
    <row r="1454">
      <c r="A1454" t="n">
        <v>2</v>
      </c>
      <c r="B1454" t="inlineStr">
        <is>
          <t>cutting:L2:108</t>
        </is>
      </c>
      <c r="C1454" t="inlineStr">
        <is>
          <t>cutting</t>
        </is>
      </c>
      <c r="D1454" t="inlineStr">
        <is>
          <t>L2</t>
        </is>
      </c>
      <c r="E1454" s="2" t="n">
        <v>45639.9625</v>
      </c>
      <c r="F1454" s="2" t="n">
        <v>45640.06097668608</v>
      </c>
      <c r="G1454" s="2" t="n">
        <v>45639.97916666666</v>
      </c>
      <c r="H1454" s="2" t="n">
        <v>45640.07880161687</v>
      </c>
      <c r="I1454" s="7" t="n">
        <v>0.01666666666666667</v>
      </c>
      <c r="J1454" s="7" t="n">
        <v>0.01782493078703704</v>
      </c>
      <c r="K1454" s="7" t="n">
        <v>0.09847668607638889</v>
      </c>
      <c r="L1454" s="7" t="n">
        <v>0.09963495019675926</v>
      </c>
      <c r="M1454" s="7" t="n">
        <v>0</v>
      </c>
      <c r="N1454" t="n">
        <v>0</v>
      </c>
    </row>
    <row r="1455">
      <c r="A1455" t="n">
        <v>2</v>
      </c>
      <c r="B1455" t="inlineStr">
        <is>
          <t>making:P2:142</t>
        </is>
      </c>
      <c r="C1455" t="inlineStr">
        <is>
          <t>making</t>
        </is>
      </c>
      <c r="D1455" t="inlineStr">
        <is>
          <t>P2</t>
        </is>
      </c>
      <c r="E1455" s="2" t="n">
        <v>45639.94444444445</v>
      </c>
      <c r="F1455" s="2" t="n">
        <v>45640.06258074343</v>
      </c>
      <c r="G1455" s="2" t="n">
        <v>45639.98263888889</v>
      </c>
      <c r="H1455" s="2" t="n">
        <v>45640.09740913255</v>
      </c>
      <c r="I1455" s="7" t="n">
        <v>0.03819444444444445</v>
      </c>
      <c r="J1455" s="7" t="n">
        <v>0.03482838912037037</v>
      </c>
      <c r="K1455" s="7" t="n">
        <v>0.1181362989814815</v>
      </c>
      <c r="L1455" s="7" t="n">
        <v>0.1147702436574074</v>
      </c>
      <c r="M1455" s="7" t="n">
        <v>0</v>
      </c>
      <c r="N1455" t="n">
        <v>0</v>
      </c>
    </row>
    <row r="1456">
      <c r="A1456" t="n">
        <v>2</v>
      </c>
      <c r="B1456" t="inlineStr">
        <is>
          <t>cutting:L2:109</t>
        </is>
      </c>
      <c r="C1456" t="inlineStr">
        <is>
          <t>cutting</t>
        </is>
      </c>
      <c r="D1456" t="inlineStr">
        <is>
          <t>L2</t>
        </is>
      </c>
      <c r="E1456" s="2" t="n">
        <v>45639.97916666666</v>
      </c>
      <c r="F1456" s="2" t="n">
        <v>45640.07880161687</v>
      </c>
      <c r="G1456" s="2" t="n">
        <v>45639.99305555555</v>
      </c>
      <c r="H1456" s="2" t="n">
        <v>45640.09236835176</v>
      </c>
      <c r="I1456" s="7" t="n">
        <v>0.01388888888888889</v>
      </c>
      <c r="J1456" s="7" t="n">
        <v>0.01356673489583334</v>
      </c>
      <c r="K1456" s="7" t="n">
        <v>0.09963495019675926</v>
      </c>
      <c r="L1456" s="7" t="n">
        <v>0.0993127962037037</v>
      </c>
      <c r="M1456" s="7" t="n">
        <v>0</v>
      </c>
      <c r="N1456" t="n">
        <v>0</v>
      </c>
    </row>
    <row r="1457">
      <c r="A1457" t="n">
        <v>2</v>
      </c>
      <c r="B1457" t="inlineStr">
        <is>
          <t>cutting:L3:15</t>
        </is>
      </c>
      <c r="C1457" t="inlineStr">
        <is>
          <t>cutting</t>
        </is>
      </c>
      <c r="D1457" t="inlineStr">
        <is>
          <t>L3</t>
        </is>
      </c>
      <c r="E1457" s="2" t="n">
        <v>45639.97916666666</v>
      </c>
      <c r="F1457" s="2" t="n">
        <v>45640.07880161687</v>
      </c>
      <c r="G1457" s="2" t="n">
        <v>45639.98472222222</v>
      </c>
      <c r="H1457" s="2" t="n">
        <v>45640.08420896758</v>
      </c>
      <c r="I1457" s="7" t="n">
        <v>0.005555555555555556</v>
      </c>
      <c r="J1457" s="7" t="n">
        <v>0.005407350717592593</v>
      </c>
      <c r="K1457" s="7" t="n">
        <v>0.09963495019675926</v>
      </c>
      <c r="L1457" s="7" t="n">
        <v>0.0994867453587963</v>
      </c>
      <c r="M1457" s="7" t="n">
        <v>0</v>
      </c>
      <c r="N1457" t="n">
        <v>0</v>
      </c>
    </row>
    <row r="1458">
      <c r="A1458" t="n">
        <v>2</v>
      </c>
      <c r="B1458" t="inlineStr">
        <is>
          <t>cutting:L2:110</t>
        </is>
      </c>
      <c r="C1458" t="inlineStr">
        <is>
          <t>cutting</t>
        </is>
      </c>
      <c r="D1458" t="inlineStr">
        <is>
          <t>L2</t>
        </is>
      </c>
      <c r="E1458" s="2" t="n">
        <v>45639.99305555555</v>
      </c>
      <c r="F1458" s="2" t="n">
        <v>45640.09236835176</v>
      </c>
      <c r="G1458" s="2" t="n">
        <v>45640.00416666667</v>
      </c>
      <c r="H1458" s="2" t="n">
        <v>45640.10358769523</v>
      </c>
      <c r="I1458" s="7" t="n">
        <v>0.01111111111111111</v>
      </c>
      <c r="J1458" s="7" t="n">
        <v>0.01121934347222222</v>
      </c>
      <c r="K1458" s="7" t="n">
        <v>0.0993127962037037</v>
      </c>
      <c r="L1458" s="7" t="n">
        <v>0.09942102856481481</v>
      </c>
      <c r="M1458" s="7" t="n">
        <v>0</v>
      </c>
      <c r="N1458" t="n">
        <v>0</v>
      </c>
    </row>
    <row r="1459">
      <c r="A1459" t="n">
        <v>2</v>
      </c>
      <c r="B1459" t="inlineStr">
        <is>
          <t>making:P2:143</t>
        </is>
      </c>
      <c r="C1459" t="inlineStr">
        <is>
          <t>making</t>
        </is>
      </c>
      <c r="D1459" t="inlineStr">
        <is>
          <t>P2</t>
        </is>
      </c>
      <c r="E1459" s="2" t="n">
        <v>45639.98263888889</v>
      </c>
      <c r="F1459" s="2" t="n">
        <v>45640.09740913255</v>
      </c>
      <c r="G1459" s="2" t="n">
        <v>45639.98611111111</v>
      </c>
      <c r="H1459" s="2" t="n">
        <v>45640.10083350353</v>
      </c>
      <c r="I1459" s="7" t="n">
        <v>0.003472222222222222</v>
      </c>
      <c r="J1459" s="7" t="n">
        <v>0.003424370983796297</v>
      </c>
      <c r="K1459" s="7" t="n">
        <v>0.1147702436574074</v>
      </c>
      <c r="L1459" s="7" t="n">
        <v>0.1147223924189815</v>
      </c>
      <c r="M1459" s="7" t="n">
        <v>0</v>
      </c>
      <c r="N1459" t="n">
        <v>0</v>
      </c>
    </row>
    <row r="1460">
      <c r="A1460" t="n">
        <v>2</v>
      </c>
      <c r="B1460" t="inlineStr">
        <is>
          <t>making:P2:144</t>
        </is>
      </c>
      <c r="C1460" t="inlineStr">
        <is>
          <t>making</t>
        </is>
      </c>
      <c r="D1460" t="inlineStr">
        <is>
          <t>P2</t>
        </is>
      </c>
      <c r="E1460" s="2" t="n">
        <v>45639.98611111111</v>
      </c>
      <c r="F1460" s="2" t="n">
        <v>45640.10083350353</v>
      </c>
      <c r="G1460" s="2" t="n">
        <v>45639.98958333334</v>
      </c>
      <c r="H1460" s="2" t="n">
        <v>45640.1044525063</v>
      </c>
      <c r="I1460" s="7" t="n">
        <v>0.003472222222222222</v>
      </c>
      <c r="J1460" s="7" t="n">
        <v>0.003619002777777778</v>
      </c>
      <c r="K1460" s="7" t="n">
        <v>0.1147223924189815</v>
      </c>
      <c r="L1460" s="7" t="n">
        <v>0.114869172974537</v>
      </c>
      <c r="M1460" s="7" t="n">
        <v>0</v>
      </c>
      <c r="N1460" t="n">
        <v>0</v>
      </c>
    </row>
    <row r="1461">
      <c r="A1461" t="n">
        <v>2</v>
      </c>
      <c r="B1461" t="inlineStr">
        <is>
          <t>cutting:L2:111</t>
        </is>
      </c>
      <c r="C1461" t="inlineStr">
        <is>
          <t>cutting</t>
        </is>
      </c>
      <c r="D1461" t="inlineStr">
        <is>
          <t>L2</t>
        </is>
      </c>
      <c r="E1461" s="2" t="n">
        <v>45640.00416666667</v>
      </c>
      <c r="F1461" s="2" t="n">
        <v>45640.10358769523</v>
      </c>
      <c r="G1461" s="2" t="n">
        <v>45640.01805555556</v>
      </c>
      <c r="H1461" s="2" t="n">
        <v>45640.11692270738</v>
      </c>
      <c r="I1461" s="7" t="n">
        <v>0.01388888888888889</v>
      </c>
      <c r="J1461" s="7" t="n">
        <v>0.01333501215277778</v>
      </c>
      <c r="K1461" s="7" t="n">
        <v>0.09942102856481481</v>
      </c>
      <c r="L1461" s="7" t="n">
        <v>0.09886715182870372</v>
      </c>
      <c r="M1461" s="7" t="n">
        <v>0</v>
      </c>
      <c r="N1461" t="n">
        <v>0</v>
      </c>
    </row>
    <row r="1462">
      <c r="A1462" t="n">
        <v>2</v>
      </c>
      <c r="B1462" t="inlineStr">
        <is>
          <t>making:P2:145</t>
        </is>
      </c>
      <c r="C1462" t="inlineStr">
        <is>
          <t>making</t>
        </is>
      </c>
      <c r="D1462" t="inlineStr">
        <is>
          <t>P2</t>
        </is>
      </c>
      <c r="E1462" s="2" t="n">
        <v>45639.98958333334</v>
      </c>
      <c r="F1462" s="2" t="n">
        <v>45640.1044525063</v>
      </c>
      <c r="G1462" s="2" t="n">
        <v>45640.02777777778</v>
      </c>
      <c r="H1462" s="2" t="n">
        <v>45640.14187551894</v>
      </c>
      <c r="I1462" s="7" t="n">
        <v>0.03819444444444445</v>
      </c>
      <c r="J1462" s="7" t="n">
        <v>0.03742301262731481</v>
      </c>
      <c r="K1462" s="7" t="n">
        <v>0.114869172974537</v>
      </c>
      <c r="L1462" s="7" t="n">
        <v>0.1140977411574074</v>
      </c>
      <c r="M1462" s="7" t="n">
        <v>0</v>
      </c>
      <c r="N1462" t="n">
        <v>0</v>
      </c>
    </row>
    <row r="1463">
      <c r="A1463" t="n">
        <v>2</v>
      </c>
      <c r="B1463" t="inlineStr">
        <is>
          <t>cutting:L2:112</t>
        </is>
      </c>
      <c r="C1463" t="inlineStr">
        <is>
          <t>cutting</t>
        </is>
      </c>
      <c r="D1463" t="inlineStr">
        <is>
          <t>L2</t>
        </is>
      </c>
      <c r="E1463" s="2" t="n">
        <v>45640.01805555556</v>
      </c>
      <c r="F1463" s="2" t="n">
        <v>45640.11692270738</v>
      </c>
      <c r="G1463" s="2" t="n">
        <v>45640.02916666667</v>
      </c>
      <c r="H1463" s="2" t="n">
        <v>45640.12837097347</v>
      </c>
      <c r="I1463" s="7" t="n">
        <v>0.01111111111111111</v>
      </c>
      <c r="J1463" s="7" t="n">
        <v>0.01144826608796296</v>
      </c>
      <c r="K1463" s="7" t="n">
        <v>0.09886715182870372</v>
      </c>
      <c r="L1463" s="7" t="n">
        <v>0.09920430680555556</v>
      </c>
      <c r="M1463" s="7" t="n">
        <v>0</v>
      </c>
      <c r="N1463" t="n">
        <v>0</v>
      </c>
    </row>
    <row r="1464">
      <c r="A1464" t="n">
        <v>2</v>
      </c>
      <c r="B1464" t="inlineStr">
        <is>
          <t>cutting:L2:113</t>
        </is>
      </c>
      <c r="C1464" t="inlineStr">
        <is>
          <t>cutting</t>
        </is>
      </c>
      <c r="D1464" t="inlineStr">
        <is>
          <t>L2</t>
        </is>
      </c>
      <c r="E1464" s="2" t="n">
        <v>45640.02916666667</v>
      </c>
      <c r="F1464" s="2" t="n">
        <v>45640.12837097347</v>
      </c>
      <c r="G1464" s="2" t="n">
        <v>45640.04861111111</v>
      </c>
      <c r="H1464" s="2" t="n">
        <v>45640.14900602512</v>
      </c>
      <c r="I1464" s="7" t="n">
        <v>0.01944444444444444</v>
      </c>
      <c r="J1464" s="7" t="n">
        <v>0.01977272795138889</v>
      </c>
      <c r="K1464" s="7" t="n">
        <v>0.09920430680555556</v>
      </c>
      <c r="L1464" s="7" t="n">
        <v>0.1003949140046296</v>
      </c>
      <c r="M1464" s="7" t="n">
        <v>0.0008623236921296297</v>
      </c>
      <c r="N1464" t="n">
        <v>1</v>
      </c>
    </row>
    <row r="1465">
      <c r="A1465" t="n">
        <v>2</v>
      </c>
      <c r="B1465" t="inlineStr">
        <is>
          <t>making:P2:146</t>
        </is>
      </c>
      <c r="C1465" t="inlineStr">
        <is>
          <t>making</t>
        </is>
      </c>
      <c r="D1465" t="inlineStr">
        <is>
          <t>P2</t>
        </is>
      </c>
      <c r="E1465" s="2" t="n">
        <v>45640.02777777778</v>
      </c>
      <c r="F1465" s="2" t="n">
        <v>45640.14187551894</v>
      </c>
      <c r="G1465" s="2" t="n">
        <v>45640.06597222222</v>
      </c>
      <c r="H1465" s="2" t="n">
        <v>45640.18478823058</v>
      </c>
      <c r="I1465" s="7" t="n">
        <v>0.03819444444444445</v>
      </c>
      <c r="J1465" s="7" t="n">
        <v>0.03907047928240741</v>
      </c>
      <c r="K1465" s="7" t="n">
        <v>0.1140977411574074</v>
      </c>
      <c r="L1465" s="7" t="n">
        <v>0.1188160083564815</v>
      </c>
      <c r="M1465" s="7" t="n">
        <v>0.003842232361111111</v>
      </c>
      <c r="N1465" t="n">
        <v>2</v>
      </c>
    </row>
    <row r="1466">
      <c r="A1466" t="n">
        <v>2</v>
      </c>
      <c r="B1466" t="inlineStr">
        <is>
          <t>cutting:L2:114</t>
        </is>
      </c>
      <c r="C1466" t="inlineStr">
        <is>
          <t>cutting</t>
        </is>
      </c>
      <c r="D1466" t="inlineStr">
        <is>
          <t>L2</t>
        </is>
      </c>
      <c r="E1466" s="2" t="n">
        <v>45640.04861111111</v>
      </c>
      <c r="F1466" s="2" t="n">
        <v>45640.14900602512</v>
      </c>
      <c r="G1466" s="2" t="n">
        <v>45640.05972222222</v>
      </c>
      <c r="H1466" s="2" t="n">
        <v>45640.15918724639</v>
      </c>
      <c r="I1466" s="7" t="n">
        <v>0.01111111111111111</v>
      </c>
      <c r="J1466" s="7" t="n">
        <v>0.01018122127314815</v>
      </c>
      <c r="K1466" s="7" t="n">
        <v>0.1003949140046296</v>
      </c>
      <c r="L1466" s="7" t="n">
        <v>0.09946502416666665</v>
      </c>
      <c r="M1466" s="7" t="n">
        <v>0</v>
      </c>
      <c r="N1466" t="n">
        <v>0</v>
      </c>
    </row>
    <row r="1467">
      <c r="A1467" t="n">
        <v>2</v>
      </c>
      <c r="B1467" t="inlineStr">
        <is>
          <t>cutting:L2:115</t>
        </is>
      </c>
      <c r="C1467" t="inlineStr">
        <is>
          <t>cutting</t>
        </is>
      </c>
      <c r="D1467" t="inlineStr">
        <is>
          <t>L2</t>
        </is>
      </c>
      <c r="E1467" s="2" t="n">
        <v>45640.05972222222</v>
      </c>
      <c r="F1467" s="2" t="n">
        <v>45640.15918724639</v>
      </c>
      <c r="G1467" s="2" t="n">
        <v>45640.08194444444</v>
      </c>
      <c r="H1467" s="2" t="n">
        <v>45640.18328198198</v>
      </c>
      <c r="I1467" s="7" t="n">
        <v>0.02222222222222222</v>
      </c>
      <c r="J1467" s="7" t="n">
        <v>0.02409473559027778</v>
      </c>
      <c r="K1467" s="7" t="n">
        <v>0.09946502416666665</v>
      </c>
      <c r="L1467" s="7" t="n">
        <v>0.1013375375347222</v>
      </c>
      <c r="M1467" s="7" t="n">
        <v>0</v>
      </c>
      <c r="N1467" t="n">
        <v>0</v>
      </c>
    </row>
    <row r="1468">
      <c r="A1468" t="n">
        <v>2</v>
      </c>
      <c r="B1468" t="inlineStr">
        <is>
          <t>cutting:L2:116</t>
        </is>
      </c>
      <c r="C1468" t="inlineStr">
        <is>
          <t>cutting</t>
        </is>
      </c>
      <c r="D1468" t="inlineStr">
        <is>
          <t>L2</t>
        </is>
      </c>
      <c r="E1468" s="2" t="n">
        <v>45640.08194444444</v>
      </c>
      <c r="F1468" s="2" t="n">
        <v>45640.18328198198</v>
      </c>
      <c r="G1468" s="2" t="n">
        <v>45640.09305555555</v>
      </c>
      <c r="H1468" s="2" t="n">
        <v>45640.19512289664</v>
      </c>
      <c r="I1468" s="7" t="n">
        <v>0.01111111111111111</v>
      </c>
      <c r="J1468" s="7" t="n">
        <v>0.01184091466435185</v>
      </c>
      <c r="K1468" s="7" t="n">
        <v>0.1013375375347222</v>
      </c>
      <c r="L1468" s="7" t="n">
        <v>0.102067341087963</v>
      </c>
      <c r="M1468" s="7" t="n">
        <v>0</v>
      </c>
      <c r="N1468" t="n">
        <v>0</v>
      </c>
    </row>
    <row r="1469">
      <c r="A1469" t="n">
        <v>2</v>
      </c>
      <c r="B1469" t="inlineStr">
        <is>
          <t>making:P2:147</t>
        </is>
      </c>
      <c r="C1469" t="inlineStr">
        <is>
          <t>making</t>
        </is>
      </c>
      <c r="D1469" t="inlineStr">
        <is>
          <t>P2</t>
        </is>
      </c>
      <c r="E1469" s="2" t="n">
        <v>45640.06597222222</v>
      </c>
      <c r="F1469" s="2" t="n">
        <v>45640.18478823058</v>
      </c>
      <c r="G1469" s="2" t="n">
        <v>45640.06944444445</v>
      </c>
      <c r="H1469" s="2" t="n">
        <v>45640.18854729096</v>
      </c>
      <c r="I1469" s="7" t="n">
        <v>0.003472222222222222</v>
      </c>
      <c r="J1469" s="7" t="n">
        <v>0.003759060381944445</v>
      </c>
      <c r="K1469" s="7" t="n">
        <v>0.1188160083564815</v>
      </c>
      <c r="L1469" s="7" t="n">
        <v>0.1191028465162037</v>
      </c>
      <c r="M1469" s="7" t="n">
        <v>0</v>
      </c>
      <c r="N1469" t="n">
        <v>0</v>
      </c>
    </row>
    <row r="1470">
      <c r="A1470" t="n">
        <v>2</v>
      </c>
      <c r="B1470" t="inlineStr">
        <is>
          <t>making:P2:148</t>
        </is>
      </c>
      <c r="C1470" t="inlineStr">
        <is>
          <t>making</t>
        </is>
      </c>
      <c r="D1470" t="inlineStr">
        <is>
          <t>P2</t>
        </is>
      </c>
      <c r="E1470" s="2" t="n">
        <v>45640.06944444445</v>
      </c>
      <c r="F1470" s="2" t="n">
        <v>45640.18854729096</v>
      </c>
      <c r="G1470" s="2" t="n">
        <v>45640.07291666666</v>
      </c>
      <c r="H1470" s="2" t="n">
        <v>45640.19214620406</v>
      </c>
      <c r="I1470" s="7" t="n">
        <v>0.003472222222222222</v>
      </c>
      <c r="J1470" s="7" t="n">
        <v>0.003598913101851852</v>
      </c>
      <c r="K1470" s="7" t="n">
        <v>0.1191028465162037</v>
      </c>
      <c r="L1470" s="7" t="n">
        <v>0.1192295373958333</v>
      </c>
      <c r="M1470" s="7" t="n">
        <v>0</v>
      </c>
      <c r="N1470" t="n">
        <v>0</v>
      </c>
    </row>
    <row r="1471">
      <c r="A1471" t="n">
        <v>2</v>
      </c>
      <c r="B1471" t="inlineStr">
        <is>
          <t>making:P2:149</t>
        </is>
      </c>
      <c r="C1471" t="inlineStr">
        <is>
          <t>making</t>
        </is>
      </c>
      <c r="D1471" t="inlineStr">
        <is>
          <t>P2</t>
        </is>
      </c>
      <c r="E1471" s="2" t="n">
        <v>45640.07291666666</v>
      </c>
      <c r="F1471" s="2" t="n">
        <v>45640.19214620406</v>
      </c>
      <c r="G1471" s="2" t="n">
        <v>45640.07638888889</v>
      </c>
      <c r="H1471" s="2" t="n">
        <v>45640.19588230034</v>
      </c>
      <c r="I1471" s="7" t="n">
        <v>0.003472222222222222</v>
      </c>
      <c r="J1471" s="7" t="n">
        <v>0.003736096273148148</v>
      </c>
      <c r="K1471" s="7" t="n">
        <v>0.1192295373958333</v>
      </c>
      <c r="L1471" s="7" t="n">
        <v>0.1194934114467593</v>
      </c>
      <c r="M1471" s="7" t="n">
        <v>0</v>
      </c>
      <c r="N1471" t="n">
        <v>0</v>
      </c>
    </row>
    <row r="1472">
      <c r="A1472" t="n">
        <v>2</v>
      </c>
      <c r="B1472" t="inlineStr">
        <is>
          <t>cutting:L2:117</t>
        </is>
      </c>
      <c r="C1472" t="inlineStr">
        <is>
          <t>cutting</t>
        </is>
      </c>
      <c r="D1472" t="inlineStr">
        <is>
          <t>L2</t>
        </is>
      </c>
      <c r="E1472" s="2" t="n">
        <v>45640.09305555555</v>
      </c>
      <c r="F1472" s="2" t="n">
        <v>45640.19512289664</v>
      </c>
      <c r="G1472" s="2" t="n">
        <v>45640.10416666666</v>
      </c>
      <c r="H1472" s="2" t="n">
        <v>45640.20617923551</v>
      </c>
      <c r="I1472" s="7" t="n">
        <v>0.01111111111111111</v>
      </c>
      <c r="J1472" s="7" t="n">
        <v>0.01105633886574074</v>
      </c>
      <c r="K1472" s="7" t="n">
        <v>0.102067341087963</v>
      </c>
      <c r="L1472" s="7" t="n">
        <v>0.1020125688425926</v>
      </c>
      <c r="M1472" s="7" t="n">
        <v>0</v>
      </c>
      <c r="N1472" t="n">
        <v>0</v>
      </c>
    </row>
    <row r="1473">
      <c r="A1473" t="n">
        <v>2</v>
      </c>
      <c r="B1473" t="inlineStr">
        <is>
          <t>making:P2:150</t>
        </is>
      </c>
      <c r="C1473" t="inlineStr">
        <is>
          <t>making</t>
        </is>
      </c>
      <c r="D1473" t="inlineStr">
        <is>
          <t>P2</t>
        </is>
      </c>
      <c r="E1473" s="2" t="n">
        <v>45640.07638888889</v>
      </c>
      <c r="F1473" s="2" t="n">
        <v>45640.19588230034</v>
      </c>
      <c r="G1473" s="2" t="n">
        <v>45640.07986111111</v>
      </c>
      <c r="H1473" s="2" t="n">
        <v>45640.19920643699</v>
      </c>
      <c r="I1473" s="7" t="n">
        <v>0.003472222222222222</v>
      </c>
      <c r="J1473" s="7" t="n">
        <v>0.003324136655092592</v>
      </c>
      <c r="K1473" s="7" t="n">
        <v>0.1194934114467593</v>
      </c>
      <c r="L1473" s="7" t="n">
        <v>0.1193453258796296</v>
      </c>
      <c r="M1473" s="7" t="n">
        <v>0</v>
      </c>
      <c r="N1473" t="n">
        <v>0</v>
      </c>
    </row>
    <row r="1474">
      <c r="A1474" t="n">
        <v>2</v>
      </c>
      <c r="B1474" t="inlineStr">
        <is>
          <t>making:P2:151</t>
        </is>
      </c>
      <c r="C1474" t="inlineStr">
        <is>
          <t>making</t>
        </is>
      </c>
      <c r="D1474" t="inlineStr">
        <is>
          <t>P2</t>
        </is>
      </c>
      <c r="E1474" s="2" t="n">
        <v>45640.07986111111</v>
      </c>
      <c r="F1474" s="2" t="n">
        <v>45640.19920643699</v>
      </c>
      <c r="G1474" s="2" t="n">
        <v>45640.08333333334</v>
      </c>
      <c r="H1474" s="2" t="n">
        <v>45640.20290337434</v>
      </c>
      <c r="I1474" s="7" t="n">
        <v>0.003472222222222222</v>
      </c>
      <c r="J1474" s="7" t="n">
        <v>0.003696937349537037</v>
      </c>
      <c r="K1474" s="7" t="n">
        <v>0.1193453258796296</v>
      </c>
      <c r="L1474" s="7" t="n">
        <v>0.1195700410069444</v>
      </c>
      <c r="M1474" s="7" t="n">
        <v>0</v>
      </c>
      <c r="N1474" t="n">
        <v>0</v>
      </c>
    </row>
    <row r="1475">
      <c r="A1475" t="n">
        <v>2</v>
      </c>
      <c r="B1475" t="inlineStr">
        <is>
          <t>making:P2:152</t>
        </is>
      </c>
      <c r="C1475" t="inlineStr">
        <is>
          <t>making</t>
        </is>
      </c>
      <c r="D1475" t="inlineStr">
        <is>
          <t>P2</t>
        </is>
      </c>
      <c r="E1475" s="2" t="n">
        <v>45640.08333333334</v>
      </c>
      <c r="F1475" s="2" t="n">
        <v>45640.20290337434</v>
      </c>
      <c r="G1475" s="2" t="n">
        <v>45640.08680555555</v>
      </c>
      <c r="H1475" s="2" t="n">
        <v>45640.20758985953</v>
      </c>
      <c r="I1475" s="7" t="n">
        <v>0.003472222222222222</v>
      </c>
      <c r="J1475" s="7" t="n">
        <v>0.003183915081018519</v>
      </c>
      <c r="K1475" s="7" t="n">
        <v>0.1195700410069444</v>
      </c>
      <c r="L1475" s="7" t="n">
        <v>0.1207843039699074</v>
      </c>
      <c r="M1475" s="7" t="n">
        <v>0.001502570104166667</v>
      </c>
      <c r="N1475" t="n">
        <v>1</v>
      </c>
    </row>
    <row r="1476">
      <c r="A1476" t="n">
        <v>2</v>
      </c>
      <c r="B1476" t="inlineStr">
        <is>
          <t>cutting:L2:118</t>
        </is>
      </c>
      <c r="C1476" t="inlineStr">
        <is>
          <t>cutting</t>
        </is>
      </c>
      <c r="D1476" t="inlineStr">
        <is>
          <t>L2</t>
        </is>
      </c>
      <c r="E1476" s="2" t="n">
        <v>45640.10416666666</v>
      </c>
      <c r="F1476" s="2" t="n">
        <v>45640.20617923551</v>
      </c>
      <c r="G1476" s="2" t="n">
        <v>45640.11527777778</v>
      </c>
      <c r="H1476" s="2" t="n">
        <v>45640.21619586746</v>
      </c>
      <c r="I1476" s="7" t="n">
        <v>0.01111111111111111</v>
      </c>
      <c r="J1476" s="7" t="n">
        <v>0.01001663195601852</v>
      </c>
      <c r="K1476" s="7" t="n">
        <v>0.1020125688425926</v>
      </c>
      <c r="L1476" s="7" t="n">
        <v>0.1009180896875</v>
      </c>
      <c r="M1476" s="7" t="n">
        <v>0</v>
      </c>
      <c r="N1476" t="n">
        <v>0</v>
      </c>
    </row>
    <row r="1477">
      <c r="A1477" t="n">
        <v>2</v>
      </c>
      <c r="B1477" t="inlineStr">
        <is>
          <t>making:P2:153</t>
        </is>
      </c>
      <c r="C1477" t="inlineStr">
        <is>
          <t>making</t>
        </is>
      </c>
      <c r="D1477" t="inlineStr">
        <is>
          <t>P2</t>
        </is>
      </c>
      <c r="E1477" s="2" t="n">
        <v>45640.08680555555</v>
      </c>
      <c r="F1477" s="2" t="n">
        <v>45640.20758985953</v>
      </c>
      <c r="G1477" s="2" t="n">
        <v>45640.09027777778</v>
      </c>
      <c r="H1477" s="2" t="n">
        <v>45640.21090525671</v>
      </c>
      <c r="I1477" s="7" t="n">
        <v>0.003472222222222222</v>
      </c>
      <c r="J1477" s="7" t="n">
        <v>0.0033153971875</v>
      </c>
      <c r="K1477" s="7" t="n">
        <v>0.1207843039699074</v>
      </c>
      <c r="L1477" s="7" t="n">
        <v>0.1206274789351852</v>
      </c>
      <c r="M1477" s="7" t="n">
        <v>0</v>
      </c>
      <c r="N1477" t="n">
        <v>0</v>
      </c>
    </row>
    <row r="1478">
      <c r="A1478" t="n">
        <v>2</v>
      </c>
      <c r="B1478" t="inlineStr">
        <is>
          <t>making:P2:154</t>
        </is>
      </c>
      <c r="C1478" t="inlineStr">
        <is>
          <t>making</t>
        </is>
      </c>
      <c r="D1478" t="inlineStr">
        <is>
          <t>P2</t>
        </is>
      </c>
      <c r="E1478" s="2" t="n">
        <v>45640.09027777778</v>
      </c>
      <c r="F1478" s="2" t="n">
        <v>45640.21090525671</v>
      </c>
      <c r="G1478" s="2" t="n">
        <v>45640.09375</v>
      </c>
      <c r="H1478" s="2" t="n">
        <v>45640.21438561408</v>
      </c>
      <c r="I1478" s="7" t="n">
        <v>0.003472222222222222</v>
      </c>
      <c r="J1478" s="7" t="n">
        <v>0.003480357361111111</v>
      </c>
      <c r="K1478" s="7" t="n">
        <v>0.1206274789351852</v>
      </c>
      <c r="L1478" s="7" t="n">
        <v>0.1206356140740741</v>
      </c>
      <c r="M1478" s="7" t="n">
        <v>0</v>
      </c>
      <c r="N1478" t="n">
        <v>0</v>
      </c>
    </row>
    <row r="1479">
      <c r="A1479" t="n">
        <v>2</v>
      </c>
      <c r="B1479" t="inlineStr">
        <is>
          <t>making:P2:155</t>
        </is>
      </c>
      <c r="C1479" t="inlineStr">
        <is>
          <t>making</t>
        </is>
      </c>
      <c r="D1479" t="inlineStr">
        <is>
          <t>P2</t>
        </is>
      </c>
      <c r="E1479" s="2" t="n">
        <v>45640.09375</v>
      </c>
      <c r="F1479" s="2" t="n">
        <v>45640.21438561408</v>
      </c>
      <c r="G1479" s="2" t="n">
        <v>45640.09722222222</v>
      </c>
      <c r="H1479" s="2" t="n">
        <v>45640.21794718307</v>
      </c>
      <c r="I1479" s="7" t="n">
        <v>0.003472222222222222</v>
      </c>
      <c r="J1479" s="7" t="n">
        <v>0.003561568993055556</v>
      </c>
      <c r="K1479" s="7" t="n">
        <v>0.1206356140740741</v>
      </c>
      <c r="L1479" s="7" t="n">
        <v>0.1207249608449074</v>
      </c>
      <c r="M1479" s="7" t="n">
        <v>0</v>
      </c>
      <c r="N1479" t="n">
        <v>0</v>
      </c>
    </row>
    <row r="1480">
      <c r="A1480" t="n">
        <v>2</v>
      </c>
      <c r="B1480" t="inlineStr">
        <is>
          <t>cutting:L2:119</t>
        </is>
      </c>
      <c r="C1480" t="inlineStr">
        <is>
          <t>cutting</t>
        </is>
      </c>
      <c r="D1480" t="inlineStr">
        <is>
          <t>L2</t>
        </is>
      </c>
      <c r="E1480" s="2" t="n">
        <v>45640.11527777778</v>
      </c>
      <c r="F1480" s="2" t="n">
        <v>45640.21619586746</v>
      </c>
      <c r="G1480" s="2" t="n">
        <v>45640.13194444445</v>
      </c>
      <c r="H1480" s="2" t="n">
        <v>45640.23295281563</v>
      </c>
      <c r="I1480" s="7" t="n">
        <v>0.01666666666666667</v>
      </c>
      <c r="J1480" s="7" t="n">
        <v>0.01645403092592592</v>
      </c>
      <c r="K1480" s="7" t="n">
        <v>0.1009180896875</v>
      </c>
      <c r="L1480" s="7" t="n">
        <v>0.1010083711921296</v>
      </c>
      <c r="M1480" s="7" t="n">
        <v>0.0003029172453703703</v>
      </c>
      <c r="N1480" t="n">
        <v>1</v>
      </c>
    </row>
    <row r="1481">
      <c r="A1481" t="n">
        <v>2</v>
      </c>
      <c r="B1481" t="inlineStr">
        <is>
          <t>making:P2:156</t>
        </is>
      </c>
      <c r="C1481" t="inlineStr">
        <is>
          <t>making</t>
        </is>
      </c>
      <c r="D1481" t="inlineStr">
        <is>
          <t>P2</t>
        </is>
      </c>
      <c r="E1481" s="2" t="n">
        <v>45640.09722222222</v>
      </c>
      <c r="F1481" s="2" t="n">
        <v>45640.21794718307</v>
      </c>
      <c r="G1481" s="2" t="n">
        <v>45640.10069444445</v>
      </c>
      <c r="H1481" s="2" t="n">
        <v>45640.2217521219</v>
      </c>
      <c r="I1481" s="7" t="n">
        <v>0.003472222222222222</v>
      </c>
      <c r="J1481" s="7" t="n">
        <v>0.003804938831018519</v>
      </c>
      <c r="K1481" s="7" t="n">
        <v>0.1207249608449074</v>
      </c>
      <c r="L1481" s="7" t="n">
        <v>0.1210576774537037</v>
      </c>
      <c r="M1481" s="7" t="n">
        <v>0</v>
      </c>
      <c r="N1481" t="n">
        <v>0</v>
      </c>
    </row>
    <row r="1482">
      <c r="A1482" t="n">
        <v>2</v>
      </c>
      <c r="B1482" t="inlineStr">
        <is>
          <t>making:P2:157</t>
        </is>
      </c>
      <c r="C1482" t="inlineStr">
        <is>
          <t>making</t>
        </is>
      </c>
      <c r="D1482" t="inlineStr">
        <is>
          <t>P2</t>
        </is>
      </c>
      <c r="E1482" s="2" t="n">
        <v>45640.10069444445</v>
      </c>
      <c r="F1482" s="2" t="n">
        <v>45640.2217521219</v>
      </c>
      <c r="G1482" s="2" t="n">
        <v>45640.13888888889</v>
      </c>
      <c r="H1482" s="2" t="n">
        <v>45640.26188357729</v>
      </c>
      <c r="I1482" s="7" t="n">
        <v>0.03819444444444445</v>
      </c>
      <c r="J1482" s="7" t="n">
        <v>0.04013145539351852</v>
      </c>
      <c r="K1482" s="7" t="n">
        <v>0.1210576774537037</v>
      </c>
      <c r="L1482" s="7" t="n">
        <v>0.1229946884027778</v>
      </c>
      <c r="M1482" s="7" t="n">
        <v>0</v>
      </c>
      <c r="N1482" t="n">
        <v>0</v>
      </c>
    </row>
    <row r="1483">
      <c r="A1483" t="n">
        <v>2</v>
      </c>
      <c r="B1483" t="inlineStr">
        <is>
          <t>cutting:L3:16</t>
        </is>
      </c>
      <c r="C1483" t="inlineStr">
        <is>
          <t>cutting</t>
        </is>
      </c>
      <c r="D1483" t="inlineStr">
        <is>
          <t>L3</t>
        </is>
      </c>
      <c r="E1483" s="2" t="n">
        <v>45640.13194444445</v>
      </c>
      <c r="F1483" s="2" t="n">
        <v>45640.23264989839</v>
      </c>
      <c r="G1483" s="2" t="n">
        <v>45640.13888888889</v>
      </c>
      <c r="H1483" s="2" t="n">
        <v>45640.24679774008</v>
      </c>
      <c r="I1483" s="7" t="n">
        <v>0.006944444444444444</v>
      </c>
      <c r="J1483" s="7" t="n">
        <v>0.006341676689814816</v>
      </c>
      <c r="K1483" s="7" t="n">
        <v>0.1007054539467593</v>
      </c>
      <c r="L1483" s="7" t="n">
        <v>0.1079088511921296</v>
      </c>
      <c r="M1483" s="7" t="n">
        <v>0.007806165</v>
      </c>
      <c r="N1483" t="n">
        <v>1</v>
      </c>
    </row>
    <row r="1484">
      <c r="A1484" t="n">
        <v>2</v>
      </c>
      <c r="B1484" t="inlineStr">
        <is>
          <t>cutting:L2:120</t>
        </is>
      </c>
      <c r="C1484" t="inlineStr">
        <is>
          <t>cutting</t>
        </is>
      </c>
      <c r="D1484" t="inlineStr">
        <is>
          <t>L2</t>
        </is>
      </c>
      <c r="E1484" s="2" t="n">
        <v>45640.13194444445</v>
      </c>
      <c r="F1484" s="2" t="n">
        <v>45640.23295281563</v>
      </c>
      <c r="G1484" s="2" t="n">
        <v>45640.14861111111</v>
      </c>
      <c r="H1484" s="2" t="n">
        <v>45640.24955261491</v>
      </c>
      <c r="I1484" s="7" t="n">
        <v>0.01666666666666667</v>
      </c>
      <c r="J1484" s="7" t="n">
        <v>0.01659979927083333</v>
      </c>
      <c r="K1484" s="7" t="n">
        <v>0.1010083711921296</v>
      </c>
      <c r="L1484" s="7" t="n">
        <v>0.1009415037962963</v>
      </c>
      <c r="M1484" s="7" t="n">
        <v>0</v>
      </c>
      <c r="N1484" t="n">
        <v>0</v>
      </c>
    </row>
    <row r="1485">
      <c r="A1485" t="n">
        <v>2</v>
      </c>
      <c r="B1485" t="inlineStr">
        <is>
          <t>cutting:L3:17</t>
        </is>
      </c>
      <c r="C1485" t="inlineStr">
        <is>
          <t>cutting</t>
        </is>
      </c>
      <c r="D1485" t="inlineStr">
        <is>
          <t>L3</t>
        </is>
      </c>
      <c r="E1485" s="2" t="n">
        <v>45640.13888888889</v>
      </c>
      <c r="F1485" s="2" t="n">
        <v>45640.24679774008</v>
      </c>
      <c r="G1485" s="2" t="n">
        <v>45640.14583333334</v>
      </c>
      <c r="H1485" s="2" t="n">
        <v>45640.25350826016</v>
      </c>
      <c r="I1485" s="7" t="n">
        <v>0.006944444444444444</v>
      </c>
      <c r="J1485" s="7" t="n">
        <v>0.006710520081018519</v>
      </c>
      <c r="K1485" s="7" t="n">
        <v>0.1079088511921296</v>
      </c>
      <c r="L1485" s="7" t="n">
        <v>0.1076749268287037</v>
      </c>
      <c r="M1485" s="7" t="n">
        <v>0</v>
      </c>
      <c r="N1485" t="n">
        <v>0</v>
      </c>
    </row>
    <row r="1486">
      <c r="A1486" t="n">
        <v>2</v>
      </c>
      <c r="B1486" t="inlineStr">
        <is>
          <t>cutting:L2:121</t>
        </is>
      </c>
      <c r="C1486" t="inlineStr">
        <is>
          <t>cutting</t>
        </is>
      </c>
      <c r="D1486" t="inlineStr">
        <is>
          <t>L2</t>
        </is>
      </c>
      <c r="E1486" s="2" t="n">
        <v>45640.14861111111</v>
      </c>
      <c r="F1486" s="2" t="n">
        <v>45640.24955261491</v>
      </c>
      <c r="G1486" s="2" t="n">
        <v>45640.15972222222</v>
      </c>
      <c r="H1486" s="2" t="n">
        <v>45640.26084785162</v>
      </c>
      <c r="I1486" s="7" t="n">
        <v>0.01111111111111111</v>
      </c>
      <c r="J1486" s="7" t="n">
        <v>0.01129523671296296</v>
      </c>
      <c r="K1486" s="7" t="n">
        <v>0.1009415037962963</v>
      </c>
      <c r="L1486" s="7" t="n">
        <v>0.1011256293981481</v>
      </c>
      <c r="M1486" s="7" t="n">
        <v>0</v>
      </c>
      <c r="N1486" t="n">
        <v>0</v>
      </c>
    </row>
    <row r="1487">
      <c r="A1487" t="n">
        <v>2</v>
      </c>
      <c r="B1487" t="inlineStr">
        <is>
          <t>cutting:L3:18</t>
        </is>
      </c>
      <c r="C1487" t="inlineStr">
        <is>
          <t>cutting</t>
        </is>
      </c>
      <c r="D1487" t="inlineStr">
        <is>
          <t>L3</t>
        </is>
      </c>
      <c r="E1487" s="2" t="n">
        <v>45640.14861111111</v>
      </c>
      <c r="F1487" s="2" t="n">
        <v>45640.25350826016</v>
      </c>
      <c r="G1487" s="2" t="n">
        <v>45640.15555555555</v>
      </c>
      <c r="H1487" s="2" t="n">
        <v>45640.26003872431</v>
      </c>
      <c r="I1487" s="7" t="n">
        <v>0.006944444444444444</v>
      </c>
      <c r="J1487" s="7" t="n">
        <v>0.006530464155092593</v>
      </c>
      <c r="K1487" s="7" t="n">
        <v>0.1048971490509259</v>
      </c>
      <c r="L1487" s="7" t="n">
        <v>0.1044831687615741</v>
      </c>
      <c r="M1487" s="7" t="n">
        <v>0</v>
      </c>
      <c r="N1487" t="n">
        <v>0</v>
      </c>
    </row>
    <row r="1488">
      <c r="A1488" t="n">
        <v>2</v>
      </c>
      <c r="B1488" t="inlineStr">
        <is>
          <t>cutting:L3:19</t>
        </is>
      </c>
      <c r="C1488" t="inlineStr">
        <is>
          <t>cutting</t>
        </is>
      </c>
      <c r="D1488" t="inlineStr">
        <is>
          <t>L3</t>
        </is>
      </c>
      <c r="E1488" s="2" t="n">
        <v>45640.15555555555</v>
      </c>
      <c r="F1488" s="2" t="n">
        <v>45640.26003872431</v>
      </c>
      <c r="G1488" s="2" t="n">
        <v>45640.16111111111</v>
      </c>
      <c r="H1488" s="2" t="n">
        <v>45640.265137011</v>
      </c>
      <c r="I1488" s="7" t="n">
        <v>0.005555555555555556</v>
      </c>
      <c r="J1488" s="7" t="n">
        <v>0.005098286678240741</v>
      </c>
      <c r="K1488" s="7" t="n">
        <v>0.1044831687615741</v>
      </c>
      <c r="L1488" s="7" t="n">
        <v>0.1040258998842593</v>
      </c>
      <c r="M1488" s="7" t="n">
        <v>0</v>
      </c>
      <c r="N1488" t="n">
        <v>0</v>
      </c>
    </row>
    <row r="1489">
      <c r="A1489" t="n">
        <v>2</v>
      </c>
      <c r="B1489" t="inlineStr">
        <is>
          <t>cutting:L2:122</t>
        </is>
      </c>
      <c r="C1489" t="inlineStr">
        <is>
          <t>cutting</t>
        </is>
      </c>
      <c r="D1489" t="inlineStr">
        <is>
          <t>L2</t>
        </is>
      </c>
      <c r="E1489" s="2" t="n">
        <v>45640.15972222222</v>
      </c>
      <c r="F1489" s="2" t="n">
        <v>45640.26084785162</v>
      </c>
      <c r="G1489" s="2" t="n">
        <v>45640.17083333333</v>
      </c>
      <c r="H1489" s="2" t="n">
        <v>45640.27090687007</v>
      </c>
      <c r="I1489" s="7" t="n">
        <v>0.01111111111111111</v>
      </c>
      <c r="J1489" s="7" t="n">
        <v>0.01005901844907407</v>
      </c>
      <c r="K1489" s="7" t="n">
        <v>0.1011256293981481</v>
      </c>
      <c r="L1489" s="7" t="n">
        <v>0.1000735367361111</v>
      </c>
      <c r="M1489" s="7" t="n">
        <v>0</v>
      </c>
      <c r="N1489" t="n">
        <v>0</v>
      </c>
    </row>
    <row r="1490">
      <c r="A1490" t="n">
        <v>2</v>
      </c>
      <c r="B1490" t="inlineStr">
        <is>
          <t>making:P2:158</t>
        </is>
      </c>
      <c r="C1490" t="inlineStr">
        <is>
          <t>making</t>
        </is>
      </c>
      <c r="D1490" t="inlineStr">
        <is>
          <t>P2</t>
        </is>
      </c>
      <c r="E1490" s="2" t="n">
        <v>45640.13888888889</v>
      </c>
      <c r="F1490" s="2" t="n">
        <v>45640.26188357729</v>
      </c>
      <c r="G1490" s="2" t="n">
        <v>45640.17708333334</v>
      </c>
      <c r="H1490" s="2" t="n">
        <v>45640.30025926165</v>
      </c>
      <c r="I1490" s="7" t="n">
        <v>0.03819444444444445</v>
      </c>
      <c r="J1490" s="7" t="n">
        <v>0.03837568435185185</v>
      </c>
      <c r="K1490" s="7" t="n">
        <v>0.1229946884027778</v>
      </c>
      <c r="L1490" s="7" t="n">
        <v>0.1231759283101852</v>
      </c>
      <c r="M1490" s="7" t="n">
        <v>0</v>
      </c>
      <c r="N1490" t="n">
        <v>0</v>
      </c>
    </row>
    <row r="1491">
      <c r="A1491" t="n">
        <v>2</v>
      </c>
      <c r="B1491" t="inlineStr">
        <is>
          <t>cutting:L2:123</t>
        </is>
      </c>
      <c r="C1491" t="inlineStr">
        <is>
          <t>cutting</t>
        </is>
      </c>
      <c r="D1491" t="inlineStr">
        <is>
          <t>L2</t>
        </is>
      </c>
      <c r="E1491" s="2" t="n">
        <v>45640.17083333333</v>
      </c>
      <c r="F1491" s="2" t="n">
        <v>45640.27090687007</v>
      </c>
      <c r="G1491" s="2" t="n">
        <v>45640.19305555556</v>
      </c>
      <c r="H1491" s="2" t="n">
        <v>45640.29348235016</v>
      </c>
      <c r="I1491" s="7" t="n">
        <v>0.02222222222222222</v>
      </c>
      <c r="J1491" s="7" t="n">
        <v>0.02037903611111111</v>
      </c>
      <c r="K1491" s="7" t="n">
        <v>0.1000735367361111</v>
      </c>
      <c r="L1491" s="7" t="n">
        <v>0.1004267946064815</v>
      </c>
      <c r="M1491" s="7" t="n">
        <v>0.002196443981481481</v>
      </c>
      <c r="N1491" t="n">
        <v>1</v>
      </c>
    </row>
    <row r="1492">
      <c r="A1492" t="n">
        <v>2</v>
      </c>
      <c r="B1492" t="inlineStr">
        <is>
          <t>cutting:L2:124</t>
        </is>
      </c>
      <c r="C1492" t="inlineStr">
        <is>
          <t>cutting</t>
        </is>
      </c>
      <c r="D1492" t="inlineStr">
        <is>
          <t>L2</t>
        </is>
      </c>
      <c r="E1492" s="2" t="n">
        <v>45640.19305555556</v>
      </c>
      <c r="F1492" s="2" t="n">
        <v>45640.29348235016</v>
      </c>
      <c r="G1492" s="2" t="n">
        <v>45640.20416666667</v>
      </c>
      <c r="H1492" s="2" t="n">
        <v>45640.3046802419</v>
      </c>
      <c r="I1492" s="7" t="n">
        <v>0.01111111111111111</v>
      </c>
      <c r="J1492" s="7" t="n">
        <v>0.01119789173611111</v>
      </c>
      <c r="K1492" s="7" t="n">
        <v>0.1004267946064815</v>
      </c>
      <c r="L1492" s="7" t="n">
        <v>0.1005135752314815</v>
      </c>
      <c r="M1492" s="7" t="n">
        <v>0</v>
      </c>
      <c r="N1492" t="n">
        <v>0</v>
      </c>
    </row>
    <row r="1493">
      <c r="A1493" t="n">
        <v>2</v>
      </c>
      <c r="B1493" t="inlineStr">
        <is>
          <t>making:P2:159</t>
        </is>
      </c>
      <c r="C1493" t="inlineStr">
        <is>
          <t>making</t>
        </is>
      </c>
      <c r="D1493" t="inlineStr">
        <is>
          <t>P2</t>
        </is>
      </c>
      <c r="E1493" s="2" t="n">
        <v>45640.17708333334</v>
      </c>
      <c r="F1493" s="2" t="n">
        <v>45640.30025926165</v>
      </c>
      <c r="G1493" s="2" t="n">
        <v>45640.21527777778</v>
      </c>
      <c r="H1493" s="2" t="n">
        <v>45640.34213622438</v>
      </c>
      <c r="I1493" s="7" t="n">
        <v>0.03819444444444445</v>
      </c>
      <c r="J1493" s="7" t="n">
        <v>0.04187696273148148</v>
      </c>
      <c r="K1493" s="7" t="n">
        <v>0.1231759283101852</v>
      </c>
      <c r="L1493" s="7" t="n">
        <v>0.1268584465972222</v>
      </c>
      <c r="M1493" s="7" t="n">
        <v>0</v>
      </c>
      <c r="N1493" t="n">
        <v>0</v>
      </c>
    </row>
    <row r="1494">
      <c r="A1494" t="n">
        <v>2</v>
      </c>
      <c r="B1494" t="inlineStr">
        <is>
          <t>cutting:L2:125</t>
        </is>
      </c>
      <c r="C1494" t="inlineStr">
        <is>
          <t>cutting</t>
        </is>
      </c>
      <c r="D1494" t="inlineStr">
        <is>
          <t>L2</t>
        </is>
      </c>
      <c r="E1494" s="2" t="n">
        <v>45640.20416666667</v>
      </c>
      <c r="F1494" s="2" t="n">
        <v>45640.3046802419</v>
      </c>
      <c r="G1494" s="2" t="n">
        <v>45640.21527777778</v>
      </c>
      <c r="H1494" s="2" t="n">
        <v>45640.31708573268</v>
      </c>
      <c r="I1494" s="7" t="n">
        <v>0.01111111111111111</v>
      </c>
      <c r="J1494" s="7" t="n">
        <v>0.01117417931712963</v>
      </c>
      <c r="K1494" s="7" t="n">
        <v>0.1005135752314815</v>
      </c>
      <c r="L1494" s="7" t="n">
        <v>0.1018079548958333</v>
      </c>
      <c r="M1494" s="7" t="n">
        <v>0.001231311458333333</v>
      </c>
      <c r="N1494" t="n">
        <v>1</v>
      </c>
    </row>
    <row r="1495">
      <c r="A1495" t="n">
        <v>2</v>
      </c>
      <c r="B1495" t="inlineStr">
        <is>
          <t>cutting:L2:126</t>
        </is>
      </c>
      <c r="C1495" t="inlineStr">
        <is>
          <t>cutting</t>
        </is>
      </c>
      <c r="D1495" t="inlineStr">
        <is>
          <t>L2</t>
        </is>
      </c>
      <c r="E1495" s="2" t="n">
        <v>45640.21527777778</v>
      </c>
      <c r="F1495" s="2" t="n">
        <v>45640.31708573268</v>
      </c>
      <c r="G1495" s="2" t="n">
        <v>45640.23472222222</v>
      </c>
      <c r="H1495" s="2" t="n">
        <v>45640.33510254826</v>
      </c>
      <c r="I1495" s="7" t="n">
        <v>0.01944444444444444</v>
      </c>
      <c r="J1495" s="7" t="n">
        <v>0.01801681559027778</v>
      </c>
      <c r="K1495" s="7" t="n">
        <v>0.1018079548958333</v>
      </c>
      <c r="L1495" s="7" t="n">
        <v>0.1003803260416667</v>
      </c>
      <c r="M1495" s="7" t="n">
        <v>0</v>
      </c>
      <c r="N1495" t="n">
        <v>0</v>
      </c>
    </row>
    <row r="1496">
      <c r="A1496" t="n">
        <v>2</v>
      </c>
      <c r="B1496" t="inlineStr">
        <is>
          <t>cutting:L2:128</t>
        </is>
      </c>
      <c r="C1496" t="inlineStr">
        <is>
          <t>cutting</t>
        </is>
      </c>
      <c r="D1496" t="inlineStr">
        <is>
          <t>L2</t>
        </is>
      </c>
      <c r="E1496" s="2" t="n">
        <v>45640.27569444444</v>
      </c>
      <c r="F1496" s="2" t="n">
        <v>45640.34213622438</v>
      </c>
      <c r="G1496" s="2" t="n">
        <v>45640.28680555556</v>
      </c>
      <c r="H1496" s="2" t="n">
        <v>45640.35384445912</v>
      </c>
      <c r="I1496" s="7" t="n">
        <v>0.01111111111111111</v>
      </c>
      <c r="J1496" s="7" t="n">
        <v>0.01170823474537037</v>
      </c>
      <c r="K1496" s="7" t="n">
        <v>0.06644177993055556</v>
      </c>
      <c r="L1496" s="7" t="n">
        <v>0.06703890356481482</v>
      </c>
      <c r="M1496" s="7" t="n">
        <v>0</v>
      </c>
      <c r="N1496" t="n">
        <v>0</v>
      </c>
    </row>
    <row r="1497">
      <c r="A1497" t="n">
        <v>2</v>
      </c>
      <c r="B1497" t="inlineStr">
        <is>
          <t>making:P2:160</t>
        </is>
      </c>
      <c r="C1497" t="inlineStr">
        <is>
          <t>making</t>
        </is>
      </c>
      <c r="D1497" t="inlineStr">
        <is>
          <t>P2</t>
        </is>
      </c>
      <c r="E1497" s="2" t="n">
        <v>45640.21527777778</v>
      </c>
      <c r="F1497" s="2" t="n">
        <v>45640.34213622438</v>
      </c>
      <c r="G1497" s="2" t="n">
        <v>45640.25347222222</v>
      </c>
      <c r="H1497" s="2" t="n">
        <v>45640.38801336822</v>
      </c>
      <c r="I1497" s="7" t="n">
        <v>0.03819444444444445</v>
      </c>
      <c r="J1497" s="7" t="n">
        <v>0.03911083640046296</v>
      </c>
      <c r="K1497" s="7" t="n">
        <v>0.1268584465972222</v>
      </c>
      <c r="L1497" s="7" t="n">
        <v>0.1345411459953704</v>
      </c>
      <c r="M1497" s="7" t="n">
        <v>0.00676630744212963</v>
      </c>
      <c r="N1497" t="n">
        <v>1</v>
      </c>
    </row>
    <row r="1498">
      <c r="A1498" t="n">
        <v>2</v>
      </c>
      <c r="B1498" t="inlineStr">
        <is>
          <t>cutting:L2:129</t>
        </is>
      </c>
      <c r="C1498" t="inlineStr">
        <is>
          <t>cutting</t>
        </is>
      </c>
      <c r="D1498" t="inlineStr">
        <is>
          <t>L2</t>
        </is>
      </c>
      <c r="E1498" s="2" t="n">
        <v>45640.28680555556</v>
      </c>
      <c r="F1498" s="2" t="n">
        <v>45640.38801336822</v>
      </c>
      <c r="G1498" s="2" t="n">
        <v>45640.30069444444</v>
      </c>
      <c r="H1498" s="2" t="n">
        <v>45640.40171566898</v>
      </c>
      <c r="I1498" s="7" t="n">
        <v>0.01388888888888889</v>
      </c>
      <c r="J1498" s="7" t="n">
        <v>0.01370230076388889</v>
      </c>
      <c r="K1498" s="7" t="n">
        <v>0.101207812662037</v>
      </c>
      <c r="L1498" s="7" t="n">
        <v>0.101021224537037</v>
      </c>
      <c r="M1498" s="7" t="n">
        <v>0</v>
      </c>
      <c r="N1498" t="n">
        <v>0</v>
      </c>
    </row>
    <row r="1499">
      <c r="A1499" t="n">
        <v>2</v>
      </c>
      <c r="B1499" t="inlineStr">
        <is>
          <t>making:P2:161</t>
        </is>
      </c>
      <c r="C1499" t="inlineStr">
        <is>
          <t>making</t>
        </is>
      </c>
      <c r="D1499" t="inlineStr">
        <is>
          <t>P2</t>
        </is>
      </c>
      <c r="E1499" s="2" t="n">
        <v>45640.25347222222</v>
      </c>
      <c r="F1499" s="2" t="n">
        <v>45640.38801336822</v>
      </c>
      <c r="G1499" s="2" t="n">
        <v>45640.25694444445</v>
      </c>
      <c r="H1499" s="2" t="n">
        <v>45640.39127974342</v>
      </c>
      <c r="I1499" s="7" t="n">
        <v>0.003472222222222222</v>
      </c>
      <c r="J1499" s="7" t="n">
        <v>0.003266375208333333</v>
      </c>
      <c r="K1499" s="7" t="n">
        <v>0.1345411459953704</v>
      </c>
      <c r="L1499" s="7" t="n">
        <v>0.1343352989814815</v>
      </c>
      <c r="M1499" s="7" t="n">
        <v>0</v>
      </c>
      <c r="N1499" t="n">
        <v>0</v>
      </c>
    </row>
    <row r="1500">
      <c r="A1500" t="n">
        <v>2</v>
      </c>
      <c r="B1500" t="inlineStr">
        <is>
          <t>making:P2:162</t>
        </is>
      </c>
      <c r="C1500" t="inlineStr">
        <is>
          <t>making</t>
        </is>
      </c>
      <c r="D1500" t="inlineStr">
        <is>
          <t>P2</t>
        </is>
      </c>
      <c r="E1500" s="2" t="n">
        <v>45640.25694444445</v>
      </c>
      <c r="F1500" s="2" t="n">
        <v>45640.39127974342</v>
      </c>
      <c r="G1500" s="2" t="n">
        <v>45640.26041666666</v>
      </c>
      <c r="H1500" s="2" t="n">
        <v>45640.3945394025</v>
      </c>
      <c r="I1500" s="7" t="n">
        <v>0.003472222222222222</v>
      </c>
      <c r="J1500" s="7" t="n">
        <v>0.003259659074074074</v>
      </c>
      <c r="K1500" s="7" t="n">
        <v>0.1343352989814815</v>
      </c>
      <c r="L1500" s="7" t="n">
        <v>0.1341227358333333</v>
      </c>
      <c r="M1500" s="7" t="n">
        <v>0</v>
      </c>
      <c r="N1500" t="n">
        <v>0</v>
      </c>
    </row>
    <row r="1501">
      <c r="A1501" t="n">
        <v>2</v>
      </c>
      <c r="B1501" t="inlineStr">
        <is>
          <t>making:P2:163</t>
        </is>
      </c>
      <c r="C1501" t="inlineStr">
        <is>
          <t>making</t>
        </is>
      </c>
      <c r="D1501" t="inlineStr">
        <is>
          <t>P2</t>
        </is>
      </c>
      <c r="E1501" s="2" t="n">
        <v>45640.26041666666</v>
      </c>
      <c r="F1501" s="2" t="n">
        <v>45640.3945394025</v>
      </c>
      <c r="G1501" s="2" t="n">
        <v>45640.26388888889</v>
      </c>
      <c r="H1501" s="2" t="n">
        <v>45640.39781445171</v>
      </c>
      <c r="I1501" s="7" t="n">
        <v>0.003472222222222222</v>
      </c>
      <c r="J1501" s="7" t="n">
        <v>0.003275049212962963</v>
      </c>
      <c r="K1501" s="7" t="n">
        <v>0.1341227358333333</v>
      </c>
      <c r="L1501" s="7" t="n">
        <v>0.1339255628240741</v>
      </c>
      <c r="M1501" s="7" t="n">
        <v>0</v>
      </c>
      <c r="N1501" t="n">
        <v>0</v>
      </c>
    </row>
    <row r="1502">
      <c r="A1502" t="n">
        <v>2</v>
      </c>
      <c r="B1502" t="inlineStr">
        <is>
          <t>making:P2:164</t>
        </is>
      </c>
      <c r="C1502" t="inlineStr">
        <is>
          <t>making</t>
        </is>
      </c>
      <c r="D1502" t="inlineStr">
        <is>
          <t>P2</t>
        </is>
      </c>
      <c r="E1502" s="2" t="n">
        <v>45640.26388888889</v>
      </c>
      <c r="F1502" s="2" t="n">
        <v>45640.39781445171</v>
      </c>
      <c r="G1502" s="2" t="n">
        <v>45640.26736111111</v>
      </c>
      <c r="H1502" s="2" t="n">
        <v>45640.40159059148</v>
      </c>
      <c r="I1502" s="7" t="n">
        <v>0.003472222222222222</v>
      </c>
      <c r="J1502" s="7" t="n">
        <v>0.003776139768518518</v>
      </c>
      <c r="K1502" s="7" t="n">
        <v>0.1339255628240741</v>
      </c>
      <c r="L1502" s="7" t="n">
        <v>0.1342294803703704</v>
      </c>
      <c r="M1502" s="7" t="n">
        <v>0</v>
      </c>
      <c r="N1502" t="n">
        <v>0</v>
      </c>
    </row>
    <row r="1503">
      <c r="A1503" t="n">
        <v>2</v>
      </c>
      <c r="B1503" t="inlineStr">
        <is>
          <t>making:P2:165</t>
        </is>
      </c>
      <c r="C1503" t="inlineStr">
        <is>
          <t>making</t>
        </is>
      </c>
      <c r="D1503" t="inlineStr">
        <is>
          <t>P2</t>
        </is>
      </c>
      <c r="E1503" s="2" t="n">
        <v>45640.26736111111</v>
      </c>
      <c r="F1503" s="2" t="n">
        <v>45640.40159059148</v>
      </c>
      <c r="G1503" s="2" t="n">
        <v>45640.27083333334</v>
      </c>
      <c r="H1503" s="2" t="n">
        <v>45640.40535002028</v>
      </c>
      <c r="I1503" s="7" t="n">
        <v>0.003472222222222222</v>
      </c>
      <c r="J1503" s="7" t="n">
        <v>0.003759428796296296</v>
      </c>
      <c r="K1503" s="7" t="n">
        <v>0.1342294803703704</v>
      </c>
      <c r="L1503" s="7" t="n">
        <v>0.1345166869444444</v>
      </c>
      <c r="M1503" s="7" t="n">
        <v>0</v>
      </c>
      <c r="N1503" t="n">
        <v>0</v>
      </c>
    </row>
    <row r="1504">
      <c r="A1504" t="n">
        <v>2</v>
      </c>
      <c r="B1504" t="inlineStr">
        <is>
          <t>cutting:L2:127</t>
        </is>
      </c>
      <c r="C1504" t="inlineStr">
        <is>
          <t>cutting</t>
        </is>
      </c>
      <c r="D1504" t="inlineStr">
        <is>
          <t>L2</t>
        </is>
      </c>
      <c r="E1504" s="2" t="n">
        <v>45640.25347222222</v>
      </c>
      <c r="F1504" s="2" t="n">
        <v>45640.40171566898</v>
      </c>
      <c r="G1504" s="2" t="n">
        <v>45640.27569444444</v>
      </c>
      <c r="H1504" s="2" t="n">
        <v>45640.42887237458</v>
      </c>
      <c r="I1504" s="7" t="n">
        <v>0.02222222222222222</v>
      </c>
      <c r="J1504" s="7" t="n">
        <v>0.02094200505787037</v>
      </c>
      <c r="K1504" s="7" t="n">
        <v>0.1482434467592593</v>
      </c>
      <c r="L1504" s="7" t="n">
        <v>0.1531779301388889</v>
      </c>
      <c r="M1504" s="7" t="n">
        <v>0.006214700543981481</v>
      </c>
      <c r="N1504" t="n">
        <v>1</v>
      </c>
    </row>
    <row r="1505">
      <c r="A1505" t="n">
        <v>2</v>
      </c>
      <c r="B1505" t="inlineStr">
        <is>
          <t>making:P2:166</t>
        </is>
      </c>
      <c r="C1505" t="inlineStr">
        <is>
          <t>making</t>
        </is>
      </c>
      <c r="D1505" t="inlineStr">
        <is>
          <t>P2</t>
        </is>
      </c>
      <c r="E1505" s="2" t="n">
        <v>45640.27083333334</v>
      </c>
      <c r="F1505" s="2" t="n">
        <v>45640.40535002028</v>
      </c>
      <c r="G1505" s="2" t="n">
        <v>45640.27430555555</v>
      </c>
      <c r="H1505" s="2" t="n">
        <v>45640.40850120923</v>
      </c>
      <c r="I1505" s="7" t="n">
        <v>0.003472222222222222</v>
      </c>
      <c r="J1505" s="7" t="n">
        <v>0.003151188958333333</v>
      </c>
      <c r="K1505" s="7" t="n">
        <v>0.1345166869444444</v>
      </c>
      <c r="L1505" s="7" t="n">
        <v>0.1341956536805556</v>
      </c>
      <c r="M1505" s="7" t="n">
        <v>0</v>
      </c>
      <c r="N1505" t="n">
        <v>0</v>
      </c>
    </row>
    <row r="1506">
      <c r="A1506" t="n">
        <v>2</v>
      </c>
      <c r="B1506" t="inlineStr">
        <is>
          <t>making:P2:167</t>
        </is>
      </c>
      <c r="C1506" t="inlineStr">
        <is>
          <t>making</t>
        </is>
      </c>
      <c r="D1506" t="inlineStr">
        <is>
          <t>P2</t>
        </is>
      </c>
      <c r="E1506" s="2" t="n">
        <v>45640.27430555555</v>
      </c>
      <c r="F1506" s="2" t="n">
        <v>45640.40850120923</v>
      </c>
      <c r="G1506" s="2" t="n">
        <v>45640.27777777778</v>
      </c>
      <c r="H1506" s="2" t="n">
        <v>45640.41189310233</v>
      </c>
      <c r="I1506" s="7" t="n">
        <v>0.003472222222222222</v>
      </c>
      <c r="J1506" s="7" t="n">
        <v>0.003391893090277778</v>
      </c>
      <c r="K1506" s="7" t="n">
        <v>0.1341956536805556</v>
      </c>
      <c r="L1506" s="7" t="n">
        <v>0.1341153245486111</v>
      </c>
      <c r="M1506" s="7" t="n">
        <v>0</v>
      </c>
      <c r="N1506" t="n">
        <v>0</v>
      </c>
    </row>
    <row r="1507">
      <c r="A1507" t="n">
        <v>2</v>
      </c>
      <c r="B1507" t="inlineStr">
        <is>
          <t>making:P2:168</t>
        </is>
      </c>
      <c r="C1507" t="inlineStr">
        <is>
          <t>making</t>
        </is>
      </c>
      <c r="D1507" t="inlineStr">
        <is>
          <t>P2</t>
        </is>
      </c>
      <c r="E1507" s="2" t="n">
        <v>45640.27777777778</v>
      </c>
      <c r="F1507" s="2" t="n">
        <v>45640.41189310233</v>
      </c>
      <c r="G1507" s="2" t="n">
        <v>45640.28125</v>
      </c>
      <c r="H1507" s="2" t="n">
        <v>45640.41505768046</v>
      </c>
      <c r="I1507" s="7" t="n">
        <v>0.003472222222222222</v>
      </c>
      <c r="J1507" s="7" t="n">
        <v>0.003164578136574074</v>
      </c>
      <c r="K1507" s="7" t="n">
        <v>0.1341153245486111</v>
      </c>
      <c r="L1507" s="7" t="n">
        <v>0.133807680462963</v>
      </c>
      <c r="M1507" s="7" t="n">
        <v>0</v>
      </c>
      <c r="N1507" t="n">
        <v>0</v>
      </c>
    </row>
    <row r="1508">
      <c r="A1508" t="n">
        <v>2</v>
      </c>
      <c r="B1508" t="inlineStr">
        <is>
          <t>making:P2:169</t>
        </is>
      </c>
      <c r="C1508" t="inlineStr">
        <is>
          <t>making</t>
        </is>
      </c>
      <c r="D1508" t="inlineStr">
        <is>
          <t>P2</t>
        </is>
      </c>
      <c r="E1508" s="2" t="n">
        <v>45640.28125</v>
      </c>
      <c r="F1508" s="2" t="n">
        <v>45640.41505768046</v>
      </c>
      <c r="G1508" s="2" t="n">
        <v>45640.28472222222</v>
      </c>
      <c r="H1508" s="2" t="n">
        <v>45640.418452953</v>
      </c>
      <c r="I1508" s="7" t="n">
        <v>0.003472222222222222</v>
      </c>
      <c r="J1508" s="7" t="n">
        <v>0.003395272534722222</v>
      </c>
      <c r="K1508" s="7" t="n">
        <v>0.133807680462963</v>
      </c>
      <c r="L1508" s="7" t="n">
        <v>0.133730730775463</v>
      </c>
      <c r="M1508" s="7" t="n">
        <v>0</v>
      </c>
      <c r="N1508" t="n">
        <v>0</v>
      </c>
    </row>
    <row r="1509">
      <c r="A1509" t="n">
        <v>2</v>
      </c>
      <c r="B1509" t="inlineStr">
        <is>
          <t>making:P2:170</t>
        </is>
      </c>
      <c r="C1509" t="inlineStr">
        <is>
          <t>making</t>
        </is>
      </c>
      <c r="D1509" t="inlineStr">
        <is>
          <t>P2</t>
        </is>
      </c>
      <c r="E1509" s="2" t="n">
        <v>45640.28472222222</v>
      </c>
      <c r="F1509" s="2" t="n">
        <v>45640.418452953</v>
      </c>
      <c r="G1509" s="2" t="n">
        <v>45640.32291666666</v>
      </c>
      <c r="H1509" s="2" t="n">
        <v>45640.45483966653</v>
      </c>
      <c r="I1509" s="7" t="n">
        <v>0.03819444444444445</v>
      </c>
      <c r="J1509" s="7" t="n">
        <v>0.0363867135300926</v>
      </c>
      <c r="K1509" s="7" t="n">
        <v>0.133730730775463</v>
      </c>
      <c r="L1509" s="7" t="n">
        <v>0.1319229998611111</v>
      </c>
      <c r="M1509" s="7" t="n">
        <v>0</v>
      </c>
      <c r="N1509" t="n">
        <v>0</v>
      </c>
    </row>
    <row r="1510">
      <c r="A1510" t="n">
        <v>2</v>
      </c>
      <c r="B1510" t="inlineStr">
        <is>
          <t>cutting:L2:130</t>
        </is>
      </c>
      <c r="C1510" t="inlineStr">
        <is>
          <t>cutting</t>
        </is>
      </c>
      <c r="D1510" t="inlineStr">
        <is>
          <t>L2</t>
        </is>
      </c>
      <c r="E1510" s="2" t="n">
        <v>45640.30069444444</v>
      </c>
      <c r="F1510" s="2" t="n">
        <v>45640.42887237458</v>
      </c>
      <c r="G1510" s="2" t="n">
        <v>45640.31180555555</v>
      </c>
      <c r="H1510" s="2" t="n">
        <v>45640.44049295584</v>
      </c>
      <c r="I1510" s="7" t="n">
        <v>0.01111111111111111</v>
      </c>
      <c r="J1510" s="7" t="n">
        <v>0.01075601584490741</v>
      </c>
      <c r="K1510" s="7" t="n">
        <v>0.1281779301388889</v>
      </c>
      <c r="L1510" s="7" t="n">
        <v>0.1286874002893519</v>
      </c>
      <c r="M1510" s="7" t="n">
        <v>0.0008645654166666667</v>
      </c>
      <c r="N1510" t="n">
        <v>1</v>
      </c>
    </row>
    <row r="1511">
      <c r="A1511" t="n">
        <v>2</v>
      </c>
      <c r="B1511" t="inlineStr">
        <is>
          <t>cutting:L2:131</t>
        </is>
      </c>
      <c r="C1511" t="inlineStr">
        <is>
          <t>cutting</t>
        </is>
      </c>
      <c r="D1511" t="inlineStr">
        <is>
          <t>L2</t>
        </is>
      </c>
      <c r="E1511" s="2" t="n">
        <v>45640.31180555555</v>
      </c>
      <c r="F1511" s="2" t="n">
        <v>45640.44049295584</v>
      </c>
      <c r="G1511" s="2" t="n">
        <v>45640.32569444444</v>
      </c>
      <c r="H1511" s="2" t="n">
        <v>45640.45873801823</v>
      </c>
      <c r="I1511" s="7" t="n">
        <v>0.01388888888888889</v>
      </c>
      <c r="J1511" s="7" t="n">
        <v>0.01406899444444445</v>
      </c>
      <c r="K1511" s="7" t="n">
        <v>0.1286874002893519</v>
      </c>
      <c r="L1511" s="7" t="n">
        <v>0.1330435737847222</v>
      </c>
      <c r="M1511" s="7" t="n">
        <v>0.004176067939814815</v>
      </c>
      <c r="N1511" t="n">
        <v>1</v>
      </c>
    </row>
    <row r="1512">
      <c r="A1512" t="n">
        <v>2</v>
      </c>
      <c r="B1512" t="inlineStr">
        <is>
          <t>making:P2:171</t>
        </is>
      </c>
      <c r="C1512" t="inlineStr">
        <is>
          <t>making</t>
        </is>
      </c>
      <c r="D1512" t="inlineStr">
        <is>
          <t>P2</t>
        </is>
      </c>
      <c r="E1512" s="2" t="n">
        <v>45640.32291666666</v>
      </c>
      <c r="F1512" s="2" t="n">
        <v>45640.45483966653</v>
      </c>
      <c r="G1512" s="2" t="n">
        <v>45640.36111111111</v>
      </c>
      <c r="H1512" s="2" t="n">
        <v>45640.49086022157</v>
      </c>
      <c r="I1512" s="7" t="n">
        <v>0.03819444444444445</v>
      </c>
      <c r="J1512" s="7" t="n">
        <v>0.03602055503472222</v>
      </c>
      <c r="K1512" s="7" t="n">
        <v>0.1319229998611111</v>
      </c>
      <c r="L1512" s="7" t="n">
        <v>0.1297491104513889</v>
      </c>
      <c r="M1512" s="7" t="n">
        <v>0</v>
      </c>
      <c r="N1512" t="n">
        <v>0</v>
      </c>
    </row>
    <row r="1513">
      <c r="A1513" t="n">
        <v>2</v>
      </c>
      <c r="B1513" t="inlineStr">
        <is>
          <t>cutting:L2:132</t>
        </is>
      </c>
      <c r="C1513" t="inlineStr">
        <is>
          <t>cutting</t>
        </is>
      </c>
      <c r="D1513" t="inlineStr">
        <is>
          <t>L2</t>
        </is>
      </c>
      <c r="E1513" s="2" t="n">
        <v>45640.32569444444</v>
      </c>
      <c r="F1513" s="2" t="n">
        <v>45640.45873801823</v>
      </c>
      <c r="G1513" s="2" t="n">
        <v>45640.33680555555</v>
      </c>
      <c r="H1513" s="2" t="n">
        <v>45640.46912859735</v>
      </c>
      <c r="I1513" s="7" t="n">
        <v>0.01111111111111111</v>
      </c>
      <c r="J1513" s="7" t="n">
        <v>0.01039057912037037</v>
      </c>
      <c r="K1513" s="7" t="n">
        <v>0.1330435737847222</v>
      </c>
      <c r="L1513" s="7" t="n">
        <v>0.1323230417939815</v>
      </c>
      <c r="M1513" s="7" t="n">
        <v>0</v>
      </c>
      <c r="N1513" t="n">
        <v>0</v>
      </c>
    </row>
    <row r="1514">
      <c r="A1514" t="n">
        <v>2</v>
      </c>
      <c r="B1514" t="inlineStr">
        <is>
          <t>cutting:L2:133</t>
        </is>
      </c>
      <c r="C1514" t="inlineStr">
        <is>
          <t>cutting</t>
        </is>
      </c>
      <c r="D1514" t="inlineStr">
        <is>
          <t>L2</t>
        </is>
      </c>
      <c r="E1514" s="2" t="n">
        <v>45640.33680555555</v>
      </c>
      <c r="F1514" s="2" t="n">
        <v>45640.46912859735</v>
      </c>
      <c r="G1514" s="2" t="n">
        <v>45640.35902777778</v>
      </c>
      <c r="H1514" s="2" t="n">
        <v>45640.49088074882</v>
      </c>
      <c r="I1514" s="7" t="n">
        <v>0.02222222222222222</v>
      </c>
      <c r="J1514" s="7" t="n">
        <v>0.02175215146990741</v>
      </c>
      <c r="K1514" s="7" t="n">
        <v>0.1323230417939815</v>
      </c>
      <c r="L1514" s="7" t="n">
        <v>0.1318529710416667</v>
      </c>
      <c r="M1514" s="7" t="n">
        <v>0</v>
      </c>
      <c r="N1514" t="n">
        <v>0</v>
      </c>
    </row>
    <row r="1515">
      <c r="A1515" t="n">
        <v>2</v>
      </c>
      <c r="B1515" t="inlineStr">
        <is>
          <t>making:P2:172</t>
        </is>
      </c>
      <c r="C1515" t="inlineStr">
        <is>
          <t>making</t>
        </is>
      </c>
      <c r="D1515" t="inlineStr">
        <is>
          <t>P2</t>
        </is>
      </c>
      <c r="E1515" s="2" t="n">
        <v>45640.36111111111</v>
      </c>
      <c r="F1515" s="2" t="n">
        <v>45640.49086022157</v>
      </c>
      <c r="G1515" s="2" t="n">
        <v>45640.36458333334</v>
      </c>
      <c r="H1515" s="2" t="n">
        <v>45640.49440034012</v>
      </c>
      <c r="I1515" s="7" t="n">
        <v>0.003472222222222222</v>
      </c>
      <c r="J1515" s="7" t="n">
        <v>0.003540118553240741</v>
      </c>
      <c r="K1515" s="7" t="n">
        <v>0.1297491104513889</v>
      </c>
      <c r="L1515" s="7" t="n">
        <v>0.1298170067824074</v>
      </c>
      <c r="M1515" s="7" t="n">
        <v>0</v>
      </c>
      <c r="N1515" t="n">
        <v>0</v>
      </c>
    </row>
    <row r="1516">
      <c r="A1516" t="n">
        <v>2</v>
      </c>
      <c r="B1516" t="inlineStr">
        <is>
          <t>cutting:L2:134</t>
        </is>
      </c>
      <c r="C1516" t="inlineStr">
        <is>
          <t>cutting</t>
        </is>
      </c>
      <c r="D1516" t="inlineStr">
        <is>
          <t>L2</t>
        </is>
      </c>
      <c r="E1516" s="2" t="n">
        <v>45640.35902777778</v>
      </c>
      <c r="F1516" s="2" t="n">
        <v>45640.49088074882</v>
      </c>
      <c r="G1516" s="2" t="n">
        <v>45640.37013888889</v>
      </c>
      <c r="H1516" s="2" t="n">
        <v>45640.50722845615</v>
      </c>
      <c r="I1516" s="7" t="n">
        <v>0.01111111111111111</v>
      </c>
      <c r="J1516" s="7" t="n">
        <v>0.01098297916666667</v>
      </c>
      <c r="K1516" s="7" t="n">
        <v>0.1318529710416667</v>
      </c>
      <c r="L1516" s="7" t="n">
        <v>0.1370895672685185</v>
      </c>
      <c r="M1516" s="7" t="n">
        <v>0.005364728171296297</v>
      </c>
      <c r="N1516" t="n">
        <v>1</v>
      </c>
    </row>
    <row r="1517">
      <c r="A1517" t="n">
        <v>2</v>
      </c>
      <c r="B1517" t="inlineStr">
        <is>
          <t>making:P2:173</t>
        </is>
      </c>
      <c r="C1517" t="inlineStr">
        <is>
          <t>making</t>
        </is>
      </c>
      <c r="D1517" t="inlineStr">
        <is>
          <t>P2</t>
        </is>
      </c>
      <c r="E1517" s="2" t="n">
        <v>45640.36458333334</v>
      </c>
      <c r="F1517" s="2" t="n">
        <v>45640.49440034012</v>
      </c>
      <c r="G1517" s="2" t="n">
        <v>45640.36805555555</v>
      </c>
      <c r="H1517" s="2" t="n">
        <v>45640.49812230715</v>
      </c>
      <c r="I1517" s="7" t="n">
        <v>0.003472222222222222</v>
      </c>
      <c r="J1517" s="7" t="n">
        <v>0.003721967037037037</v>
      </c>
      <c r="K1517" s="7" t="n">
        <v>0.1298170067824074</v>
      </c>
      <c r="L1517" s="7" t="n">
        <v>0.1300667515972222</v>
      </c>
      <c r="M1517" s="7" t="n">
        <v>0</v>
      </c>
      <c r="N1517" t="n">
        <v>0</v>
      </c>
    </row>
    <row r="1518">
      <c r="A1518" t="n">
        <v>2</v>
      </c>
      <c r="B1518" t="inlineStr">
        <is>
          <t>making:P2:174</t>
        </is>
      </c>
      <c r="C1518" t="inlineStr">
        <is>
          <t>making</t>
        </is>
      </c>
      <c r="D1518" t="inlineStr">
        <is>
          <t>P2</t>
        </is>
      </c>
      <c r="E1518" s="2" t="n">
        <v>45640.36805555555</v>
      </c>
      <c r="F1518" s="2" t="n">
        <v>45640.49812230715</v>
      </c>
      <c r="G1518" s="2" t="n">
        <v>45640.37152777778</v>
      </c>
      <c r="H1518" s="2" t="n">
        <v>45640.5016493855</v>
      </c>
      <c r="I1518" s="7" t="n">
        <v>0.003472222222222222</v>
      </c>
      <c r="J1518" s="7" t="n">
        <v>0.003527078344907408</v>
      </c>
      <c r="K1518" s="7" t="n">
        <v>0.1300667515972222</v>
      </c>
      <c r="L1518" s="7" t="n">
        <v>0.1301216077199074</v>
      </c>
      <c r="M1518" s="7" t="n">
        <v>0</v>
      </c>
      <c r="N1518" t="n">
        <v>0</v>
      </c>
    </row>
    <row r="1519">
      <c r="A1519" t="n">
        <v>2</v>
      </c>
      <c r="B1519" t="inlineStr">
        <is>
          <t>making:P2:175</t>
        </is>
      </c>
      <c r="C1519" t="inlineStr">
        <is>
          <t>making</t>
        </is>
      </c>
      <c r="D1519" t="inlineStr">
        <is>
          <t>P2</t>
        </is>
      </c>
      <c r="E1519" s="2" t="n">
        <v>45640.37152777778</v>
      </c>
      <c r="F1519" s="2" t="n">
        <v>45640.5016493855</v>
      </c>
      <c r="G1519" s="2" t="n">
        <v>45640.40972222222</v>
      </c>
      <c r="H1519" s="2" t="n">
        <v>45640.54813007734</v>
      </c>
      <c r="I1519" s="7" t="n">
        <v>0.03819444444444445</v>
      </c>
      <c r="J1519" s="7" t="n">
        <v>0.0396127291087963</v>
      </c>
      <c r="K1519" s="7" t="n">
        <v>0.1301216077199074</v>
      </c>
      <c r="L1519" s="7" t="n">
        <v>0.1384078551157407</v>
      </c>
      <c r="M1519" s="7" t="n">
        <v>0.006867962731481481</v>
      </c>
      <c r="N1519" t="n">
        <v>2</v>
      </c>
    </row>
    <row r="1520">
      <c r="A1520" t="n">
        <v>2</v>
      </c>
      <c r="B1520" t="inlineStr">
        <is>
          <t>cutting:L2:135</t>
        </is>
      </c>
      <c r="C1520" t="inlineStr">
        <is>
          <t>cutting</t>
        </is>
      </c>
      <c r="D1520" t="inlineStr">
        <is>
          <t>L2</t>
        </is>
      </c>
      <c r="E1520" s="2" t="n">
        <v>45640.37013888889</v>
      </c>
      <c r="F1520" s="2" t="n">
        <v>45640.50722845615</v>
      </c>
      <c r="G1520" s="2" t="n">
        <v>45640.38125</v>
      </c>
      <c r="H1520" s="2" t="n">
        <v>45640.51904503852</v>
      </c>
      <c r="I1520" s="7" t="n">
        <v>0.01111111111111111</v>
      </c>
      <c r="J1520" s="7" t="n">
        <v>0.01181658236111111</v>
      </c>
      <c r="K1520" s="7" t="n">
        <v>0.1370895672685185</v>
      </c>
      <c r="L1520" s="7" t="n">
        <v>0.1377950385185185</v>
      </c>
      <c r="M1520" s="7" t="n">
        <v>0</v>
      </c>
      <c r="N1520" t="n">
        <v>0</v>
      </c>
    </row>
    <row r="1521">
      <c r="A1521" t="n">
        <v>2</v>
      </c>
      <c r="B1521" t="inlineStr">
        <is>
          <t>cutting:L2:136</t>
        </is>
      </c>
      <c r="C1521" t="inlineStr">
        <is>
          <t>cutting</t>
        </is>
      </c>
      <c r="D1521" t="inlineStr">
        <is>
          <t>L2</t>
        </is>
      </c>
      <c r="E1521" s="2" t="n">
        <v>45640.38125</v>
      </c>
      <c r="F1521" s="2" t="n">
        <v>45640.51904503852</v>
      </c>
      <c r="G1521" s="2" t="n">
        <v>45640.39236111111</v>
      </c>
      <c r="H1521" s="2" t="n">
        <v>45640.52981382829</v>
      </c>
      <c r="I1521" s="7" t="n">
        <v>0.01111111111111111</v>
      </c>
      <c r="J1521" s="7" t="n">
        <v>0.01076878976851852</v>
      </c>
      <c r="K1521" s="7" t="n">
        <v>0.1377950385185185</v>
      </c>
      <c r="L1521" s="7" t="n">
        <v>0.1374527171759259</v>
      </c>
      <c r="M1521" s="7" t="n">
        <v>0</v>
      </c>
      <c r="N1521" t="n">
        <v>0</v>
      </c>
    </row>
    <row r="1522">
      <c r="A1522" t="n">
        <v>2</v>
      </c>
      <c r="B1522" t="inlineStr">
        <is>
          <t>cutting:L2:137</t>
        </is>
      </c>
      <c r="C1522" t="inlineStr">
        <is>
          <t>cutting</t>
        </is>
      </c>
      <c r="D1522" t="inlineStr">
        <is>
          <t>L2</t>
        </is>
      </c>
      <c r="E1522" s="2" t="n">
        <v>45640.39236111111</v>
      </c>
      <c r="F1522" s="2" t="n">
        <v>45640.52981382829</v>
      </c>
      <c r="G1522" s="2" t="n">
        <v>45640.41180555556</v>
      </c>
      <c r="H1522" s="2" t="n">
        <v>45640.55049717575</v>
      </c>
      <c r="I1522" s="7" t="n">
        <v>0.01944444444444444</v>
      </c>
      <c r="J1522" s="7" t="n">
        <v>0.0202878665625</v>
      </c>
      <c r="K1522" s="7" t="n">
        <v>0.1374527171759259</v>
      </c>
      <c r="L1522" s="7" t="n">
        <v>0.1386916201967593</v>
      </c>
      <c r="M1522" s="7" t="n">
        <v>0.0003954809027777778</v>
      </c>
      <c r="N1522" t="n">
        <v>1</v>
      </c>
    </row>
    <row r="1523">
      <c r="A1523" t="n">
        <v>2</v>
      </c>
      <c r="B1523" t="inlineStr">
        <is>
          <t>making:P2:176</t>
        </is>
      </c>
      <c r="C1523" t="inlineStr">
        <is>
          <t>making</t>
        </is>
      </c>
      <c r="D1523" t="inlineStr">
        <is>
          <t>P2</t>
        </is>
      </c>
      <c r="E1523" s="2" t="n">
        <v>45640.40972222222</v>
      </c>
      <c r="F1523" s="2" t="n">
        <v>45640.54813007734</v>
      </c>
      <c r="G1523" s="2" t="n">
        <v>45640.44791666666</v>
      </c>
      <c r="H1523" s="2" t="n">
        <v>45640.58900453042</v>
      </c>
      <c r="I1523" s="7" t="n">
        <v>0.03819444444444445</v>
      </c>
      <c r="J1523" s="7" t="n">
        <v>0.0408744530787037</v>
      </c>
      <c r="K1523" s="7" t="n">
        <v>0.1384078551157407</v>
      </c>
      <c r="L1523" s="7" t="n">
        <v>0.14108786375</v>
      </c>
      <c r="M1523" s="7" t="n">
        <v>0</v>
      </c>
      <c r="N1523" t="n">
        <v>0</v>
      </c>
    </row>
    <row r="1524">
      <c r="A1524" t="n">
        <v>2</v>
      </c>
      <c r="B1524" t="inlineStr">
        <is>
          <t>cutting:L2:138</t>
        </is>
      </c>
      <c r="C1524" t="inlineStr">
        <is>
          <t>cutting</t>
        </is>
      </c>
      <c r="D1524" t="inlineStr">
        <is>
          <t>L2</t>
        </is>
      </c>
      <c r="E1524" s="2" t="n">
        <v>45640.41180555556</v>
      </c>
      <c r="F1524" s="2" t="n">
        <v>45640.55049717575</v>
      </c>
      <c r="G1524" s="2" t="n">
        <v>45640.42291666667</v>
      </c>
      <c r="H1524" s="2" t="n">
        <v>45640.5616956673</v>
      </c>
      <c r="I1524" s="7" t="n">
        <v>0.01111111111111111</v>
      </c>
      <c r="J1524" s="7" t="n">
        <v>0.01119849155092593</v>
      </c>
      <c r="K1524" s="7" t="n">
        <v>0.1386916201967593</v>
      </c>
      <c r="L1524" s="7" t="n">
        <v>0.1387790006365741</v>
      </c>
      <c r="M1524" s="7" t="n">
        <v>0</v>
      </c>
      <c r="N1524" t="n">
        <v>0</v>
      </c>
    </row>
    <row r="1525">
      <c r="A1525" t="n">
        <v>2</v>
      </c>
      <c r="B1525" t="inlineStr">
        <is>
          <t>cutting:L2:139</t>
        </is>
      </c>
      <c r="C1525" t="inlineStr">
        <is>
          <t>cutting</t>
        </is>
      </c>
      <c r="D1525" t="inlineStr">
        <is>
          <t>L2</t>
        </is>
      </c>
      <c r="E1525" s="2" t="n">
        <v>45640.42291666667</v>
      </c>
      <c r="F1525" s="2" t="n">
        <v>45640.5616956673</v>
      </c>
      <c r="G1525" s="2" t="n">
        <v>45640.43958333333</v>
      </c>
      <c r="H1525" s="2" t="n">
        <v>45640.57818451455</v>
      </c>
      <c r="I1525" s="7" t="n">
        <v>0.01666666666666667</v>
      </c>
      <c r="J1525" s="7" t="n">
        <v>0.01648884724537037</v>
      </c>
      <c r="K1525" s="7" t="n">
        <v>0.1387790006365741</v>
      </c>
      <c r="L1525" s="7" t="n">
        <v>0.1386011812152778</v>
      </c>
      <c r="M1525" s="7" t="n">
        <v>0</v>
      </c>
      <c r="N1525" t="n">
        <v>0</v>
      </c>
    </row>
    <row r="1526">
      <c r="A1526" t="n">
        <v>2</v>
      </c>
      <c r="B1526" t="inlineStr">
        <is>
          <t>cutting:L2:140</t>
        </is>
      </c>
      <c r="C1526" t="inlineStr">
        <is>
          <t>cutting</t>
        </is>
      </c>
      <c r="D1526" t="inlineStr">
        <is>
          <t>L2</t>
        </is>
      </c>
      <c r="E1526" s="2" t="n">
        <v>45640.43958333333</v>
      </c>
      <c r="F1526" s="2" t="n">
        <v>45640.57818451455</v>
      </c>
      <c r="G1526" s="2" t="n">
        <v>45640.45069444444</v>
      </c>
      <c r="H1526" s="2" t="n">
        <v>45640.58947964779</v>
      </c>
      <c r="I1526" s="7" t="n">
        <v>0.01111111111111111</v>
      </c>
      <c r="J1526" s="7" t="n">
        <v>0.01129513324074074</v>
      </c>
      <c r="K1526" s="7" t="n">
        <v>0.1386011812152778</v>
      </c>
      <c r="L1526" s="7" t="n">
        <v>0.1387852033449074</v>
      </c>
      <c r="M1526" s="7" t="n">
        <v>0</v>
      </c>
      <c r="N1526" t="n">
        <v>0</v>
      </c>
    </row>
    <row r="1527">
      <c r="A1527" t="n">
        <v>2</v>
      </c>
      <c r="B1527" t="inlineStr">
        <is>
          <t>cutting:L3:20</t>
        </is>
      </c>
      <c r="C1527" t="inlineStr">
        <is>
          <t>cutting</t>
        </is>
      </c>
      <c r="D1527" t="inlineStr">
        <is>
          <t>L3</t>
        </is>
      </c>
      <c r="E1527" s="2" t="n">
        <v>45640.43958333333</v>
      </c>
      <c r="F1527" s="2" t="n">
        <v>45640.57818451455</v>
      </c>
      <c r="G1527" s="2" t="n">
        <v>45640.44513888889</v>
      </c>
      <c r="H1527" s="2" t="n">
        <v>45640.58838276305</v>
      </c>
      <c r="I1527" s="7" t="n">
        <v>0.005555555555555556</v>
      </c>
      <c r="J1527" s="7" t="n">
        <v>0.005225686689814815</v>
      </c>
      <c r="K1527" s="7" t="n">
        <v>0.1386011812152778</v>
      </c>
      <c r="L1527" s="7" t="n">
        <v>0.1432438741666667</v>
      </c>
      <c r="M1527" s="7" t="n">
        <v>0.00497256181712963</v>
      </c>
      <c r="N1527" t="n">
        <v>1</v>
      </c>
    </row>
    <row r="1528">
      <c r="A1528" t="n">
        <v>2</v>
      </c>
      <c r="B1528" t="inlineStr">
        <is>
          <t>making:P2:177</t>
        </is>
      </c>
      <c r="C1528" t="inlineStr">
        <is>
          <t>making</t>
        </is>
      </c>
      <c r="D1528" t="inlineStr">
        <is>
          <t>P2</t>
        </is>
      </c>
      <c r="E1528" s="2" t="n">
        <v>45640.44791666666</v>
      </c>
      <c r="F1528" s="2" t="n">
        <v>45640.58900453042</v>
      </c>
      <c r="G1528" s="2" t="n">
        <v>45640.45138888889</v>
      </c>
      <c r="H1528" s="2" t="n">
        <v>45640.59233977208</v>
      </c>
      <c r="I1528" s="7" t="n">
        <v>0.003472222222222222</v>
      </c>
      <c r="J1528" s="7" t="n">
        <v>0.003335241666666666</v>
      </c>
      <c r="K1528" s="7" t="n">
        <v>0.14108786375</v>
      </c>
      <c r="L1528" s="7" t="n">
        <v>0.1409508831944444</v>
      </c>
      <c r="M1528" s="7" t="n">
        <v>0</v>
      </c>
      <c r="N1528" t="n">
        <v>0</v>
      </c>
    </row>
    <row r="1529">
      <c r="A1529" t="n">
        <v>2</v>
      </c>
      <c r="B1529" t="inlineStr">
        <is>
          <t>cutting:L2:141</t>
        </is>
      </c>
      <c r="C1529" t="inlineStr">
        <is>
          <t>cutting</t>
        </is>
      </c>
      <c r="D1529" t="inlineStr">
        <is>
          <t>L2</t>
        </is>
      </c>
      <c r="E1529" s="2" t="n">
        <v>45640.45069444444</v>
      </c>
      <c r="F1529" s="2" t="n">
        <v>45640.58947964779</v>
      </c>
      <c r="G1529" s="2" t="n">
        <v>45640.45902777778</v>
      </c>
      <c r="H1529" s="2" t="n">
        <v>45640.59845398463</v>
      </c>
      <c r="I1529" s="7" t="n">
        <v>0.008333333333333333</v>
      </c>
      <c r="J1529" s="7" t="n">
        <v>0.008974336840277777</v>
      </c>
      <c r="K1529" s="7" t="n">
        <v>0.1387852033449074</v>
      </c>
      <c r="L1529" s="7" t="n">
        <v>0.1394262068518519</v>
      </c>
      <c r="M1529" s="7" t="n">
        <v>0</v>
      </c>
      <c r="N1529" t="n">
        <v>0</v>
      </c>
    </row>
    <row r="1530">
      <c r="A1530" t="n">
        <v>2</v>
      </c>
      <c r="B1530" t="inlineStr">
        <is>
          <t>making:P2:178</t>
        </is>
      </c>
      <c r="C1530" t="inlineStr">
        <is>
          <t>making</t>
        </is>
      </c>
      <c r="D1530" t="inlineStr">
        <is>
          <t>P2</t>
        </is>
      </c>
      <c r="E1530" s="2" t="n">
        <v>45640.45138888889</v>
      </c>
      <c r="F1530" s="2" t="n">
        <v>45640.59233977208</v>
      </c>
      <c r="G1530" s="2" t="n">
        <v>45640.45486111111</v>
      </c>
      <c r="H1530" s="2" t="n">
        <v>45640.59615118395</v>
      </c>
      <c r="I1530" s="7" t="n">
        <v>0.003472222222222222</v>
      </c>
      <c r="J1530" s="7" t="n">
        <v>0.003811411863425926</v>
      </c>
      <c r="K1530" s="7" t="n">
        <v>0.1409508831944444</v>
      </c>
      <c r="L1530" s="7" t="n">
        <v>0.1412900728356482</v>
      </c>
      <c r="M1530" s="7" t="n">
        <v>0</v>
      </c>
      <c r="N1530" t="n">
        <v>0</v>
      </c>
    </row>
    <row r="1531">
      <c r="A1531" t="n">
        <v>2</v>
      </c>
      <c r="B1531" t="inlineStr">
        <is>
          <t>making:P2:179</t>
        </is>
      </c>
      <c r="C1531" t="inlineStr">
        <is>
          <t>making</t>
        </is>
      </c>
      <c r="D1531" t="inlineStr">
        <is>
          <t>P2</t>
        </is>
      </c>
      <c r="E1531" s="2" t="n">
        <v>45640.45486111111</v>
      </c>
      <c r="F1531" s="2" t="n">
        <v>45640.59615118395</v>
      </c>
      <c r="G1531" s="2" t="n">
        <v>45640.49305555555</v>
      </c>
      <c r="H1531" s="2" t="n">
        <v>45640.63850276689</v>
      </c>
      <c r="I1531" s="7" t="n">
        <v>0.03819444444444445</v>
      </c>
      <c r="J1531" s="7" t="n">
        <v>0.04008926793981481</v>
      </c>
      <c r="K1531" s="7" t="n">
        <v>0.1412900728356482</v>
      </c>
      <c r="L1531" s="7" t="n">
        <v>0.1454472113310185</v>
      </c>
      <c r="M1531" s="7" t="n">
        <v>0.002262315</v>
      </c>
      <c r="N1531" t="n">
        <v>1</v>
      </c>
    </row>
    <row r="1532">
      <c r="A1532" t="n">
        <v>2</v>
      </c>
      <c r="B1532" t="inlineStr">
        <is>
          <t>cutting:L2:142</t>
        </is>
      </c>
      <c r="C1532" t="inlineStr">
        <is>
          <t>cutting</t>
        </is>
      </c>
      <c r="D1532" t="inlineStr">
        <is>
          <t>L2</t>
        </is>
      </c>
      <c r="E1532" s="2" t="n">
        <v>45640.45902777778</v>
      </c>
      <c r="F1532" s="2" t="n">
        <v>45640.59845398463</v>
      </c>
      <c r="G1532" s="2" t="n">
        <v>45640.47013888889</v>
      </c>
      <c r="H1532" s="2" t="n">
        <v>45640.60847802889</v>
      </c>
      <c r="I1532" s="7" t="n">
        <v>0.01111111111111111</v>
      </c>
      <c r="J1532" s="7" t="n">
        <v>0.01002404425925926</v>
      </c>
      <c r="K1532" s="7" t="n">
        <v>0.1394262068518519</v>
      </c>
      <c r="L1532" s="7" t="n">
        <v>0.13833914</v>
      </c>
      <c r="M1532" s="7" t="n">
        <v>0</v>
      </c>
      <c r="N1532" t="n">
        <v>0</v>
      </c>
    </row>
    <row r="1533">
      <c r="A1533" t="n">
        <v>2</v>
      </c>
      <c r="B1533" t="inlineStr">
        <is>
          <t>cutting:L2:144</t>
        </is>
      </c>
      <c r="C1533" t="inlineStr">
        <is>
          <t>cutting</t>
        </is>
      </c>
      <c r="D1533" t="inlineStr">
        <is>
          <t>L2</t>
        </is>
      </c>
      <c r="E1533" s="2" t="n">
        <v>45640.53125</v>
      </c>
      <c r="F1533" s="2" t="n">
        <v>45640.60847802889</v>
      </c>
      <c r="G1533" s="2" t="n">
        <v>45640.54236111111</v>
      </c>
      <c r="H1533" s="2" t="n">
        <v>45640.62011162083</v>
      </c>
      <c r="I1533" s="7" t="n">
        <v>0.01111111111111111</v>
      </c>
      <c r="J1533" s="7" t="n">
        <v>0.01163359194444444</v>
      </c>
      <c r="K1533" s="7" t="n">
        <v>0.0772280288888889</v>
      </c>
      <c r="L1533" s="7" t="n">
        <v>0.07775050972222222</v>
      </c>
      <c r="M1533" s="7" t="n">
        <v>0</v>
      </c>
      <c r="N1533" t="n">
        <v>0</v>
      </c>
    </row>
    <row r="1534">
      <c r="A1534" t="n">
        <v>2</v>
      </c>
      <c r="B1534" t="inlineStr">
        <is>
          <t>cutting:L2:145</t>
        </is>
      </c>
      <c r="C1534" t="inlineStr">
        <is>
          <t>cutting</t>
        </is>
      </c>
      <c r="D1534" t="inlineStr">
        <is>
          <t>L2</t>
        </is>
      </c>
      <c r="E1534" s="2" t="n">
        <v>45640.54236111111</v>
      </c>
      <c r="F1534" s="2" t="n">
        <v>45640.63624045189</v>
      </c>
      <c r="G1534" s="2" t="n">
        <v>45640.55902777778</v>
      </c>
      <c r="H1534" s="2" t="n">
        <v>45640.65207322778</v>
      </c>
      <c r="I1534" s="7" t="n">
        <v>0.01666666666666667</v>
      </c>
      <c r="J1534" s="7" t="n">
        <v>0.0158327758912037</v>
      </c>
      <c r="K1534" s="7" t="n">
        <v>0.09387934077546296</v>
      </c>
      <c r="L1534" s="7" t="n">
        <v>0.09304545</v>
      </c>
      <c r="M1534" s="7" t="n">
        <v>0</v>
      </c>
      <c r="N1534" t="n">
        <v>0</v>
      </c>
    </row>
    <row r="1535">
      <c r="A1535" t="n">
        <v>2</v>
      </c>
      <c r="B1535" t="inlineStr">
        <is>
          <t>making:P2:180</t>
        </is>
      </c>
      <c r="C1535" t="inlineStr">
        <is>
          <t>making</t>
        </is>
      </c>
      <c r="D1535" t="inlineStr">
        <is>
          <t>P2</t>
        </is>
      </c>
      <c r="E1535" s="2" t="n">
        <v>45640.49305555555</v>
      </c>
      <c r="F1535" s="2" t="n">
        <v>45640.63850276689</v>
      </c>
      <c r="G1535" s="2" t="n">
        <v>45640.53125</v>
      </c>
      <c r="H1535" s="2" t="n">
        <v>45640.67717471456</v>
      </c>
      <c r="I1535" s="7" t="n">
        <v>0.03819444444444445</v>
      </c>
      <c r="J1535" s="7" t="n">
        <v>0.03867194767361112</v>
      </c>
      <c r="K1535" s="7" t="n">
        <v>0.1454472113310185</v>
      </c>
      <c r="L1535" s="7" t="n">
        <v>0.1459247145601852</v>
      </c>
      <c r="M1535" s="7" t="n">
        <v>0</v>
      </c>
      <c r="N1535" t="n">
        <v>0</v>
      </c>
    </row>
    <row r="1536">
      <c r="A1536" t="n">
        <v>2</v>
      </c>
      <c r="B1536" t="inlineStr">
        <is>
          <t>cutting:L3:21</t>
        </is>
      </c>
      <c r="C1536" t="inlineStr">
        <is>
          <t>cutting</t>
        </is>
      </c>
      <c r="D1536" t="inlineStr">
        <is>
          <t>L3</t>
        </is>
      </c>
      <c r="E1536" s="2" t="n">
        <v>45640.55902777778</v>
      </c>
      <c r="F1536" s="2" t="n">
        <v>45640.65207322778</v>
      </c>
      <c r="G1536" s="2" t="n">
        <v>45640.56597222222</v>
      </c>
      <c r="H1536" s="2" t="n">
        <v>45640.65847545552</v>
      </c>
      <c r="I1536" s="7" t="n">
        <v>0.006944444444444444</v>
      </c>
      <c r="J1536" s="7" t="n">
        <v>0.006402227743055555</v>
      </c>
      <c r="K1536" s="7" t="n">
        <v>0.09304545</v>
      </c>
      <c r="L1536" s="7" t="n">
        <v>0.09250323329861111</v>
      </c>
      <c r="M1536" s="7" t="n">
        <v>0</v>
      </c>
      <c r="N1536" t="n">
        <v>0</v>
      </c>
    </row>
    <row r="1537">
      <c r="A1537" t="n">
        <v>2</v>
      </c>
      <c r="B1537" t="inlineStr">
        <is>
          <t>cutting:L2:146</t>
        </is>
      </c>
      <c r="C1537" t="inlineStr">
        <is>
          <t>cutting</t>
        </is>
      </c>
      <c r="D1537" t="inlineStr">
        <is>
          <t>L2</t>
        </is>
      </c>
      <c r="E1537" s="2" t="n">
        <v>45640.57291666666</v>
      </c>
      <c r="F1537" s="2" t="n">
        <v>45640.67717471456</v>
      </c>
      <c r="G1537" s="2" t="n">
        <v>45640.58402777778</v>
      </c>
      <c r="H1537" s="2" t="n">
        <v>45640.6875581276</v>
      </c>
      <c r="I1537" s="7" t="n">
        <v>0.01111111111111111</v>
      </c>
      <c r="J1537" s="7" t="n">
        <v>0.01038341304398148</v>
      </c>
      <c r="K1537" s="7" t="n">
        <v>0.1042580478935185</v>
      </c>
      <c r="L1537" s="7" t="n">
        <v>0.1035303498263889</v>
      </c>
      <c r="M1537" s="7" t="n">
        <v>0</v>
      </c>
      <c r="N1537" t="n">
        <v>0</v>
      </c>
    </row>
    <row r="1538">
      <c r="A1538" t="n">
        <v>2</v>
      </c>
      <c r="B1538" t="inlineStr">
        <is>
          <t>making:P2:181</t>
        </is>
      </c>
      <c r="C1538" t="inlineStr">
        <is>
          <t>making</t>
        </is>
      </c>
      <c r="D1538" t="inlineStr">
        <is>
          <t>P2</t>
        </is>
      </c>
      <c r="E1538" s="2" t="n">
        <v>45640.53125</v>
      </c>
      <c r="F1538" s="2" t="n">
        <v>45640.67717471456</v>
      </c>
      <c r="G1538" s="2" t="n">
        <v>45640.53472222222</v>
      </c>
      <c r="H1538" s="2" t="n">
        <v>45640.68052171209</v>
      </c>
      <c r="I1538" s="7" t="n">
        <v>0.003472222222222222</v>
      </c>
      <c r="J1538" s="7" t="n">
        <v>0.003346997534722222</v>
      </c>
      <c r="K1538" s="7" t="n">
        <v>0.1459247145601852</v>
      </c>
      <c r="L1538" s="7" t="n">
        <v>0.1457994898726852</v>
      </c>
      <c r="M1538" s="7" t="n">
        <v>0</v>
      </c>
      <c r="N1538" t="n">
        <v>0</v>
      </c>
    </row>
    <row r="1539">
      <c r="A1539" t="n">
        <v>2</v>
      </c>
      <c r="B1539" t="inlineStr">
        <is>
          <t>making:P2:182</t>
        </is>
      </c>
      <c r="C1539" t="inlineStr">
        <is>
          <t>making</t>
        </is>
      </c>
      <c r="D1539" t="inlineStr">
        <is>
          <t>P2</t>
        </is>
      </c>
      <c r="E1539" s="2" t="n">
        <v>45640.53472222222</v>
      </c>
      <c r="F1539" s="2" t="n">
        <v>45640.68052171209</v>
      </c>
      <c r="G1539" s="2" t="n">
        <v>45640.57291666666</v>
      </c>
      <c r="H1539" s="2" t="n">
        <v>45640.71639558513</v>
      </c>
      <c r="I1539" s="7" t="n">
        <v>0.03819444444444445</v>
      </c>
      <c r="J1539" s="7" t="n">
        <v>0.0358738730324074</v>
      </c>
      <c r="K1539" s="7" t="n">
        <v>0.1457994898726852</v>
      </c>
      <c r="L1539" s="7" t="n">
        <v>0.1434789184606481</v>
      </c>
      <c r="M1539" s="7" t="n">
        <v>0</v>
      </c>
      <c r="N1539" t="n">
        <v>0</v>
      </c>
    </row>
    <row r="1540">
      <c r="A1540" t="n">
        <v>2</v>
      </c>
      <c r="B1540" t="inlineStr">
        <is>
          <t>cutting:L2:147</t>
        </is>
      </c>
      <c r="C1540" t="inlineStr">
        <is>
          <t>cutting</t>
        </is>
      </c>
      <c r="D1540" t="inlineStr">
        <is>
          <t>L2</t>
        </is>
      </c>
      <c r="E1540" s="2" t="n">
        <v>45640.61111111111</v>
      </c>
      <c r="F1540" s="2" t="n">
        <v>45640.6875581276</v>
      </c>
      <c r="G1540" s="2" t="n">
        <v>45640.62222222222</v>
      </c>
      <c r="H1540" s="2" t="n">
        <v>45640.69903466704</v>
      </c>
      <c r="I1540" s="7" t="n">
        <v>0.01111111111111111</v>
      </c>
      <c r="J1540" s="7" t="n">
        <v>0.01128084002314815</v>
      </c>
      <c r="K1540" s="7" t="n">
        <v>0.07644701649305555</v>
      </c>
      <c r="L1540" s="7" t="n">
        <v>0.07681244481481481</v>
      </c>
      <c r="M1540" s="7" t="n">
        <v>0.0001956994097222222</v>
      </c>
      <c r="N1540" t="n">
        <v>1</v>
      </c>
    </row>
    <row r="1541">
      <c r="A1541" t="n">
        <v>2</v>
      </c>
      <c r="B1541" t="inlineStr">
        <is>
          <t>cutting:L2:148</t>
        </is>
      </c>
      <c r="C1541" t="inlineStr">
        <is>
          <t>cutting</t>
        </is>
      </c>
      <c r="D1541" t="inlineStr">
        <is>
          <t>L2</t>
        </is>
      </c>
      <c r="E1541" s="2" t="n">
        <v>45640.62222222222</v>
      </c>
      <c r="F1541" s="2" t="n">
        <v>45640.71639558513</v>
      </c>
      <c r="G1541" s="2" t="n">
        <v>45640.63611111111</v>
      </c>
      <c r="H1541" s="2" t="n">
        <v>45640.73203753844</v>
      </c>
      <c r="I1541" s="7" t="n">
        <v>0.01388888888888889</v>
      </c>
      <c r="J1541" s="7" t="n">
        <v>0.0129643750462963</v>
      </c>
      <c r="K1541" s="7" t="n">
        <v>0.09417336290509259</v>
      </c>
      <c r="L1541" s="7" t="n">
        <v>0.09592642732638888</v>
      </c>
      <c r="M1541" s="7" t="n">
        <v>0.002677578263888889</v>
      </c>
      <c r="N1541" t="n">
        <v>1</v>
      </c>
    </row>
    <row r="1542">
      <c r="A1542" t="n">
        <v>2</v>
      </c>
      <c r="B1542" t="inlineStr">
        <is>
          <t>making:P2:183</t>
        </is>
      </c>
      <c r="C1542" t="inlineStr">
        <is>
          <t>making</t>
        </is>
      </c>
      <c r="D1542" t="inlineStr">
        <is>
          <t>P2</t>
        </is>
      </c>
      <c r="E1542" s="2" t="n">
        <v>45640.57291666666</v>
      </c>
      <c r="F1542" s="2" t="n">
        <v>45640.71639558513</v>
      </c>
      <c r="G1542" s="2" t="n">
        <v>45640.61111111111</v>
      </c>
      <c r="H1542" s="2" t="n">
        <v>45640.75231016238</v>
      </c>
      <c r="I1542" s="7" t="n">
        <v>0.03819444444444445</v>
      </c>
      <c r="J1542" s="7" t="n">
        <v>0.03591457725694445</v>
      </c>
      <c r="K1542" s="7" t="n">
        <v>0.1434789184606481</v>
      </c>
      <c r="L1542" s="7" t="n">
        <v>0.1411990512731481</v>
      </c>
      <c r="M1542" s="7" t="n">
        <v>0</v>
      </c>
      <c r="N1542" t="n">
        <v>0</v>
      </c>
    </row>
    <row r="1543">
      <c r="A1543" t="n">
        <v>2</v>
      </c>
      <c r="B1543" t="inlineStr">
        <is>
          <t>cutting:L2:149</t>
        </is>
      </c>
      <c r="C1543" t="inlineStr">
        <is>
          <t>cutting</t>
        </is>
      </c>
      <c r="D1543" t="inlineStr">
        <is>
          <t>L2</t>
        </is>
      </c>
      <c r="E1543" s="2" t="n">
        <v>45640.65277777778</v>
      </c>
      <c r="F1543" s="2" t="n">
        <v>45640.75231016238</v>
      </c>
      <c r="G1543" s="2" t="n">
        <v>45640.66666666666</v>
      </c>
      <c r="H1543" s="2" t="n">
        <v>45640.77730046627</v>
      </c>
      <c r="I1543" s="7" t="n">
        <v>0.01388888888888889</v>
      </c>
      <c r="J1543" s="7" t="n">
        <v>0.01360363774305556</v>
      </c>
      <c r="K1543" s="7" t="n">
        <v>0.09953238460648148</v>
      </c>
      <c r="L1543" s="7" t="n">
        <v>0.1106337996064815</v>
      </c>
      <c r="M1543" s="7" t="n">
        <v>0.01138666614583333</v>
      </c>
      <c r="N1543" t="n">
        <v>2</v>
      </c>
    </row>
    <row r="1544">
      <c r="A1544" t="n">
        <v>2</v>
      </c>
      <c r="B1544" t="inlineStr">
        <is>
          <t>making:P2:184</t>
        </is>
      </c>
      <c r="C1544" t="inlineStr">
        <is>
          <t>making</t>
        </is>
      </c>
      <c r="D1544" t="inlineStr">
        <is>
          <t>P2</t>
        </is>
      </c>
      <c r="E1544" s="2" t="n">
        <v>45640.61111111111</v>
      </c>
      <c r="F1544" s="2" t="n">
        <v>45640.75231016238</v>
      </c>
      <c r="G1544" s="2" t="n">
        <v>45640.61458333334</v>
      </c>
      <c r="H1544" s="2" t="n">
        <v>45640.75603831503</v>
      </c>
      <c r="I1544" s="7" t="n">
        <v>0.003472222222222222</v>
      </c>
      <c r="J1544" s="7" t="n">
        <v>0.003728152650462963</v>
      </c>
      <c r="K1544" s="7" t="n">
        <v>0.1411990512731481</v>
      </c>
      <c r="L1544" s="7" t="n">
        <v>0.1414549817013889</v>
      </c>
      <c r="M1544" s="7" t="n">
        <v>0</v>
      </c>
      <c r="N1544" t="n">
        <v>0</v>
      </c>
    </row>
    <row r="1545">
      <c r="A1545" t="n">
        <v>2</v>
      </c>
      <c r="B1545" t="inlineStr">
        <is>
          <t>making:P2:185</t>
        </is>
      </c>
      <c r="C1545" t="inlineStr">
        <is>
          <t>making</t>
        </is>
      </c>
      <c r="D1545" t="inlineStr">
        <is>
          <t>P2</t>
        </is>
      </c>
      <c r="E1545" s="2" t="n">
        <v>45640.61458333334</v>
      </c>
      <c r="F1545" s="2" t="n">
        <v>45640.75603831503</v>
      </c>
      <c r="G1545" s="2" t="n">
        <v>45640.65277777778</v>
      </c>
      <c r="H1545" s="2" t="n">
        <v>45640.7928137916</v>
      </c>
      <c r="I1545" s="7" t="n">
        <v>0.03819444444444445</v>
      </c>
      <c r="J1545" s="7" t="n">
        <v>0.0367754765625</v>
      </c>
      <c r="K1545" s="7" t="n">
        <v>0.1414549817013889</v>
      </c>
      <c r="L1545" s="7" t="n">
        <v>0.1400360138194444</v>
      </c>
      <c r="M1545" s="7" t="n">
        <v>0</v>
      </c>
      <c r="N1545" t="n">
        <v>0</v>
      </c>
    </row>
    <row r="1546">
      <c r="A1546" t="n">
        <v>2</v>
      </c>
      <c r="B1546" t="inlineStr">
        <is>
          <t>cutting:L2:151</t>
        </is>
      </c>
      <c r="C1546" t="inlineStr">
        <is>
          <t>cutting</t>
        </is>
      </c>
      <c r="D1546" t="inlineStr">
        <is>
          <t>L2</t>
        </is>
      </c>
      <c r="E1546" s="2" t="n">
        <v>45640.76736111111</v>
      </c>
      <c r="F1546" s="2" t="n">
        <v>45640.77730046627</v>
      </c>
      <c r="G1546" s="2" t="n">
        <v>45640.78125</v>
      </c>
      <c r="H1546" s="2" t="n">
        <v>45640.80241081676</v>
      </c>
      <c r="I1546" s="7" t="n">
        <v>0.01388888888888889</v>
      </c>
      <c r="J1546" s="7" t="n">
        <v>0.01370568453703704</v>
      </c>
      <c r="K1546" s="7" t="n">
        <v>0.009939355162037037</v>
      </c>
      <c r="L1546" s="7" t="n">
        <v>0.02116081675925926</v>
      </c>
      <c r="M1546" s="7" t="n">
        <v>0.01140466594907407</v>
      </c>
      <c r="N1546" t="n">
        <v>1</v>
      </c>
    </row>
    <row r="1547">
      <c r="A1547" t="n">
        <v>2</v>
      </c>
      <c r="B1547" t="inlineStr">
        <is>
          <t>making:P2:186</t>
        </is>
      </c>
      <c r="C1547" t="inlineStr">
        <is>
          <t>making</t>
        </is>
      </c>
      <c r="D1547" t="inlineStr">
        <is>
          <t>P2</t>
        </is>
      </c>
      <c r="E1547" s="2" t="n">
        <v>45640.65277777778</v>
      </c>
      <c r="F1547" s="2" t="n">
        <v>45640.7928137916</v>
      </c>
      <c r="G1547" s="2" t="n">
        <v>45640.69097222222</v>
      </c>
      <c r="H1547" s="2" t="n">
        <v>45640.82861026083</v>
      </c>
      <c r="I1547" s="7" t="n">
        <v>0.03819444444444445</v>
      </c>
      <c r="J1547" s="7" t="n">
        <v>0.03579646922453704</v>
      </c>
      <c r="K1547" s="7" t="n">
        <v>0.1400360138194444</v>
      </c>
      <c r="L1547" s="7" t="n">
        <v>0.137638038599537</v>
      </c>
      <c r="M1547" s="7" t="n">
        <v>0</v>
      </c>
      <c r="N1547" t="n">
        <v>0</v>
      </c>
    </row>
    <row r="1548">
      <c r="A1548" t="n">
        <v>2</v>
      </c>
      <c r="B1548" t="inlineStr">
        <is>
          <t>cutting:L2:152</t>
        </is>
      </c>
      <c r="C1548" t="inlineStr">
        <is>
          <t>cutting</t>
        </is>
      </c>
      <c r="D1548" t="inlineStr">
        <is>
          <t>L2</t>
        </is>
      </c>
      <c r="E1548" s="2" t="n">
        <v>45640.78125</v>
      </c>
      <c r="F1548" s="2" t="n">
        <v>45640.80241081676</v>
      </c>
      <c r="G1548" s="2" t="n">
        <v>45640.79236111111</v>
      </c>
      <c r="H1548" s="2" t="n">
        <v>45640.81285417344</v>
      </c>
      <c r="I1548" s="7" t="n">
        <v>0.01111111111111111</v>
      </c>
      <c r="J1548" s="7" t="n">
        <v>0.01044335667824074</v>
      </c>
      <c r="K1548" s="7" t="n">
        <v>0.02116081675925926</v>
      </c>
      <c r="L1548" s="7" t="n">
        <v>0.02049306232638889</v>
      </c>
      <c r="M1548" s="7" t="n">
        <v>0</v>
      </c>
      <c r="N1548" t="n">
        <v>0</v>
      </c>
    </row>
    <row r="1549">
      <c r="A1549" t="n">
        <v>2</v>
      </c>
      <c r="B1549" t="inlineStr">
        <is>
          <t>cutting:L2:153</t>
        </is>
      </c>
      <c r="C1549" t="inlineStr">
        <is>
          <t>cutting</t>
        </is>
      </c>
      <c r="D1549" t="inlineStr">
        <is>
          <t>L2</t>
        </is>
      </c>
      <c r="E1549" s="2" t="n">
        <v>45640.79236111111</v>
      </c>
      <c r="F1549" s="2" t="n">
        <v>45640.82861026083</v>
      </c>
      <c r="G1549" s="2" t="n">
        <v>45640.80347222222</v>
      </c>
      <c r="H1549" s="2" t="n">
        <v>45640.84024013744</v>
      </c>
      <c r="I1549" s="7" t="n">
        <v>0.01111111111111111</v>
      </c>
      <c r="J1549" s="7" t="n">
        <v>0.01162987662037037</v>
      </c>
      <c r="K1549" s="7" t="n">
        <v>0.03624914971064815</v>
      </c>
      <c r="L1549" s="7" t="n">
        <v>0.03676791521990741</v>
      </c>
      <c r="M1549" s="7" t="n">
        <v>0</v>
      </c>
      <c r="N1549" t="n">
        <v>0</v>
      </c>
    </row>
    <row r="1550">
      <c r="A1550" t="n">
        <v>2</v>
      </c>
      <c r="B1550" t="inlineStr">
        <is>
          <t>making:P2:187</t>
        </is>
      </c>
      <c r="C1550" t="inlineStr">
        <is>
          <t>making</t>
        </is>
      </c>
      <c r="D1550" t="inlineStr">
        <is>
          <t>P2</t>
        </is>
      </c>
      <c r="E1550" s="2" t="n">
        <v>45640.69097222222</v>
      </c>
      <c r="F1550" s="2" t="n">
        <v>45640.82861026083</v>
      </c>
      <c r="G1550" s="2" t="n">
        <v>45640.72916666666</v>
      </c>
      <c r="H1550" s="2" t="n">
        <v>45640.87051278733</v>
      </c>
      <c r="I1550" s="7" t="n">
        <v>0.03819444444444445</v>
      </c>
      <c r="J1550" s="7" t="n">
        <v>0.04190252650462963</v>
      </c>
      <c r="K1550" s="7" t="n">
        <v>0.137638038599537</v>
      </c>
      <c r="L1550" s="7" t="n">
        <v>0.1413461206597222</v>
      </c>
      <c r="M1550" s="7" t="n">
        <v>0</v>
      </c>
      <c r="N1550" t="n">
        <v>0</v>
      </c>
    </row>
    <row r="1551">
      <c r="A1551" t="n">
        <v>2</v>
      </c>
      <c r="B1551" t="inlineStr">
        <is>
          <t>cutting:L2:154</t>
        </is>
      </c>
      <c r="C1551" t="inlineStr">
        <is>
          <t>cutting</t>
        </is>
      </c>
      <c r="D1551" t="inlineStr">
        <is>
          <t>L2</t>
        </is>
      </c>
      <c r="E1551" s="2" t="n">
        <v>45640.8125</v>
      </c>
      <c r="F1551" s="2" t="n">
        <v>45640.87051278733</v>
      </c>
      <c r="G1551" s="2" t="n">
        <v>45640.82361111111</v>
      </c>
      <c r="H1551" s="2" t="n">
        <v>45640.88430126599</v>
      </c>
      <c r="I1551" s="7" t="n">
        <v>0.01111111111111111</v>
      </c>
      <c r="J1551" s="7" t="n">
        <v>0.0116678175462963</v>
      </c>
      <c r="K1551" s="7" t="n">
        <v>0.05801278732638889</v>
      </c>
      <c r="L1551" s="7" t="n">
        <v>0.06069015488425926</v>
      </c>
      <c r="M1551" s="7" t="n">
        <v>0.002120661122685185</v>
      </c>
      <c r="N1551" t="n">
        <v>1</v>
      </c>
    </row>
    <row r="1552">
      <c r="A1552" t="n">
        <v>2</v>
      </c>
      <c r="B1552" t="inlineStr">
        <is>
          <t>making:P2:188</t>
        </is>
      </c>
      <c r="C1552" t="inlineStr">
        <is>
          <t>making</t>
        </is>
      </c>
      <c r="D1552" t="inlineStr">
        <is>
          <t>P2</t>
        </is>
      </c>
      <c r="E1552" s="2" t="n">
        <v>45640.72916666666</v>
      </c>
      <c r="F1552" s="2" t="n">
        <v>45640.87051278733</v>
      </c>
      <c r="G1552" s="2" t="n">
        <v>45640.76736111111</v>
      </c>
      <c r="H1552" s="2" t="n">
        <v>45640.90564063721</v>
      </c>
      <c r="I1552" s="7" t="n">
        <v>0.03819444444444445</v>
      </c>
      <c r="J1552" s="7" t="n">
        <v>0.03512784988425926</v>
      </c>
      <c r="K1552" s="7" t="n">
        <v>0.1413461206597222</v>
      </c>
      <c r="L1552" s="7" t="n">
        <v>0.138279526099537</v>
      </c>
      <c r="M1552" s="7" t="n">
        <v>0</v>
      </c>
      <c r="N1552" t="n">
        <v>0</v>
      </c>
    </row>
    <row r="1553">
      <c r="A1553" t="n">
        <v>2</v>
      </c>
      <c r="B1553" t="inlineStr">
        <is>
          <t>cutting:L2:155</t>
        </is>
      </c>
      <c r="C1553" t="inlineStr">
        <is>
          <t>cutting</t>
        </is>
      </c>
      <c r="D1553" t="inlineStr">
        <is>
          <t>L2</t>
        </is>
      </c>
      <c r="E1553" s="2" t="n">
        <v>45640.85069444445</v>
      </c>
      <c r="F1553" s="2" t="n">
        <v>45640.90564063721</v>
      </c>
      <c r="G1553" s="2" t="n">
        <v>45640.86458333334</v>
      </c>
      <c r="H1553" s="2" t="n">
        <v>45640.91859974601</v>
      </c>
      <c r="I1553" s="7" t="n">
        <v>0.01388888888888889</v>
      </c>
      <c r="J1553" s="7" t="n">
        <v>0.01295910879629629</v>
      </c>
      <c r="K1553" s="7" t="n">
        <v>0.0549461927662037</v>
      </c>
      <c r="L1553" s="7" t="n">
        <v>0.0540164126736111</v>
      </c>
      <c r="M1553" s="7" t="n">
        <v>0</v>
      </c>
      <c r="N1553" t="n">
        <v>0</v>
      </c>
    </row>
    <row r="1554">
      <c r="A1554" t="n">
        <v>2</v>
      </c>
      <c r="B1554" t="inlineStr">
        <is>
          <t>making:P2:189</t>
        </is>
      </c>
      <c r="C1554" t="inlineStr">
        <is>
          <t>making</t>
        </is>
      </c>
      <c r="D1554" t="inlineStr">
        <is>
          <t>P2</t>
        </is>
      </c>
      <c r="E1554" s="2" t="n">
        <v>45640.76736111111</v>
      </c>
      <c r="F1554" s="2" t="n">
        <v>45640.90564063721</v>
      </c>
      <c r="G1554" s="2" t="n">
        <v>45640.77083333334</v>
      </c>
      <c r="H1554" s="2" t="n">
        <v>45640.90899255964</v>
      </c>
      <c r="I1554" s="7" t="n">
        <v>0.003472222222222222</v>
      </c>
      <c r="J1554" s="7" t="n">
        <v>0.003351922430555555</v>
      </c>
      <c r="K1554" s="7" t="n">
        <v>0.138279526099537</v>
      </c>
      <c r="L1554" s="7" t="n">
        <v>0.1381592263078704</v>
      </c>
      <c r="M1554" s="7" t="n">
        <v>0</v>
      </c>
      <c r="N1554" t="n">
        <v>0</v>
      </c>
    </row>
    <row r="1555">
      <c r="A1555" t="n">
        <v>2</v>
      </c>
      <c r="B1555" t="inlineStr">
        <is>
          <t>making:P2:190</t>
        </is>
      </c>
      <c r="C1555" t="inlineStr">
        <is>
          <t>making</t>
        </is>
      </c>
      <c r="D1555" t="inlineStr">
        <is>
          <t>P2</t>
        </is>
      </c>
      <c r="E1555" s="2" t="n">
        <v>45640.77083333334</v>
      </c>
      <c r="F1555" s="2" t="n">
        <v>45640.90899255964</v>
      </c>
      <c r="G1555" s="2" t="n">
        <v>45640.77430555555</v>
      </c>
      <c r="H1555" s="2" t="n">
        <v>45640.91230467393</v>
      </c>
      <c r="I1555" s="7" t="n">
        <v>0.003472222222222222</v>
      </c>
      <c r="J1555" s="7" t="n">
        <v>0.003312114293981482</v>
      </c>
      <c r="K1555" s="7" t="n">
        <v>0.1381592263078704</v>
      </c>
      <c r="L1555" s="7" t="n">
        <v>0.1379991183796296</v>
      </c>
      <c r="M1555" s="7" t="n">
        <v>0</v>
      </c>
      <c r="N1555" t="n">
        <v>0</v>
      </c>
    </row>
    <row r="1556">
      <c r="A1556" t="n">
        <v>2</v>
      </c>
      <c r="B1556" t="inlineStr">
        <is>
          <t>making:P2:191</t>
        </is>
      </c>
      <c r="C1556" t="inlineStr">
        <is>
          <t>making</t>
        </is>
      </c>
      <c r="D1556" t="inlineStr">
        <is>
          <t>P2</t>
        </is>
      </c>
      <c r="E1556" s="2" t="n">
        <v>45640.77430555555</v>
      </c>
      <c r="F1556" s="2" t="n">
        <v>45640.91230467393</v>
      </c>
      <c r="G1556" s="2" t="n">
        <v>45640.8125</v>
      </c>
      <c r="H1556" s="2" t="n">
        <v>45640.94952423492</v>
      </c>
      <c r="I1556" s="7" t="n">
        <v>0.03819444444444445</v>
      </c>
      <c r="J1556" s="7" t="n">
        <v>0.0372195609837963</v>
      </c>
      <c r="K1556" s="7" t="n">
        <v>0.1379991183796296</v>
      </c>
      <c r="L1556" s="7" t="n">
        <v>0.1370242349189815</v>
      </c>
      <c r="M1556" s="7" t="n">
        <v>0</v>
      </c>
      <c r="N1556" t="n">
        <v>0</v>
      </c>
    </row>
    <row r="1557">
      <c r="A1557" t="n">
        <v>2</v>
      </c>
      <c r="B1557" t="inlineStr">
        <is>
          <t>cutting:L2:143</t>
        </is>
      </c>
      <c r="C1557" t="inlineStr">
        <is>
          <t>cutting</t>
        </is>
      </c>
      <c r="D1557" t="inlineStr">
        <is>
          <t>L2</t>
        </is>
      </c>
      <c r="E1557" s="2" t="n">
        <v>45640.49305555555</v>
      </c>
      <c r="F1557" s="2" t="n">
        <v>45640.91859974601</v>
      </c>
      <c r="G1557" s="2" t="n">
        <v>45640.51527777778</v>
      </c>
      <c r="H1557" s="2" t="n">
        <v>45640.94191021747</v>
      </c>
      <c r="I1557" s="7" t="n">
        <v>0.02222222222222222</v>
      </c>
      <c r="J1557" s="7" t="n">
        <v>0.02331047145833334</v>
      </c>
      <c r="K1557" s="7" t="n">
        <v>0.4255441904513889</v>
      </c>
      <c r="L1557" s="7" t="n">
        <v>0.4266324396875</v>
      </c>
      <c r="M1557" s="7" t="n">
        <v>0</v>
      </c>
      <c r="N1557" t="n">
        <v>0</v>
      </c>
    </row>
    <row r="1558">
      <c r="A1558" t="n">
        <v>2</v>
      </c>
      <c r="B1558" t="inlineStr">
        <is>
          <t>cutting:L2:156</t>
        </is>
      </c>
      <c r="C1558" t="inlineStr">
        <is>
          <t>cutting</t>
        </is>
      </c>
      <c r="D1558" t="inlineStr">
        <is>
          <t>L2</t>
        </is>
      </c>
      <c r="E1558" s="2" t="n">
        <v>45640.86458333334</v>
      </c>
      <c r="F1558" s="2" t="n">
        <v>45640.94952423492</v>
      </c>
      <c r="G1558" s="2" t="n">
        <v>45640.87569444445</v>
      </c>
      <c r="H1558" s="2" t="n">
        <v>45640.96131152273</v>
      </c>
      <c r="I1558" s="7" t="n">
        <v>0.01111111111111111</v>
      </c>
      <c r="J1558" s="7" t="n">
        <v>0.0117872878125</v>
      </c>
      <c r="K1558" s="7" t="n">
        <v>0.08494090158564815</v>
      </c>
      <c r="L1558" s="7" t="n">
        <v>0.08561707828703705</v>
      </c>
      <c r="M1558" s="7" t="n">
        <v>0</v>
      </c>
      <c r="N1558" t="n">
        <v>0</v>
      </c>
    </row>
    <row r="1559">
      <c r="A1559" t="n">
        <v>2</v>
      </c>
      <c r="B1559" t="inlineStr">
        <is>
          <t>making:P2:192</t>
        </is>
      </c>
      <c r="C1559" t="inlineStr">
        <is>
          <t>making</t>
        </is>
      </c>
      <c r="D1559" t="inlineStr">
        <is>
          <t>P2</t>
        </is>
      </c>
      <c r="E1559" s="2" t="n">
        <v>45640.8125</v>
      </c>
      <c r="F1559" s="2" t="n">
        <v>45640.94952423492</v>
      </c>
      <c r="G1559" s="2" t="n">
        <v>45640.85069444445</v>
      </c>
      <c r="H1559" s="2" t="n">
        <v>45640.98914897048</v>
      </c>
      <c r="I1559" s="7" t="n">
        <v>0.03819444444444445</v>
      </c>
      <c r="J1559" s="7" t="n">
        <v>0.03962473555555555</v>
      </c>
      <c r="K1559" s="7" t="n">
        <v>0.1370242349189815</v>
      </c>
      <c r="L1559" s="7" t="n">
        <v>0.1384545260300926</v>
      </c>
      <c r="M1559" s="7" t="n">
        <v>0</v>
      </c>
      <c r="N1559" t="n">
        <v>0</v>
      </c>
    </row>
    <row r="1560">
      <c r="A1560" t="n">
        <v>2</v>
      </c>
      <c r="B1560" t="inlineStr">
        <is>
          <t>cutting:L2:157</t>
        </is>
      </c>
      <c r="C1560" t="inlineStr">
        <is>
          <t>cutting</t>
        </is>
      </c>
      <c r="D1560" t="inlineStr">
        <is>
          <t>L2</t>
        </is>
      </c>
      <c r="E1560" s="2" t="n">
        <v>45640.87569444445</v>
      </c>
      <c r="F1560" s="2" t="n">
        <v>45640.98914897048</v>
      </c>
      <c r="G1560" s="2" t="n">
        <v>45640.88680555556</v>
      </c>
      <c r="H1560" s="2" t="n">
        <v>45641.00065816484</v>
      </c>
      <c r="I1560" s="7" t="n">
        <v>0.01111111111111111</v>
      </c>
      <c r="J1560" s="7" t="n">
        <v>0.01086239302083333</v>
      </c>
      <c r="K1560" s="7" t="n">
        <v>0.1134545260300926</v>
      </c>
      <c r="L1560" s="7" t="n">
        <v>0.1138526092824074</v>
      </c>
      <c r="M1560" s="7" t="n">
        <v>0.0006468013425925927</v>
      </c>
      <c r="N1560" t="n">
        <v>1</v>
      </c>
    </row>
    <row r="1561">
      <c r="A1561" t="n">
        <v>2</v>
      </c>
      <c r="B1561" t="inlineStr">
        <is>
          <t>making:P2:193</t>
        </is>
      </c>
      <c r="C1561" t="inlineStr">
        <is>
          <t>making</t>
        </is>
      </c>
      <c r="D1561" t="inlineStr">
        <is>
          <t>P2</t>
        </is>
      </c>
      <c r="E1561" s="2" t="n">
        <v>45640.85069444445</v>
      </c>
      <c r="F1561" s="2" t="n">
        <v>45640.98914897048</v>
      </c>
      <c r="G1561" s="2" t="n">
        <v>45640.85416666666</v>
      </c>
      <c r="H1561" s="2" t="n">
        <v>45640.99265185157</v>
      </c>
      <c r="I1561" s="7" t="n">
        <v>0.003472222222222222</v>
      </c>
      <c r="J1561" s="7" t="n">
        <v>0.003502881099537037</v>
      </c>
      <c r="K1561" s="7" t="n">
        <v>0.1384545260300926</v>
      </c>
      <c r="L1561" s="7" t="n">
        <v>0.1384851849074074</v>
      </c>
      <c r="M1561" s="7" t="n">
        <v>0</v>
      </c>
      <c r="N1561" t="n">
        <v>0</v>
      </c>
    </row>
    <row r="1562">
      <c r="A1562" t="n">
        <v>2</v>
      </c>
      <c r="B1562" t="inlineStr">
        <is>
          <t>making:P2:194</t>
        </is>
      </c>
      <c r="C1562" t="inlineStr">
        <is>
          <t>making</t>
        </is>
      </c>
      <c r="D1562" t="inlineStr">
        <is>
          <t>P2</t>
        </is>
      </c>
      <c r="E1562" s="2" t="n">
        <v>45640.85416666666</v>
      </c>
      <c r="F1562" s="2" t="n">
        <v>45640.99265185157</v>
      </c>
      <c r="G1562" s="2" t="n">
        <v>45640.85763888889</v>
      </c>
      <c r="H1562" s="2" t="n">
        <v>45640.99592362186</v>
      </c>
      <c r="I1562" s="7" t="n">
        <v>0.003472222222222222</v>
      </c>
      <c r="J1562" s="7" t="n">
        <v>0.003271770289351852</v>
      </c>
      <c r="K1562" s="7" t="n">
        <v>0.1384851849074074</v>
      </c>
      <c r="L1562" s="7" t="n">
        <v>0.1382847329745371</v>
      </c>
      <c r="M1562" s="7" t="n">
        <v>0</v>
      </c>
      <c r="N1562" t="n">
        <v>0</v>
      </c>
    </row>
    <row r="1563">
      <c r="A1563" t="n">
        <v>2</v>
      </c>
      <c r="B1563" t="inlineStr">
        <is>
          <t>making:P2:195</t>
        </is>
      </c>
      <c r="C1563" t="inlineStr">
        <is>
          <t>making</t>
        </is>
      </c>
      <c r="D1563" t="inlineStr">
        <is>
          <t>P2</t>
        </is>
      </c>
      <c r="E1563" s="2" t="n">
        <v>45640.85763888889</v>
      </c>
      <c r="F1563" s="2" t="n">
        <v>45640.99592362186</v>
      </c>
      <c r="G1563" s="2" t="n">
        <v>45640.89583333334</v>
      </c>
      <c r="H1563" s="2" t="n">
        <v>45641.03415551074</v>
      </c>
      <c r="I1563" s="7" t="n">
        <v>0.03819444444444445</v>
      </c>
      <c r="J1563" s="7" t="n">
        <v>0.03823188887731482</v>
      </c>
      <c r="K1563" s="7" t="n">
        <v>0.1382847329745371</v>
      </c>
      <c r="L1563" s="7" t="n">
        <v>0.1383221774074074</v>
      </c>
      <c r="M1563" s="7" t="n">
        <v>0</v>
      </c>
      <c r="N1563" t="n">
        <v>0</v>
      </c>
    </row>
    <row r="1564">
      <c r="A1564" t="n">
        <v>2</v>
      </c>
      <c r="B1564" t="inlineStr">
        <is>
          <t>cutting:L2:150</t>
        </is>
      </c>
      <c r="C1564" t="inlineStr">
        <is>
          <t>cutting</t>
        </is>
      </c>
      <c r="D1564" t="inlineStr">
        <is>
          <t>L2</t>
        </is>
      </c>
      <c r="E1564" s="2" t="n">
        <v>45640.72916666666</v>
      </c>
      <c r="F1564" s="2" t="n">
        <v>45641.00065816484</v>
      </c>
      <c r="G1564" s="2" t="n">
        <v>45640.74861111111</v>
      </c>
      <c r="H1564" s="2" t="n">
        <v>45641.02145528148</v>
      </c>
      <c r="I1564" s="7" t="n">
        <v>0.01944444444444444</v>
      </c>
      <c r="J1564" s="7" t="n">
        <v>0.02079711664351852</v>
      </c>
      <c r="K1564" s="7" t="n">
        <v>0.2714914981712963</v>
      </c>
      <c r="L1564" s="7" t="n">
        <v>0.2728441703703703</v>
      </c>
      <c r="M1564" s="7" t="n">
        <v>0</v>
      </c>
      <c r="N1564" t="n">
        <v>0</v>
      </c>
    </row>
    <row r="1565">
      <c r="A1565" t="n">
        <v>2</v>
      </c>
      <c r="B1565" t="inlineStr">
        <is>
          <t>cutting:L2:158</t>
        </is>
      </c>
      <c r="C1565" t="inlineStr">
        <is>
          <t>cutting</t>
        </is>
      </c>
      <c r="D1565" t="inlineStr">
        <is>
          <t>L2</t>
        </is>
      </c>
      <c r="E1565" s="2" t="n">
        <v>45640.89583333334</v>
      </c>
      <c r="F1565" s="2" t="n">
        <v>45641.03415551074</v>
      </c>
      <c r="G1565" s="2" t="n">
        <v>45640.9125</v>
      </c>
      <c r="H1565" s="2" t="n">
        <v>45641.05921369289</v>
      </c>
      <c r="I1565" s="7" t="n">
        <v>0.01666666666666667</v>
      </c>
      <c r="J1565" s="7" t="n">
        <v>0.01624169052083333</v>
      </c>
      <c r="K1565" s="7" t="n">
        <v>0.1383221774074074</v>
      </c>
      <c r="L1565" s="7" t="n">
        <v>0.1467136928935185</v>
      </c>
      <c r="M1565" s="7" t="n">
        <v>0.008816491631944444</v>
      </c>
      <c r="N1565" t="n">
        <v>1</v>
      </c>
    </row>
    <row r="1566">
      <c r="A1566" t="n">
        <v>2</v>
      </c>
      <c r="B1566" t="inlineStr">
        <is>
          <t>making:P2:196</t>
        </is>
      </c>
      <c r="C1566" t="inlineStr">
        <is>
          <t>making</t>
        </is>
      </c>
      <c r="D1566" t="inlineStr">
        <is>
          <t>P2</t>
        </is>
      </c>
      <c r="E1566" s="2" t="n">
        <v>45640.89583333334</v>
      </c>
      <c r="F1566" s="2" t="n">
        <v>45641.03415551074</v>
      </c>
      <c r="G1566" s="2" t="n">
        <v>45640.89930555555</v>
      </c>
      <c r="H1566" s="2" t="n">
        <v>45641.03766706914</v>
      </c>
      <c r="I1566" s="7" t="n">
        <v>0.003472222222222222</v>
      </c>
      <c r="J1566" s="7" t="n">
        <v>0.003511558402777777</v>
      </c>
      <c r="K1566" s="7" t="n">
        <v>0.1383221774074074</v>
      </c>
      <c r="L1566" s="7" t="n">
        <v>0.1383615135879629</v>
      </c>
      <c r="M1566" s="7" t="n">
        <v>0</v>
      </c>
      <c r="N1566" t="n">
        <v>0</v>
      </c>
    </row>
    <row r="1567">
      <c r="A1567" t="n">
        <v>2</v>
      </c>
      <c r="B1567" t="inlineStr">
        <is>
          <t>cutting:L2:159</t>
        </is>
      </c>
      <c r="C1567" t="inlineStr">
        <is>
          <t>cutting</t>
        </is>
      </c>
      <c r="D1567" t="inlineStr">
        <is>
          <t>L2</t>
        </is>
      </c>
      <c r="E1567" s="2" t="n">
        <v>45640.9125</v>
      </c>
      <c r="F1567" s="2" t="n">
        <v>45641.05921369289</v>
      </c>
      <c r="G1567" s="2" t="n">
        <v>45640.92361111111</v>
      </c>
      <c r="H1567" s="2" t="n">
        <v>45641.06956581406</v>
      </c>
      <c r="I1567" s="7" t="n">
        <v>0.01111111111111111</v>
      </c>
      <c r="J1567" s="7" t="n">
        <v>0.01035212116898148</v>
      </c>
      <c r="K1567" s="7" t="n">
        <v>0.1467136928935185</v>
      </c>
      <c r="L1567" s="7" t="n">
        <v>0.1459547029513889</v>
      </c>
      <c r="M1567" s="7" t="n">
        <v>0</v>
      </c>
      <c r="N1567" t="n">
        <v>0</v>
      </c>
    </row>
    <row r="1568">
      <c r="A1568" t="n">
        <v>3</v>
      </c>
      <c r="B1568" t="inlineStr">
        <is>
          <t>making:P1:0</t>
        </is>
      </c>
      <c r="C1568" t="inlineStr">
        <is>
          <t>making</t>
        </is>
      </c>
      <c r="D1568" t="inlineStr">
        <is>
          <t>P1</t>
        </is>
      </c>
      <c r="E1568" s="2" t="n">
        <v>45637.33333333334</v>
      </c>
      <c r="F1568" s="2" t="n">
        <v>45637.33333333334</v>
      </c>
      <c r="G1568" s="2" t="n">
        <v>45637.3375</v>
      </c>
      <c r="H1568" s="2" t="n">
        <v>45637.33728004007</v>
      </c>
      <c r="I1568" s="7" t="n">
        <v>0.004166666666666667</v>
      </c>
      <c r="J1568" s="7" t="n">
        <v>0.003946706736111111</v>
      </c>
      <c r="K1568" s="7" t="n">
        <v>0</v>
      </c>
      <c r="L1568" s="7" t="n">
        <v>-0.0002199599305555556</v>
      </c>
      <c r="M1568" s="7" t="n">
        <v>0</v>
      </c>
      <c r="N1568" t="n">
        <v>0</v>
      </c>
    </row>
    <row r="1569">
      <c r="A1569" t="n">
        <v>3</v>
      </c>
      <c r="B1569" t="inlineStr">
        <is>
          <t>making:P2:0</t>
        </is>
      </c>
      <c r="C1569" t="inlineStr">
        <is>
          <t>making</t>
        </is>
      </c>
      <c r="D1569" t="inlineStr">
        <is>
          <t>P2</t>
        </is>
      </c>
      <c r="E1569" s="2" t="n">
        <v>45637.33333333334</v>
      </c>
      <c r="F1569" s="2" t="n">
        <v>45637.33333333334</v>
      </c>
      <c r="G1569" s="2" t="n">
        <v>45637.33680555555</v>
      </c>
      <c r="H1569" s="2" t="n">
        <v>45637.33673337378</v>
      </c>
      <c r="I1569" s="7" t="n">
        <v>0.003472222222222222</v>
      </c>
      <c r="J1569" s="7" t="n">
        <v>0.003400040451388889</v>
      </c>
      <c r="K1569" s="7" t="n">
        <v>0</v>
      </c>
      <c r="L1569" s="7" t="n">
        <v>-7.218177083333334e-05</v>
      </c>
      <c r="M1569" s="7" t="n">
        <v>0</v>
      </c>
      <c r="N1569" t="n">
        <v>0</v>
      </c>
    </row>
    <row r="1570">
      <c r="A1570" t="n">
        <v>3</v>
      </c>
      <c r="B1570" t="inlineStr">
        <is>
          <t>making:P2:1</t>
        </is>
      </c>
      <c r="C1570" t="inlineStr">
        <is>
          <t>making</t>
        </is>
      </c>
      <c r="D1570" t="inlineStr">
        <is>
          <t>P2</t>
        </is>
      </c>
      <c r="E1570" s="2" t="n">
        <v>45637.33680555555</v>
      </c>
      <c r="F1570" s="2" t="n">
        <v>45637.33680555555</v>
      </c>
      <c r="G1570" s="2" t="n">
        <v>45637.34027777778</v>
      </c>
      <c r="H1570" s="2" t="n">
        <v>45637.3399767466</v>
      </c>
      <c r="I1570" s="7" t="n">
        <v>0.003472222222222222</v>
      </c>
      <c r="J1570" s="7" t="n">
        <v>0.003171191041666666</v>
      </c>
      <c r="K1570" s="7" t="n">
        <v>0</v>
      </c>
      <c r="L1570" s="7" t="n">
        <v>-0.0003010311805555556</v>
      </c>
      <c r="M1570" s="7" t="n">
        <v>0</v>
      </c>
      <c r="N1570" t="n">
        <v>0</v>
      </c>
    </row>
    <row r="1571">
      <c r="A1571" t="n">
        <v>3</v>
      </c>
      <c r="B1571" t="inlineStr">
        <is>
          <t>cutting:L1:0</t>
        </is>
      </c>
      <c r="C1571" t="inlineStr">
        <is>
          <t>cutting</t>
        </is>
      </c>
      <c r="D1571" t="inlineStr">
        <is>
          <t>L1</t>
        </is>
      </c>
      <c r="E1571" s="2" t="n">
        <v>45637.3375</v>
      </c>
      <c r="F1571" s="2" t="n">
        <v>45637.3375</v>
      </c>
      <c r="G1571" s="2" t="n">
        <v>45637.35277777778</v>
      </c>
      <c r="H1571" s="2" t="n">
        <v>45637.35405486263</v>
      </c>
      <c r="I1571" s="7" t="n">
        <v>0.01527777777777778</v>
      </c>
      <c r="J1571" s="7" t="n">
        <v>0.01655486262731481</v>
      </c>
      <c r="K1571" s="7" t="n">
        <v>0</v>
      </c>
      <c r="L1571" s="7" t="n">
        <v>0.001277084849537037</v>
      </c>
      <c r="M1571" s="7" t="n">
        <v>0</v>
      </c>
      <c r="N1571" t="n">
        <v>0</v>
      </c>
    </row>
    <row r="1572">
      <c r="A1572" t="n">
        <v>3</v>
      </c>
      <c r="B1572" t="inlineStr">
        <is>
          <t>making:P1:1</t>
        </is>
      </c>
      <c r="C1572" t="inlineStr">
        <is>
          <t>making</t>
        </is>
      </c>
      <c r="D1572" t="inlineStr">
        <is>
          <t>P1</t>
        </is>
      </c>
      <c r="E1572" s="2" t="n">
        <v>45637.3375</v>
      </c>
      <c r="F1572" s="2" t="n">
        <v>45637.3375</v>
      </c>
      <c r="G1572" s="2" t="n">
        <v>45637.35902777778</v>
      </c>
      <c r="H1572" s="2" t="n">
        <v>45637.36587523272</v>
      </c>
      <c r="I1572" s="7" t="n">
        <v>0.02152777777777778</v>
      </c>
      <c r="J1572" s="7" t="n">
        <v>0.02266945009259259</v>
      </c>
      <c r="K1572" s="7" t="n">
        <v>0</v>
      </c>
      <c r="L1572" s="7" t="n">
        <v>0.006847454942129629</v>
      </c>
      <c r="M1572" s="7" t="n">
        <v>0.005705782627314815</v>
      </c>
      <c r="N1572" t="n">
        <v>1</v>
      </c>
    </row>
    <row r="1573">
      <c r="A1573" t="n">
        <v>3</v>
      </c>
      <c r="B1573" t="inlineStr">
        <is>
          <t>cutting:L2:0</t>
        </is>
      </c>
      <c r="C1573" t="inlineStr">
        <is>
          <t>cutting</t>
        </is>
      </c>
      <c r="D1573" t="inlineStr">
        <is>
          <t>L2</t>
        </is>
      </c>
      <c r="E1573" s="2" t="n">
        <v>45637.34027777778</v>
      </c>
      <c r="F1573" s="2" t="n">
        <v>45637.34027777778</v>
      </c>
      <c r="G1573" s="2" t="n">
        <v>45637.35972222222</v>
      </c>
      <c r="H1573" s="2" t="n">
        <v>45637.36599550656</v>
      </c>
      <c r="I1573" s="7" t="n">
        <v>0.01944444444444444</v>
      </c>
      <c r="J1573" s="7" t="n">
        <v>0.01958708892361111</v>
      </c>
      <c r="K1573" s="7" t="n">
        <v>0</v>
      </c>
      <c r="L1573" s="7" t="n">
        <v>0.006273284340277777</v>
      </c>
      <c r="M1573" s="7" t="n">
        <v>0.006130639861111111</v>
      </c>
      <c r="N1573" t="n">
        <v>1</v>
      </c>
    </row>
    <row r="1574">
      <c r="A1574" t="n">
        <v>3</v>
      </c>
      <c r="B1574" t="inlineStr">
        <is>
          <t>making:P2:2</t>
        </is>
      </c>
      <c r="C1574" t="inlineStr">
        <is>
          <t>making</t>
        </is>
      </c>
      <c r="D1574" t="inlineStr">
        <is>
          <t>P2</t>
        </is>
      </c>
      <c r="E1574" s="2" t="n">
        <v>45637.34027777778</v>
      </c>
      <c r="F1574" s="2" t="n">
        <v>45637.34027777778</v>
      </c>
      <c r="G1574" s="2" t="n">
        <v>45637.34375</v>
      </c>
      <c r="H1574" s="2" t="n">
        <v>45637.3435226837</v>
      </c>
      <c r="I1574" s="7" t="n">
        <v>0.003472222222222222</v>
      </c>
      <c r="J1574" s="7" t="n">
        <v>0.003244905925925926</v>
      </c>
      <c r="K1574" s="7" t="n">
        <v>0</v>
      </c>
      <c r="L1574" s="7" t="n">
        <v>-0.0002273162962962963</v>
      </c>
      <c r="M1574" s="7" t="n">
        <v>0</v>
      </c>
      <c r="N1574" t="n">
        <v>0</v>
      </c>
    </row>
    <row r="1575">
      <c r="A1575" t="n">
        <v>3</v>
      </c>
      <c r="B1575" t="inlineStr">
        <is>
          <t>making:P2:3</t>
        </is>
      </c>
      <c r="C1575" t="inlineStr">
        <is>
          <t>making</t>
        </is>
      </c>
      <c r="D1575" t="inlineStr">
        <is>
          <t>P2</t>
        </is>
      </c>
      <c r="E1575" s="2" t="n">
        <v>45637.34375</v>
      </c>
      <c r="F1575" s="2" t="n">
        <v>45637.34375</v>
      </c>
      <c r="G1575" s="2" t="n">
        <v>45637.38194444445</v>
      </c>
      <c r="H1575" s="2" t="n">
        <v>45637.37976278109</v>
      </c>
      <c r="I1575" s="7" t="n">
        <v>0.03819444444444445</v>
      </c>
      <c r="J1575" s="7" t="n">
        <v>0.03601278108796296</v>
      </c>
      <c r="K1575" s="7" t="n">
        <v>0</v>
      </c>
      <c r="L1575" s="7" t="n">
        <v>-0.002181663356481481</v>
      </c>
      <c r="M1575" s="7" t="n">
        <v>0</v>
      </c>
      <c r="N1575" t="n">
        <v>0</v>
      </c>
    </row>
    <row r="1576">
      <c r="A1576" t="n">
        <v>3</v>
      </c>
      <c r="B1576" t="inlineStr">
        <is>
          <t>making:P1:2</t>
        </is>
      </c>
      <c r="C1576" t="inlineStr">
        <is>
          <t>making</t>
        </is>
      </c>
      <c r="D1576" t="inlineStr">
        <is>
          <t>P1</t>
        </is>
      </c>
      <c r="E1576" s="2" t="n">
        <v>45637.35902777778</v>
      </c>
      <c r="F1576" s="2" t="n">
        <v>45637.36587523272</v>
      </c>
      <c r="G1576" s="2" t="n">
        <v>45637.38055555556</v>
      </c>
      <c r="H1576" s="2" t="n">
        <v>45637.38658430892</v>
      </c>
      <c r="I1576" s="7" t="n">
        <v>0.02152777777777778</v>
      </c>
      <c r="J1576" s="7" t="n">
        <v>0.0207090762037037</v>
      </c>
      <c r="K1576" s="7" t="n">
        <v>0.006847454942129629</v>
      </c>
      <c r="L1576" s="7" t="n">
        <v>0.006028753368055555</v>
      </c>
      <c r="M1576" s="7" t="n">
        <v>0</v>
      </c>
      <c r="N1576" t="n">
        <v>0</v>
      </c>
    </row>
    <row r="1577">
      <c r="A1577" t="n">
        <v>3</v>
      </c>
      <c r="B1577" t="inlineStr">
        <is>
          <t>cutting:L2:1</t>
        </is>
      </c>
      <c r="C1577" t="inlineStr">
        <is>
          <t>cutting</t>
        </is>
      </c>
      <c r="D1577" t="inlineStr">
        <is>
          <t>L2</t>
        </is>
      </c>
      <c r="E1577" s="2" t="n">
        <v>45637.35972222222</v>
      </c>
      <c r="F1577" s="2" t="n">
        <v>45637.36599550656</v>
      </c>
      <c r="G1577" s="2" t="n">
        <v>45637.37083333333</v>
      </c>
      <c r="H1577" s="2" t="n">
        <v>45637.37762193925</v>
      </c>
      <c r="I1577" s="7" t="n">
        <v>0.01111111111111111</v>
      </c>
      <c r="J1577" s="7" t="n">
        <v>0.01162643268518519</v>
      </c>
      <c r="K1577" s="7" t="n">
        <v>0.006273284340277777</v>
      </c>
      <c r="L1577" s="7" t="n">
        <v>0.006788605914351853</v>
      </c>
      <c r="M1577" s="7" t="n">
        <v>0</v>
      </c>
      <c r="N1577" t="n">
        <v>0</v>
      </c>
    </row>
    <row r="1578">
      <c r="A1578" t="n">
        <v>3</v>
      </c>
      <c r="B1578" t="inlineStr">
        <is>
          <t>making:P2:4</t>
        </is>
      </c>
      <c r="C1578" t="inlineStr">
        <is>
          <t>making</t>
        </is>
      </c>
      <c r="D1578" t="inlineStr">
        <is>
          <t>P2</t>
        </is>
      </c>
      <c r="E1578" s="2" t="n">
        <v>45637.38194444445</v>
      </c>
      <c r="F1578" s="2" t="n">
        <v>45637.38194444445</v>
      </c>
      <c r="G1578" s="2" t="n">
        <v>45637.42013888889</v>
      </c>
      <c r="H1578" s="2" t="n">
        <v>45637.42527007827</v>
      </c>
      <c r="I1578" s="7" t="n">
        <v>0.03819444444444445</v>
      </c>
      <c r="J1578" s="7" t="n">
        <v>0.04109760990740741</v>
      </c>
      <c r="K1578" s="7" t="n">
        <v>0</v>
      </c>
      <c r="L1578" s="7" t="n">
        <v>0.005131189386574074</v>
      </c>
      <c r="M1578" s="7" t="n">
        <v>0.002228023923611111</v>
      </c>
      <c r="N1578" t="n">
        <v>1</v>
      </c>
    </row>
    <row r="1579">
      <c r="A1579" t="n">
        <v>3</v>
      </c>
      <c r="B1579" t="inlineStr">
        <is>
          <t>cutting:L1:1</t>
        </is>
      </c>
      <c r="C1579" t="inlineStr">
        <is>
          <t>cutting</t>
        </is>
      </c>
      <c r="D1579" t="inlineStr">
        <is>
          <t>L1</t>
        </is>
      </c>
      <c r="E1579" s="2" t="n">
        <v>45637.38055555556</v>
      </c>
      <c r="F1579" s="2" t="n">
        <v>45637.38658430892</v>
      </c>
      <c r="G1579" s="2" t="n">
        <v>45637.40486111111</v>
      </c>
      <c r="H1579" s="2" t="n">
        <v>45637.41140442224</v>
      </c>
      <c r="I1579" s="7" t="n">
        <v>0.02430555555555556</v>
      </c>
      <c r="J1579" s="7" t="n">
        <v>0.02482011332175926</v>
      </c>
      <c r="K1579" s="7" t="n">
        <v>0.006028753368055555</v>
      </c>
      <c r="L1579" s="7" t="n">
        <v>0.00654331113425926</v>
      </c>
      <c r="M1579" s="7" t="n">
        <v>0</v>
      </c>
      <c r="N1579" t="n">
        <v>0</v>
      </c>
    </row>
    <row r="1580">
      <c r="A1580" t="n">
        <v>3</v>
      </c>
      <c r="B1580" t="inlineStr">
        <is>
          <t>making:P1:3</t>
        </is>
      </c>
      <c r="C1580" t="inlineStr">
        <is>
          <t>making</t>
        </is>
      </c>
      <c r="D1580" t="inlineStr">
        <is>
          <t>P1</t>
        </is>
      </c>
      <c r="E1580" s="2" t="n">
        <v>45637.38055555556</v>
      </c>
      <c r="F1580" s="2" t="n">
        <v>45637.38658430892</v>
      </c>
      <c r="G1580" s="2" t="n">
        <v>45637.38472222222</v>
      </c>
      <c r="H1580" s="2" t="n">
        <v>45637.39075593707</v>
      </c>
      <c r="I1580" s="7" t="n">
        <v>0.004166666666666667</v>
      </c>
      <c r="J1580" s="7" t="n">
        <v>0.004171628148148148</v>
      </c>
      <c r="K1580" s="7" t="n">
        <v>0.006028753368055555</v>
      </c>
      <c r="L1580" s="7" t="n">
        <v>0.006033714849537037</v>
      </c>
      <c r="M1580" s="7" t="n">
        <v>0</v>
      </c>
      <c r="N1580" t="n">
        <v>0</v>
      </c>
    </row>
    <row r="1581">
      <c r="A1581" t="n">
        <v>3</v>
      </c>
      <c r="B1581" t="inlineStr">
        <is>
          <t>making:P1:4</t>
        </is>
      </c>
      <c r="C1581" t="inlineStr">
        <is>
          <t>making</t>
        </is>
      </c>
      <c r="D1581" t="inlineStr">
        <is>
          <t>P1</t>
        </is>
      </c>
      <c r="E1581" s="2" t="n">
        <v>45637.38472222222</v>
      </c>
      <c r="F1581" s="2" t="n">
        <v>45637.39075593707</v>
      </c>
      <c r="G1581" s="2" t="n">
        <v>45637.38888888889</v>
      </c>
      <c r="H1581" s="2" t="n">
        <v>45637.39458039225</v>
      </c>
      <c r="I1581" s="7" t="n">
        <v>0.004166666666666667</v>
      </c>
      <c r="J1581" s="7" t="n">
        <v>0.003824455173611111</v>
      </c>
      <c r="K1581" s="7" t="n">
        <v>0.006033714849537037</v>
      </c>
      <c r="L1581" s="7" t="n">
        <v>0.005691503356481481</v>
      </c>
      <c r="M1581" s="7" t="n">
        <v>0</v>
      </c>
      <c r="N1581" t="n">
        <v>0</v>
      </c>
    </row>
    <row r="1582">
      <c r="A1582" t="n">
        <v>3</v>
      </c>
      <c r="B1582" t="inlineStr">
        <is>
          <t>making:P1:5</t>
        </is>
      </c>
      <c r="C1582" t="inlineStr">
        <is>
          <t>making</t>
        </is>
      </c>
      <c r="D1582" t="inlineStr">
        <is>
          <t>P1</t>
        </is>
      </c>
      <c r="E1582" s="2" t="n">
        <v>45637.38888888889</v>
      </c>
      <c r="F1582" s="2" t="n">
        <v>45637.39458039225</v>
      </c>
      <c r="G1582" s="2" t="n">
        <v>45637.39305555556</v>
      </c>
      <c r="H1582" s="2" t="n">
        <v>45637.39878675798</v>
      </c>
      <c r="I1582" s="7" t="n">
        <v>0.004166666666666667</v>
      </c>
      <c r="J1582" s="7" t="n">
        <v>0.004206365729166666</v>
      </c>
      <c r="K1582" s="7" t="n">
        <v>0.005691503356481481</v>
      </c>
      <c r="L1582" s="7" t="n">
        <v>0.005731202418981481</v>
      </c>
      <c r="M1582" s="7" t="n">
        <v>0</v>
      </c>
      <c r="N1582" t="n">
        <v>0</v>
      </c>
    </row>
    <row r="1583">
      <c r="A1583" t="n">
        <v>3</v>
      </c>
      <c r="B1583" t="inlineStr">
        <is>
          <t>making:P1:6</t>
        </is>
      </c>
      <c r="C1583" t="inlineStr">
        <is>
          <t>making</t>
        </is>
      </c>
      <c r="D1583" t="inlineStr">
        <is>
          <t>P1</t>
        </is>
      </c>
      <c r="E1583" s="2" t="n">
        <v>45637.39305555556</v>
      </c>
      <c r="F1583" s="2" t="n">
        <v>45637.39878675798</v>
      </c>
      <c r="G1583" s="2" t="n">
        <v>45637.39722222222</v>
      </c>
      <c r="H1583" s="2" t="n">
        <v>45637.40329414988</v>
      </c>
      <c r="I1583" s="7" t="n">
        <v>0.004166666666666667</v>
      </c>
      <c r="J1583" s="7" t="n">
        <v>0.004507391909722222</v>
      </c>
      <c r="K1583" s="7" t="n">
        <v>0.005731202418981481</v>
      </c>
      <c r="L1583" s="7" t="n">
        <v>0.006071927662037037</v>
      </c>
      <c r="M1583" s="7" t="n">
        <v>0</v>
      </c>
      <c r="N1583" t="n">
        <v>0</v>
      </c>
    </row>
    <row r="1584">
      <c r="A1584" t="n">
        <v>3</v>
      </c>
      <c r="B1584" t="inlineStr">
        <is>
          <t>making:P1:7</t>
        </is>
      </c>
      <c r="C1584" t="inlineStr">
        <is>
          <t>making</t>
        </is>
      </c>
      <c r="D1584" t="inlineStr">
        <is>
          <t>P1</t>
        </is>
      </c>
      <c r="E1584" s="2" t="n">
        <v>45637.39722222222</v>
      </c>
      <c r="F1584" s="2" t="n">
        <v>45637.40329414988</v>
      </c>
      <c r="G1584" s="2" t="n">
        <v>45637.40138888889</v>
      </c>
      <c r="H1584" s="2" t="n">
        <v>45637.40777941425</v>
      </c>
      <c r="I1584" s="7" t="n">
        <v>0.004166666666666667</v>
      </c>
      <c r="J1584" s="7" t="n">
        <v>0.004485264363425926</v>
      </c>
      <c r="K1584" s="7" t="n">
        <v>0.006071927662037037</v>
      </c>
      <c r="L1584" s="7" t="n">
        <v>0.006390525358796297</v>
      </c>
      <c r="M1584" s="7" t="n">
        <v>0</v>
      </c>
      <c r="N1584" t="n">
        <v>0</v>
      </c>
    </row>
    <row r="1585">
      <c r="A1585" t="n">
        <v>3</v>
      </c>
      <c r="B1585" t="inlineStr">
        <is>
          <t>making:P1:8</t>
        </is>
      </c>
      <c r="C1585" t="inlineStr">
        <is>
          <t>making</t>
        </is>
      </c>
      <c r="D1585" t="inlineStr">
        <is>
          <t>P1</t>
        </is>
      </c>
      <c r="E1585" s="2" t="n">
        <v>45637.40138888889</v>
      </c>
      <c r="F1585" s="2" t="n">
        <v>45637.40777941425</v>
      </c>
      <c r="G1585" s="2" t="n">
        <v>45637.40555555555</v>
      </c>
      <c r="H1585" s="2" t="n">
        <v>45637.41195305789</v>
      </c>
      <c r="I1585" s="7" t="n">
        <v>0.004166666666666667</v>
      </c>
      <c r="J1585" s="7" t="n">
        <v>0.004173643645833333</v>
      </c>
      <c r="K1585" s="7" t="n">
        <v>0.006390525358796297</v>
      </c>
      <c r="L1585" s="7" t="n">
        <v>0.006397502337962963</v>
      </c>
      <c r="M1585" s="7" t="n">
        <v>0</v>
      </c>
      <c r="N1585" t="n">
        <v>0</v>
      </c>
    </row>
    <row r="1586">
      <c r="A1586" t="n">
        <v>3</v>
      </c>
      <c r="B1586" t="inlineStr">
        <is>
          <t>cutting:L1:2</t>
        </is>
      </c>
      <c r="C1586" t="inlineStr">
        <is>
          <t>cutting</t>
        </is>
      </c>
      <c r="D1586" t="inlineStr">
        <is>
          <t>L1</t>
        </is>
      </c>
      <c r="E1586" s="2" t="n">
        <v>45637.40486111111</v>
      </c>
      <c r="F1586" s="2" t="n">
        <v>45637.41140442224</v>
      </c>
      <c r="G1586" s="2" t="n">
        <v>45637.42638888889</v>
      </c>
      <c r="H1586" s="2" t="n">
        <v>45637.43335807317</v>
      </c>
      <c r="I1586" s="7" t="n">
        <v>0.02152777777777778</v>
      </c>
      <c r="J1586" s="7" t="n">
        <v>0.02195365092592593</v>
      </c>
      <c r="K1586" s="7" t="n">
        <v>0.00654331113425926</v>
      </c>
      <c r="L1586" s="7" t="n">
        <v>0.006969184282407407</v>
      </c>
      <c r="M1586" s="7" t="n">
        <v>0</v>
      </c>
      <c r="N1586" t="n">
        <v>0</v>
      </c>
    </row>
    <row r="1587">
      <c r="A1587" t="n">
        <v>3</v>
      </c>
      <c r="B1587" t="inlineStr">
        <is>
          <t>making:P1:9</t>
        </is>
      </c>
      <c r="C1587" t="inlineStr">
        <is>
          <t>making</t>
        </is>
      </c>
      <c r="D1587" t="inlineStr">
        <is>
          <t>P1</t>
        </is>
      </c>
      <c r="E1587" s="2" t="n">
        <v>45637.40555555555</v>
      </c>
      <c r="F1587" s="2" t="n">
        <v>45637.41195305789</v>
      </c>
      <c r="G1587" s="2" t="n">
        <v>45637.42708333334</v>
      </c>
      <c r="H1587" s="2" t="n">
        <v>45637.43202263272</v>
      </c>
      <c r="I1587" s="7" t="n">
        <v>0.02152777777777778</v>
      </c>
      <c r="J1587" s="7" t="n">
        <v>0.02006957482638889</v>
      </c>
      <c r="K1587" s="7" t="n">
        <v>0.006397502337962963</v>
      </c>
      <c r="L1587" s="7" t="n">
        <v>0.004939299386574074</v>
      </c>
      <c r="M1587" s="7" t="n">
        <v>0</v>
      </c>
      <c r="N1587" t="n">
        <v>0</v>
      </c>
    </row>
    <row r="1588">
      <c r="A1588" t="n">
        <v>3</v>
      </c>
      <c r="B1588" t="inlineStr">
        <is>
          <t>cutting:L2:2</t>
        </is>
      </c>
      <c r="C1588" t="inlineStr">
        <is>
          <t>cutting</t>
        </is>
      </c>
      <c r="D1588" t="inlineStr">
        <is>
          <t>L2</t>
        </is>
      </c>
      <c r="E1588" s="2" t="n">
        <v>45637.42013888889</v>
      </c>
      <c r="F1588" s="2" t="n">
        <v>45637.42304205435</v>
      </c>
      <c r="G1588" s="2" t="n">
        <v>45637.43958333333</v>
      </c>
      <c r="H1588" s="2" t="n">
        <v>45637.44386682028</v>
      </c>
      <c r="I1588" s="7" t="n">
        <v>0.01944444444444444</v>
      </c>
      <c r="J1588" s="7" t="n">
        <v>0.02066008123842593</v>
      </c>
      <c r="K1588" s="7" t="n">
        <v>0.002903165462962963</v>
      </c>
      <c r="L1588" s="7" t="n">
        <v>0.004283486944444445</v>
      </c>
      <c r="M1588" s="7" t="n">
        <v>0.0001646846875</v>
      </c>
      <c r="N1588" t="n">
        <v>1</v>
      </c>
    </row>
    <row r="1589">
      <c r="A1589" t="n">
        <v>3</v>
      </c>
      <c r="B1589" t="inlineStr">
        <is>
          <t>making:P2:5</t>
        </is>
      </c>
      <c r="C1589" t="inlineStr">
        <is>
          <t>making</t>
        </is>
      </c>
      <c r="D1589" t="inlineStr">
        <is>
          <t>P2</t>
        </is>
      </c>
      <c r="E1589" s="2" t="n">
        <v>45637.42013888889</v>
      </c>
      <c r="F1589" s="2" t="n">
        <v>45637.42527007827</v>
      </c>
      <c r="G1589" s="2" t="n">
        <v>45637.42361111111</v>
      </c>
      <c r="H1589" s="2" t="n">
        <v>45637.42858982356</v>
      </c>
      <c r="I1589" s="7" t="n">
        <v>0.003472222222222222</v>
      </c>
      <c r="J1589" s="7" t="n">
        <v>0.003319745289351852</v>
      </c>
      <c r="K1589" s="7" t="n">
        <v>0.005131189386574074</v>
      </c>
      <c r="L1589" s="7" t="n">
        <v>0.004978712453703704</v>
      </c>
      <c r="M1589" s="7" t="n">
        <v>0</v>
      </c>
      <c r="N1589" t="n">
        <v>0</v>
      </c>
    </row>
    <row r="1590">
      <c r="A1590" t="n">
        <v>3</v>
      </c>
      <c r="B1590" t="inlineStr">
        <is>
          <t>making:P2:6</t>
        </is>
      </c>
      <c r="C1590" t="inlineStr">
        <is>
          <t>making</t>
        </is>
      </c>
      <c r="D1590" t="inlineStr">
        <is>
          <t>P2</t>
        </is>
      </c>
      <c r="E1590" s="2" t="n">
        <v>45637.42361111111</v>
      </c>
      <c r="F1590" s="2" t="n">
        <v>45637.42858982356</v>
      </c>
      <c r="G1590" s="2" t="n">
        <v>45637.46180555555</v>
      </c>
      <c r="H1590" s="2" t="n">
        <v>45637.46724323762</v>
      </c>
      <c r="I1590" s="7" t="n">
        <v>0.03819444444444445</v>
      </c>
      <c r="J1590" s="7" t="n">
        <v>0.03797475065972222</v>
      </c>
      <c r="K1590" s="7" t="n">
        <v>0.004978712453703704</v>
      </c>
      <c r="L1590" s="7" t="n">
        <v>0.005437682060185185</v>
      </c>
      <c r="M1590" s="7" t="n">
        <v>0.0006786633912037037</v>
      </c>
      <c r="N1590" t="n">
        <v>1</v>
      </c>
    </row>
    <row r="1591">
      <c r="A1591" t="n">
        <v>3</v>
      </c>
      <c r="B1591" t="inlineStr">
        <is>
          <t>making:P1:10</t>
        </is>
      </c>
      <c r="C1591" t="inlineStr">
        <is>
          <t>making</t>
        </is>
      </c>
      <c r="D1591" t="inlineStr">
        <is>
          <t>P1</t>
        </is>
      </c>
      <c r="E1591" s="2" t="n">
        <v>45637.42708333334</v>
      </c>
      <c r="F1591" s="2" t="n">
        <v>45637.43202263272</v>
      </c>
      <c r="G1591" s="2" t="n">
        <v>45637.44861111111</v>
      </c>
      <c r="H1591" s="2" t="n">
        <v>45637.45591227057</v>
      </c>
      <c r="I1591" s="7" t="n">
        <v>0.02152777777777778</v>
      </c>
      <c r="J1591" s="7" t="n">
        <v>0.02366883959490741</v>
      </c>
      <c r="K1591" s="7" t="n">
        <v>0.004939299386574074</v>
      </c>
      <c r="L1591" s="7" t="n">
        <v>0.007301159456018518</v>
      </c>
      <c r="M1591" s="7" t="n">
        <v>0.0002207982523148148</v>
      </c>
      <c r="N1591" t="n">
        <v>1</v>
      </c>
    </row>
    <row r="1592">
      <c r="A1592" t="n">
        <v>3</v>
      </c>
      <c r="B1592" t="inlineStr">
        <is>
          <t>cutting:L1:3</t>
        </is>
      </c>
      <c r="C1592" t="inlineStr">
        <is>
          <t>cutting</t>
        </is>
      </c>
      <c r="D1592" t="inlineStr">
        <is>
          <t>L1</t>
        </is>
      </c>
      <c r="E1592" s="2" t="n">
        <v>45637.42638888889</v>
      </c>
      <c r="F1592" s="2" t="n">
        <v>45637.43335807317</v>
      </c>
      <c r="G1592" s="2" t="n">
        <v>45637.44166666667</v>
      </c>
      <c r="H1592" s="2" t="n">
        <v>45637.44989645192</v>
      </c>
      <c r="I1592" s="7" t="n">
        <v>0.01527777777777778</v>
      </c>
      <c r="J1592" s="7" t="n">
        <v>0.01501131700231481</v>
      </c>
      <c r="K1592" s="7" t="n">
        <v>0.006969184282407407</v>
      </c>
      <c r="L1592" s="7" t="n">
        <v>0.00822978525462963</v>
      </c>
      <c r="M1592" s="7" t="n">
        <v>0.001527061747685185</v>
      </c>
      <c r="N1592" t="n">
        <v>1</v>
      </c>
    </row>
    <row r="1593">
      <c r="A1593" t="n">
        <v>3</v>
      </c>
      <c r="B1593" t="inlineStr">
        <is>
          <t>cutting:L3:0</t>
        </is>
      </c>
      <c r="C1593" t="inlineStr">
        <is>
          <t>cutting</t>
        </is>
      </c>
      <c r="D1593" t="inlineStr">
        <is>
          <t>L3</t>
        </is>
      </c>
      <c r="E1593" s="2" t="n">
        <v>45637.42638888889</v>
      </c>
      <c r="F1593" s="2" t="n">
        <v>45637.43335807317</v>
      </c>
      <c r="G1593" s="2" t="n">
        <v>45637.43333333333</v>
      </c>
      <c r="H1593" s="2" t="n">
        <v>45637.44048677454</v>
      </c>
      <c r="I1593" s="7" t="n">
        <v>0.006944444444444444</v>
      </c>
      <c r="J1593" s="7" t="n">
        <v>0.007128701365740741</v>
      </c>
      <c r="K1593" s="7" t="n">
        <v>0.006969184282407407</v>
      </c>
      <c r="L1593" s="7" t="n">
        <v>0.007153441203703704</v>
      </c>
      <c r="M1593" s="7" t="n">
        <v>0</v>
      </c>
      <c r="N1593" t="n">
        <v>0</v>
      </c>
    </row>
    <row r="1594">
      <c r="A1594" t="n">
        <v>3</v>
      </c>
      <c r="B1594" t="inlineStr">
        <is>
          <t>cutting:L2:3</t>
        </is>
      </c>
      <c r="C1594" t="inlineStr">
        <is>
          <t>cutting</t>
        </is>
      </c>
      <c r="D1594" t="inlineStr">
        <is>
          <t>L2</t>
        </is>
      </c>
      <c r="E1594" s="2" t="n">
        <v>45637.43958333333</v>
      </c>
      <c r="F1594" s="2" t="n">
        <v>45637.44386682028</v>
      </c>
      <c r="G1594" s="2" t="n">
        <v>45637.45069444444</v>
      </c>
      <c r="H1594" s="2" t="n">
        <v>45637.4555266929</v>
      </c>
      <c r="I1594" s="7" t="n">
        <v>0.01111111111111111</v>
      </c>
      <c r="J1594" s="7" t="n">
        <v>0.01165987262731481</v>
      </c>
      <c r="K1594" s="7" t="n">
        <v>0.004283486944444445</v>
      </c>
      <c r="L1594" s="7" t="n">
        <v>0.004832248460648148</v>
      </c>
      <c r="M1594" s="7" t="n">
        <v>0</v>
      </c>
      <c r="N1594" t="n">
        <v>0</v>
      </c>
    </row>
    <row r="1595">
      <c r="A1595" t="n">
        <v>3</v>
      </c>
      <c r="B1595" t="inlineStr">
        <is>
          <t>cutting:L1:4</t>
        </is>
      </c>
      <c r="C1595" t="inlineStr">
        <is>
          <t>cutting</t>
        </is>
      </c>
      <c r="D1595" t="inlineStr">
        <is>
          <t>L1</t>
        </is>
      </c>
      <c r="E1595" s="2" t="n">
        <v>45637.44166666667</v>
      </c>
      <c r="F1595" s="2" t="n">
        <v>45637.44989645192</v>
      </c>
      <c r="G1595" s="2" t="n">
        <v>45637.45486111111</v>
      </c>
      <c r="H1595" s="2" t="n">
        <v>45637.46918860425</v>
      </c>
      <c r="I1595" s="7" t="n">
        <v>0.01319444444444444</v>
      </c>
      <c r="J1595" s="7" t="n">
        <v>0.01426138707175926</v>
      </c>
      <c r="K1595" s="7" t="n">
        <v>0.00822978525462963</v>
      </c>
      <c r="L1595" s="7" t="n">
        <v>0.01432749313657407</v>
      </c>
      <c r="M1595" s="7" t="n">
        <v>0.005030765254629629</v>
      </c>
      <c r="N1595" t="n">
        <v>1</v>
      </c>
    </row>
    <row r="1596">
      <c r="A1596" t="n">
        <v>3</v>
      </c>
      <c r="B1596" t="inlineStr">
        <is>
          <t>making:P1:11</t>
        </is>
      </c>
      <c r="C1596" t="inlineStr">
        <is>
          <t>making</t>
        </is>
      </c>
      <c r="D1596" t="inlineStr">
        <is>
          <t>P1</t>
        </is>
      </c>
      <c r="E1596" s="2" t="n">
        <v>45637.44861111111</v>
      </c>
      <c r="F1596" s="2" t="n">
        <v>45637.45591227057</v>
      </c>
      <c r="G1596" s="2" t="n">
        <v>45637.47013888889</v>
      </c>
      <c r="H1596" s="2" t="n">
        <v>45637.47793704756</v>
      </c>
      <c r="I1596" s="7" t="n">
        <v>0.02152777777777778</v>
      </c>
      <c r="J1596" s="7" t="n">
        <v>0.02202477699074074</v>
      </c>
      <c r="K1596" s="7" t="n">
        <v>0.007301159456018518</v>
      </c>
      <c r="L1596" s="7" t="n">
        <v>0.007798158668981481</v>
      </c>
      <c r="M1596" s="7" t="n">
        <v>0</v>
      </c>
      <c r="N1596" t="n">
        <v>0</v>
      </c>
    </row>
    <row r="1597">
      <c r="A1597" t="n">
        <v>3</v>
      </c>
      <c r="B1597" t="inlineStr">
        <is>
          <t>cutting:L2:4</t>
        </is>
      </c>
      <c r="C1597" t="inlineStr">
        <is>
          <t>cutting</t>
        </is>
      </c>
      <c r="D1597" t="inlineStr">
        <is>
          <t>L2</t>
        </is>
      </c>
      <c r="E1597" s="2" t="n">
        <v>45637.46180555555</v>
      </c>
      <c r="F1597" s="2" t="n">
        <v>45637.46656457423</v>
      </c>
      <c r="G1597" s="2" t="n">
        <v>45637.47569444445</v>
      </c>
      <c r="H1597" s="2" t="n">
        <v>45637.47918349419</v>
      </c>
      <c r="I1597" s="7" t="n">
        <v>0.01388888888888889</v>
      </c>
      <c r="J1597" s="7" t="n">
        <v>0.01261891996527778</v>
      </c>
      <c r="K1597" s="7" t="n">
        <v>0.004759018668981482</v>
      </c>
      <c r="L1597" s="7" t="n">
        <v>0.00348904974537037</v>
      </c>
      <c r="M1597" s="7" t="n">
        <v>0</v>
      </c>
      <c r="N1597" t="n">
        <v>0</v>
      </c>
    </row>
    <row r="1598">
      <c r="A1598" t="n">
        <v>3</v>
      </c>
      <c r="B1598" t="inlineStr">
        <is>
          <t>making:P2:7</t>
        </is>
      </c>
      <c r="C1598" t="inlineStr">
        <is>
          <t>making</t>
        </is>
      </c>
      <c r="D1598" t="inlineStr">
        <is>
          <t>P2</t>
        </is>
      </c>
      <c r="E1598" s="2" t="n">
        <v>45637.46180555555</v>
      </c>
      <c r="F1598" s="2" t="n">
        <v>45637.46724323762</v>
      </c>
      <c r="G1598" s="2" t="n">
        <v>45637.5</v>
      </c>
      <c r="H1598" s="2" t="n">
        <v>45637.50846213037</v>
      </c>
      <c r="I1598" s="7" t="n">
        <v>0.03819444444444445</v>
      </c>
      <c r="J1598" s="7" t="n">
        <v>0.04121889275462963</v>
      </c>
      <c r="K1598" s="7" t="n">
        <v>0.005437682060185185</v>
      </c>
      <c r="L1598" s="7" t="n">
        <v>0.00846213037037037</v>
      </c>
      <c r="M1598" s="7" t="n">
        <v>0</v>
      </c>
      <c r="N1598" t="n">
        <v>0</v>
      </c>
    </row>
    <row r="1599">
      <c r="A1599" t="n">
        <v>3</v>
      </c>
      <c r="B1599" t="inlineStr">
        <is>
          <t>cutting:L1:5</t>
        </is>
      </c>
      <c r="C1599" t="inlineStr">
        <is>
          <t>cutting</t>
        </is>
      </c>
      <c r="D1599" t="inlineStr">
        <is>
          <t>L1</t>
        </is>
      </c>
      <c r="E1599" s="2" t="n">
        <v>45637.45486111111</v>
      </c>
      <c r="F1599" s="2" t="n">
        <v>45637.46918860425</v>
      </c>
      <c r="G1599" s="2" t="n">
        <v>45637.47638888889</v>
      </c>
      <c r="H1599" s="2" t="n">
        <v>45637.49172766212</v>
      </c>
      <c r="I1599" s="7" t="n">
        <v>0.02152777777777778</v>
      </c>
      <c r="J1599" s="7" t="n">
        <v>0.02253905787037037</v>
      </c>
      <c r="K1599" s="7" t="n">
        <v>0.01432749313657407</v>
      </c>
      <c r="L1599" s="7" t="n">
        <v>0.01533877322916667</v>
      </c>
      <c r="M1599" s="7" t="n">
        <v>0</v>
      </c>
      <c r="N1599" t="n">
        <v>0</v>
      </c>
    </row>
    <row r="1600">
      <c r="A1600" t="n">
        <v>3</v>
      </c>
      <c r="B1600" t="inlineStr">
        <is>
          <t>making:P1:12</t>
        </is>
      </c>
      <c r="C1600" t="inlineStr">
        <is>
          <t>making</t>
        </is>
      </c>
      <c r="D1600" t="inlineStr">
        <is>
          <t>P1</t>
        </is>
      </c>
      <c r="E1600" s="2" t="n">
        <v>45637.47013888889</v>
      </c>
      <c r="F1600" s="2" t="n">
        <v>45637.47793704756</v>
      </c>
      <c r="G1600" s="2" t="n">
        <v>45637.49166666667</v>
      </c>
      <c r="H1600" s="2" t="n">
        <v>45637.49739035495</v>
      </c>
      <c r="I1600" s="7" t="n">
        <v>0.02152777777777778</v>
      </c>
      <c r="J1600" s="7" t="n">
        <v>0.01945330739583333</v>
      </c>
      <c r="K1600" s="7" t="n">
        <v>0.007798158668981481</v>
      </c>
      <c r="L1600" s="7" t="n">
        <v>0.005723688287037037</v>
      </c>
      <c r="M1600" s="7" t="n">
        <v>0</v>
      </c>
      <c r="N1600" t="n">
        <v>0</v>
      </c>
    </row>
    <row r="1601">
      <c r="A1601" t="n">
        <v>3</v>
      </c>
      <c r="B1601" t="inlineStr">
        <is>
          <t>cutting:L1:6</t>
        </is>
      </c>
      <c r="C1601" t="inlineStr">
        <is>
          <t>cutting</t>
        </is>
      </c>
      <c r="D1601" t="inlineStr">
        <is>
          <t>L1</t>
        </is>
      </c>
      <c r="E1601" s="2" t="n">
        <v>45637.47638888889</v>
      </c>
      <c r="F1601" s="2" t="n">
        <v>45637.49172766212</v>
      </c>
      <c r="G1601" s="2" t="n">
        <v>45637.49583333333</v>
      </c>
      <c r="H1601" s="2" t="n">
        <v>45637.51298435506</v>
      </c>
      <c r="I1601" s="7" t="n">
        <v>0.01944444444444444</v>
      </c>
      <c r="J1601" s="7" t="n">
        <v>0.02125669293981481</v>
      </c>
      <c r="K1601" s="7" t="n">
        <v>0.01533877322916667</v>
      </c>
      <c r="L1601" s="7" t="n">
        <v>0.01715102172453704</v>
      </c>
      <c r="M1601" s="7" t="n">
        <v>0</v>
      </c>
      <c r="N1601" t="n">
        <v>0</v>
      </c>
    </row>
    <row r="1602">
      <c r="A1602" t="n">
        <v>3</v>
      </c>
      <c r="B1602" t="inlineStr">
        <is>
          <t>cutting:L3:1</t>
        </is>
      </c>
      <c r="C1602" t="inlineStr">
        <is>
          <t>cutting</t>
        </is>
      </c>
      <c r="D1602" t="inlineStr">
        <is>
          <t>L3</t>
        </is>
      </c>
      <c r="E1602" s="2" t="n">
        <v>45637.47638888889</v>
      </c>
      <c r="F1602" s="2" t="n">
        <v>45637.49172766212</v>
      </c>
      <c r="G1602" s="2" t="n">
        <v>45637.48611111111</v>
      </c>
      <c r="H1602" s="2" t="n">
        <v>45637.50127571593</v>
      </c>
      <c r="I1602" s="7" t="n">
        <v>0.009722222222222222</v>
      </c>
      <c r="J1602" s="7" t="n">
        <v>0.009548053819444445</v>
      </c>
      <c r="K1602" s="7" t="n">
        <v>0.01533877322916667</v>
      </c>
      <c r="L1602" s="7" t="n">
        <v>0.01516460482638889</v>
      </c>
      <c r="M1602" s="7" t="n">
        <v>0</v>
      </c>
      <c r="N1602" t="n">
        <v>0</v>
      </c>
    </row>
    <row r="1603">
      <c r="A1603" t="n">
        <v>3</v>
      </c>
      <c r="B1603" t="inlineStr">
        <is>
          <t>making:P1:13</t>
        </is>
      </c>
      <c r="C1603" t="inlineStr">
        <is>
          <t>making</t>
        </is>
      </c>
      <c r="D1603" t="inlineStr">
        <is>
          <t>P1</t>
        </is>
      </c>
      <c r="E1603" s="2" t="n">
        <v>45637.49166666667</v>
      </c>
      <c r="F1603" s="2" t="n">
        <v>45637.49739035495</v>
      </c>
      <c r="G1603" s="2" t="n">
        <v>45637.49583333333</v>
      </c>
      <c r="H1603" s="2" t="n">
        <v>45637.50165744701</v>
      </c>
      <c r="I1603" s="7" t="n">
        <v>0.004166666666666667</v>
      </c>
      <c r="J1603" s="7" t="n">
        <v>0.004267092060185185</v>
      </c>
      <c r="K1603" s="7" t="n">
        <v>0.005723688287037037</v>
      </c>
      <c r="L1603" s="7" t="n">
        <v>0.005824113680555555</v>
      </c>
      <c r="M1603" s="7" t="n">
        <v>0</v>
      </c>
      <c r="N1603" t="n">
        <v>0</v>
      </c>
    </row>
    <row r="1604">
      <c r="A1604" t="n">
        <v>3</v>
      </c>
      <c r="B1604" t="inlineStr">
        <is>
          <t>making:P1:14</t>
        </is>
      </c>
      <c r="C1604" t="inlineStr">
        <is>
          <t>making</t>
        </is>
      </c>
      <c r="D1604" t="inlineStr">
        <is>
          <t>P1</t>
        </is>
      </c>
      <c r="E1604" s="2" t="n">
        <v>45637.49583333333</v>
      </c>
      <c r="F1604" s="2" t="n">
        <v>45637.50165744701</v>
      </c>
      <c r="G1604" s="2" t="n">
        <v>45637.5</v>
      </c>
      <c r="H1604" s="2" t="n">
        <v>45637.50565195556</v>
      </c>
      <c r="I1604" s="7" t="n">
        <v>0.004166666666666667</v>
      </c>
      <c r="J1604" s="7" t="n">
        <v>0.003994508541666667</v>
      </c>
      <c r="K1604" s="7" t="n">
        <v>0.005824113680555555</v>
      </c>
      <c r="L1604" s="7" t="n">
        <v>0.005651955555555556</v>
      </c>
      <c r="M1604" s="7" t="n">
        <v>0</v>
      </c>
      <c r="N1604" t="n">
        <v>0</v>
      </c>
    </row>
    <row r="1605">
      <c r="A1605" t="n">
        <v>3</v>
      </c>
      <c r="B1605" t="inlineStr">
        <is>
          <t>making:P1:15</t>
        </is>
      </c>
      <c r="C1605" t="inlineStr">
        <is>
          <t>making</t>
        </is>
      </c>
      <c r="D1605" t="inlineStr">
        <is>
          <t>P1</t>
        </is>
      </c>
      <c r="E1605" s="2" t="n">
        <v>45637.5</v>
      </c>
      <c r="F1605" s="2" t="n">
        <v>45637.50565195556</v>
      </c>
      <c r="G1605" s="2" t="n">
        <v>45637.50416666667</v>
      </c>
      <c r="H1605" s="2" t="n">
        <v>45637.50977207409</v>
      </c>
      <c r="I1605" s="7" t="n">
        <v>0.004166666666666667</v>
      </c>
      <c r="J1605" s="7" t="n">
        <v>0.004120118530092593</v>
      </c>
      <c r="K1605" s="7" t="n">
        <v>0.005651955555555556</v>
      </c>
      <c r="L1605" s="7" t="n">
        <v>0.005605407418981482</v>
      </c>
      <c r="M1605" s="7" t="n">
        <v>0</v>
      </c>
      <c r="N1605" t="n">
        <v>0</v>
      </c>
    </row>
    <row r="1606">
      <c r="A1606" t="n">
        <v>3</v>
      </c>
      <c r="B1606" t="inlineStr">
        <is>
          <t>cutting:L2:5</t>
        </is>
      </c>
      <c r="C1606" t="inlineStr">
        <is>
          <t>cutting</t>
        </is>
      </c>
      <c r="D1606" t="inlineStr">
        <is>
          <t>L2</t>
        </is>
      </c>
      <c r="E1606" s="2" t="n">
        <v>45637.5</v>
      </c>
      <c r="F1606" s="2" t="n">
        <v>45637.50846213037</v>
      </c>
      <c r="G1606" s="2" t="n">
        <v>45637.51388888889</v>
      </c>
      <c r="H1606" s="2" t="n">
        <v>45637.52202222657</v>
      </c>
      <c r="I1606" s="7" t="n">
        <v>0.01388888888888889</v>
      </c>
      <c r="J1606" s="7" t="n">
        <v>0.0135600962037037</v>
      </c>
      <c r="K1606" s="7" t="n">
        <v>0.00846213037037037</v>
      </c>
      <c r="L1606" s="7" t="n">
        <v>0.008133337685185186</v>
      </c>
      <c r="M1606" s="7" t="n">
        <v>0</v>
      </c>
      <c r="N1606" t="n">
        <v>0</v>
      </c>
    </row>
    <row r="1607">
      <c r="A1607" t="n">
        <v>3</v>
      </c>
      <c r="B1607" t="inlineStr">
        <is>
          <t>making:P2:8</t>
        </is>
      </c>
      <c r="C1607" t="inlineStr">
        <is>
          <t>making</t>
        </is>
      </c>
      <c r="D1607" t="inlineStr">
        <is>
          <t>P2</t>
        </is>
      </c>
      <c r="E1607" s="2" t="n">
        <v>45637.5</v>
      </c>
      <c r="F1607" s="2" t="n">
        <v>45637.50846213037</v>
      </c>
      <c r="G1607" s="2" t="n">
        <v>45637.53819444445</v>
      </c>
      <c r="H1607" s="2" t="n">
        <v>45637.54567205911</v>
      </c>
      <c r="I1607" s="7" t="n">
        <v>0.03819444444444445</v>
      </c>
      <c r="J1607" s="7" t="n">
        <v>0.03690581910879629</v>
      </c>
      <c r="K1607" s="7" t="n">
        <v>0.00846213037037037</v>
      </c>
      <c r="L1607" s="7" t="n">
        <v>0.007477614664351853</v>
      </c>
      <c r="M1607" s="7" t="n">
        <v>0.0003041096296296296</v>
      </c>
      <c r="N1607" t="n">
        <v>2</v>
      </c>
    </row>
    <row r="1608">
      <c r="A1608" t="n">
        <v>3</v>
      </c>
      <c r="B1608" t="inlineStr">
        <is>
          <t>making:P1:16</t>
        </is>
      </c>
      <c r="C1608" t="inlineStr">
        <is>
          <t>making</t>
        </is>
      </c>
      <c r="D1608" t="inlineStr">
        <is>
          <t>P1</t>
        </is>
      </c>
      <c r="E1608" s="2" t="n">
        <v>45637.50416666667</v>
      </c>
      <c r="F1608" s="2" t="n">
        <v>45637.50977207409</v>
      </c>
      <c r="G1608" s="2" t="n">
        <v>45637.50833333333</v>
      </c>
      <c r="H1608" s="2" t="n">
        <v>45637.51417519549</v>
      </c>
      <c r="I1608" s="7" t="n">
        <v>0.004166666666666667</v>
      </c>
      <c r="J1608" s="7" t="n">
        <v>0.004403121400462963</v>
      </c>
      <c r="K1608" s="7" t="n">
        <v>0.005605407418981482</v>
      </c>
      <c r="L1608" s="7" t="n">
        <v>0.005841862152777778</v>
      </c>
      <c r="M1608" s="7" t="n">
        <v>0</v>
      </c>
      <c r="N1608" t="n">
        <v>0</v>
      </c>
    </row>
    <row r="1609">
      <c r="A1609" t="n">
        <v>3</v>
      </c>
      <c r="B1609" t="inlineStr">
        <is>
          <t>cutting:L1:7</t>
        </is>
      </c>
      <c r="C1609" t="inlineStr">
        <is>
          <t>cutting</t>
        </is>
      </c>
      <c r="D1609" t="inlineStr">
        <is>
          <t>L1</t>
        </is>
      </c>
      <c r="E1609" s="2" t="n">
        <v>45637.49583333333</v>
      </c>
      <c r="F1609" s="2" t="n">
        <v>45637.51298435506</v>
      </c>
      <c r="G1609" s="2" t="n">
        <v>45637.51111111111</v>
      </c>
      <c r="H1609" s="2" t="n">
        <v>45637.5288134475</v>
      </c>
      <c r="I1609" s="7" t="n">
        <v>0.01527777777777778</v>
      </c>
      <c r="J1609" s="7" t="n">
        <v>0.01463713238425926</v>
      </c>
      <c r="K1609" s="7" t="n">
        <v>0.01715102172453704</v>
      </c>
      <c r="L1609" s="7" t="n">
        <v>0.01770233638888889</v>
      </c>
      <c r="M1609" s="7" t="n">
        <v>0.00119196005787037</v>
      </c>
      <c r="N1609" t="n">
        <v>2</v>
      </c>
    </row>
    <row r="1610">
      <c r="A1610" t="n">
        <v>3</v>
      </c>
      <c r="B1610" t="inlineStr">
        <is>
          <t>cutting:L3:2</t>
        </is>
      </c>
      <c r="C1610" t="inlineStr">
        <is>
          <t>cutting</t>
        </is>
      </c>
      <c r="D1610" t="inlineStr">
        <is>
          <t>L3</t>
        </is>
      </c>
      <c r="E1610" s="2" t="n">
        <v>45637.49583333333</v>
      </c>
      <c r="F1610" s="2" t="n">
        <v>45637.51298435506</v>
      </c>
      <c r="G1610" s="2" t="n">
        <v>45637.50277777778</v>
      </c>
      <c r="H1610" s="2" t="n">
        <v>45637.52059789485</v>
      </c>
      <c r="I1610" s="7" t="n">
        <v>0.006944444444444444</v>
      </c>
      <c r="J1610" s="7" t="n">
        <v>0.007613539791666667</v>
      </c>
      <c r="K1610" s="7" t="n">
        <v>0.01715102172453704</v>
      </c>
      <c r="L1610" s="7" t="n">
        <v>0.01782011707175926</v>
      </c>
      <c r="M1610" s="7" t="n">
        <v>0</v>
      </c>
      <c r="N1610" t="n">
        <v>0</v>
      </c>
    </row>
    <row r="1611">
      <c r="A1611" t="n">
        <v>3</v>
      </c>
      <c r="B1611" t="inlineStr">
        <is>
          <t>making:P1:17</t>
        </is>
      </c>
      <c r="C1611" t="inlineStr">
        <is>
          <t>making</t>
        </is>
      </c>
      <c r="D1611" t="inlineStr">
        <is>
          <t>P1</t>
        </is>
      </c>
      <c r="E1611" s="2" t="n">
        <v>45637.50833333333</v>
      </c>
      <c r="F1611" s="2" t="n">
        <v>45637.51417519549</v>
      </c>
      <c r="G1611" s="2" t="n">
        <v>45637.52986111111</v>
      </c>
      <c r="H1611" s="2" t="n">
        <v>45637.53836750362</v>
      </c>
      <c r="I1611" s="7" t="n">
        <v>0.02152777777777778</v>
      </c>
      <c r="J1611" s="7" t="n">
        <v>0.02027019751157407</v>
      </c>
      <c r="K1611" s="7" t="n">
        <v>0.005841862152777778</v>
      </c>
      <c r="L1611" s="7" t="n">
        <v>0.008506392511574075</v>
      </c>
      <c r="M1611" s="7" t="n">
        <v>0.003922110625</v>
      </c>
      <c r="N1611" t="n">
        <v>1</v>
      </c>
    </row>
    <row r="1612">
      <c r="A1612" t="n">
        <v>3</v>
      </c>
      <c r="B1612" t="inlineStr">
        <is>
          <t>cutting:L1:8</t>
        </is>
      </c>
      <c r="C1612" t="inlineStr">
        <is>
          <t>cutting</t>
        </is>
      </c>
      <c r="D1612" t="inlineStr">
        <is>
          <t>L1</t>
        </is>
      </c>
      <c r="E1612" s="2" t="n">
        <v>45637.51111111111</v>
      </c>
      <c r="F1612" s="2" t="n">
        <v>45637.5288134475</v>
      </c>
      <c r="G1612" s="2" t="n">
        <v>45637.52638888889</v>
      </c>
      <c r="H1612" s="2" t="n">
        <v>45637.54293706023</v>
      </c>
      <c r="I1612" s="7" t="n">
        <v>0.01527777777777778</v>
      </c>
      <c r="J1612" s="7" t="n">
        <v>0.01412361273148148</v>
      </c>
      <c r="K1612" s="7" t="n">
        <v>0.01770233638888889</v>
      </c>
      <c r="L1612" s="7" t="n">
        <v>0.01654817134259259</v>
      </c>
      <c r="M1612" s="7" t="n">
        <v>0</v>
      </c>
      <c r="N1612" t="n">
        <v>0</v>
      </c>
    </row>
    <row r="1613">
      <c r="A1613" t="n">
        <v>3</v>
      </c>
      <c r="B1613" t="inlineStr">
        <is>
          <t>making:P1:18</t>
        </is>
      </c>
      <c r="C1613" t="inlineStr">
        <is>
          <t>making</t>
        </is>
      </c>
      <c r="D1613" t="inlineStr">
        <is>
          <t>P1</t>
        </is>
      </c>
      <c r="E1613" s="2" t="n">
        <v>45637.52986111111</v>
      </c>
      <c r="F1613" s="2" t="n">
        <v>45637.53836750362</v>
      </c>
      <c r="G1613" s="2" t="n">
        <v>45637.55138888889</v>
      </c>
      <c r="H1613" s="2" t="n">
        <v>45637.56107410861</v>
      </c>
      <c r="I1613" s="7" t="n">
        <v>0.02152777777777778</v>
      </c>
      <c r="J1613" s="7" t="n">
        <v>0.02270660498842593</v>
      </c>
      <c r="K1613" s="7" t="n">
        <v>0.008506392511574075</v>
      </c>
      <c r="L1613" s="7" t="n">
        <v>0.009685219722222223</v>
      </c>
      <c r="M1613" s="7" t="n">
        <v>0</v>
      </c>
      <c r="N1613" t="n">
        <v>0</v>
      </c>
    </row>
    <row r="1614">
      <c r="A1614" t="n">
        <v>3</v>
      </c>
      <c r="B1614" t="inlineStr">
        <is>
          <t>cutting:L1:9</t>
        </is>
      </c>
      <c r="C1614" t="inlineStr">
        <is>
          <t>cutting</t>
        </is>
      </c>
      <c r="D1614" t="inlineStr">
        <is>
          <t>L1</t>
        </is>
      </c>
      <c r="E1614" s="2" t="n">
        <v>45637.52638888889</v>
      </c>
      <c r="F1614" s="2" t="n">
        <v>45637.54293706023</v>
      </c>
      <c r="G1614" s="2" t="n">
        <v>45637.54861111111</v>
      </c>
      <c r="H1614" s="2" t="n">
        <v>45637.56732664861</v>
      </c>
      <c r="I1614" s="7" t="n">
        <v>0.02222222222222222</v>
      </c>
      <c r="J1614" s="7" t="n">
        <v>0.02438958837962963</v>
      </c>
      <c r="K1614" s="7" t="n">
        <v>0.01654817134259259</v>
      </c>
      <c r="L1614" s="7" t="n">
        <v>0.0187155375</v>
      </c>
      <c r="M1614" s="7" t="n">
        <v>0</v>
      </c>
      <c r="N1614" t="n">
        <v>0</v>
      </c>
    </row>
    <row r="1615">
      <c r="A1615" t="n">
        <v>3</v>
      </c>
      <c r="B1615" t="inlineStr">
        <is>
          <t>making:P2:9</t>
        </is>
      </c>
      <c r="C1615" t="inlineStr">
        <is>
          <t>making</t>
        </is>
      </c>
      <c r="D1615" t="inlineStr">
        <is>
          <t>P2</t>
        </is>
      </c>
      <c r="E1615" s="2" t="n">
        <v>45637.53819444445</v>
      </c>
      <c r="F1615" s="2" t="n">
        <v>45637.54567205911</v>
      </c>
      <c r="G1615" s="2" t="n">
        <v>45637.57638888889</v>
      </c>
      <c r="H1615" s="2" t="n">
        <v>45637.58189461732</v>
      </c>
      <c r="I1615" s="7" t="n">
        <v>0.03819444444444445</v>
      </c>
      <c r="J1615" s="7" t="n">
        <v>0.03622255821759259</v>
      </c>
      <c r="K1615" s="7" t="n">
        <v>0.007477614664351853</v>
      </c>
      <c r="L1615" s="7" t="n">
        <v>0.005505728437499999</v>
      </c>
      <c r="M1615" s="7" t="n">
        <v>0</v>
      </c>
      <c r="N1615" t="n">
        <v>0</v>
      </c>
    </row>
    <row r="1616">
      <c r="A1616" t="n">
        <v>3</v>
      </c>
      <c r="B1616" t="inlineStr">
        <is>
          <t>making:P1:19</t>
        </is>
      </c>
      <c r="C1616" t="inlineStr">
        <is>
          <t>making</t>
        </is>
      </c>
      <c r="D1616" t="inlineStr">
        <is>
          <t>P1</t>
        </is>
      </c>
      <c r="E1616" s="2" t="n">
        <v>45637.55138888889</v>
      </c>
      <c r="F1616" s="2" t="n">
        <v>45637.56107410861</v>
      </c>
      <c r="G1616" s="2" t="n">
        <v>45637.55555555555</v>
      </c>
      <c r="H1616" s="2" t="n">
        <v>45637.56485483293</v>
      </c>
      <c r="I1616" s="7" t="n">
        <v>0.004166666666666667</v>
      </c>
      <c r="J1616" s="7" t="n">
        <v>0.00378072431712963</v>
      </c>
      <c r="K1616" s="7" t="n">
        <v>0.009685219722222223</v>
      </c>
      <c r="L1616" s="7" t="n">
        <v>0.009299277372685186</v>
      </c>
      <c r="M1616" s="7" t="n">
        <v>0</v>
      </c>
      <c r="N1616" t="n">
        <v>0</v>
      </c>
    </row>
    <row r="1617">
      <c r="A1617" t="n">
        <v>3</v>
      </c>
      <c r="B1617" t="inlineStr">
        <is>
          <t>making:P1:20</t>
        </is>
      </c>
      <c r="C1617" t="inlineStr">
        <is>
          <t>making</t>
        </is>
      </c>
      <c r="D1617" t="inlineStr">
        <is>
          <t>P1</t>
        </is>
      </c>
      <c r="E1617" s="2" t="n">
        <v>45637.55555555555</v>
      </c>
      <c r="F1617" s="2" t="n">
        <v>45637.56485483293</v>
      </c>
      <c r="G1617" s="2" t="n">
        <v>45637.55972222222</v>
      </c>
      <c r="H1617" s="2" t="n">
        <v>45637.56881198791</v>
      </c>
      <c r="I1617" s="7" t="n">
        <v>0.004166666666666667</v>
      </c>
      <c r="J1617" s="7" t="n">
        <v>0.003957154976851852</v>
      </c>
      <c r="K1617" s="7" t="n">
        <v>0.009299277372685186</v>
      </c>
      <c r="L1617" s="7" t="n">
        <v>0.009089765682870371</v>
      </c>
      <c r="M1617" s="7" t="n">
        <v>0</v>
      </c>
      <c r="N1617" t="n">
        <v>0</v>
      </c>
    </row>
    <row r="1618">
      <c r="A1618" t="n">
        <v>3</v>
      </c>
      <c r="B1618" t="inlineStr">
        <is>
          <t>cutting:L1:10</t>
        </is>
      </c>
      <c r="C1618" t="inlineStr">
        <is>
          <t>cutting</t>
        </is>
      </c>
      <c r="D1618" t="inlineStr">
        <is>
          <t>L1</t>
        </is>
      </c>
      <c r="E1618" s="2" t="n">
        <v>45637.54861111111</v>
      </c>
      <c r="F1618" s="2" t="n">
        <v>45637.56732664861</v>
      </c>
      <c r="G1618" s="2" t="n">
        <v>45637.57291666666</v>
      </c>
      <c r="H1618" s="2" t="n">
        <v>45637.59324146099</v>
      </c>
      <c r="I1618" s="7" t="n">
        <v>0.02430555555555556</v>
      </c>
      <c r="J1618" s="7" t="n">
        <v>0.02591481238425926</v>
      </c>
      <c r="K1618" s="7" t="n">
        <v>0.0187155375</v>
      </c>
      <c r="L1618" s="7" t="n">
        <v>0.0203247943287037</v>
      </c>
      <c r="M1618" s="7" t="n">
        <v>0</v>
      </c>
      <c r="N1618" t="n">
        <v>0</v>
      </c>
    </row>
    <row r="1619">
      <c r="A1619" t="n">
        <v>3</v>
      </c>
      <c r="B1619" t="inlineStr">
        <is>
          <t>making:P1:21</t>
        </is>
      </c>
      <c r="C1619" t="inlineStr">
        <is>
          <t>making</t>
        </is>
      </c>
      <c r="D1619" t="inlineStr">
        <is>
          <t>P1</t>
        </is>
      </c>
      <c r="E1619" s="2" t="n">
        <v>45637.55972222222</v>
      </c>
      <c r="F1619" s="2" t="n">
        <v>45637.56881198791</v>
      </c>
      <c r="G1619" s="2" t="n">
        <v>45637.58125</v>
      </c>
      <c r="H1619" s="2" t="n">
        <v>45637.58832326028</v>
      </c>
      <c r="I1619" s="7" t="n">
        <v>0.02152777777777778</v>
      </c>
      <c r="J1619" s="7" t="n">
        <v>0.01951127237268518</v>
      </c>
      <c r="K1619" s="7" t="n">
        <v>0.009089765682870371</v>
      </c>
      <c r="L1619" s="7" t="n">
        <v>0.007073260277777778</v>
      </c>
      <c r="M1619" s="7" t="n">
        <v>0</v>
      </c>
      <c r="N1619" t="n">
        <v>0</v>
      </c>
    </row>
    <row r="1620">
      <c r="A1620" t="n">
        <v>3</v>
      </c>
      <c r="B1620" t="inlineStr">
        <is>
          <t>cutting:L2:6</t>
        </is>
      </c>
      <c r="C1620" t="inlineStr">
        <is>
          <t>cutting</t>
        </is>
      </c>
      <c r="D1620" t="inlineStr">
        <is>
          <t>L2</t>
        </is>
      </c>
      <c r="E1620" s="2" t="n">
        <v>45637.57638888889</v>
      </c>
      <c r="F1620" s="2" t="n">
        <v>45637.58189461732</v>
      </c>
      <c r="G1620" s="2" t="n">
        <v>45637.59861111111</v>
      </c>
      <c r="H1620" s="2" t="n">
        <v>45637.61100020889</v>
      </c>
      <c r="I1620" s="7" t="n">
        <v>0.02222222222222222</v>
      </c>
      <c r="J1620" s="7" t="n">
        <v>0.021077285</v>
      </c>
      <c r="K1620" s="7" t="n">
        <v>0.005505728437499999</v>
      </c>
      <c r="L1620" s="7" t="n">
        <v>0.01238909777777778</v>
      </c>
      <c r="M1620" s="7" t="n">
        <v>0.008028306562499999</v>
      </c>
      <c r="N1620" t="n">
        <v>1</v>
      </c>
    </row>
    <row r="1621">
      <c r="A1621" t="n">
        <v>3</v>
      </c>
      <c r="B1621" t="inlineStr">
        <is>
          <t>making:P2:10</t>
        </is>
      </c>
      <c r="C1621" t="inlineStr">
        <is>
          <t>making</t>
        </is>
      </c>
      <c r="D1621" t="inlineStr">
        <is>
          <t>P2</t>
        </is>
      </c>
      <c r="E1621" s="2" t="n">
        <v>45637.57638888889</v>
      </c>
      <c r="F1621" s="2" t="n">
        <v>45637.58189461732</v>
      </c>
      <c r="G1621" s="2" t="n">
        <v>45637.57986111111</v>
      </c>
      <c r="H1621" s="2" t="n">
        <v>45637.58518035806</v>
      </c>
      <c r="I1621" s="7" t="n">
        <v>0.003472222222222222</v>
      </c>
      <c r="J1621" s="7" t="n">
        <v>0.003285740729166666</v>
      </c>
      <c r="K1621" s="7" t="n">
        <v>0.005505728437499999</v>
      </c>
      <c r="L1621" s="7" t="n">
        <v>0.005319246944444444</v>
      </c>
      <c r="M1621" s="7" t="n">
        <v>0</v>
      </c>
      <c r="N1621" t="n">
        <v>0</v>
      </c>
    </row>
    <row r="1622">
      <c r="A1622" t="n">
        <v>3</v>
      </c>
      <c r="B1622" t="inlineStr">
        <is>
          <t>making:P2:11</t>
        </is>
      </c>
      <c r="C1622" t="inlineStr">
        <is>
          <t>making</t>
        </is>
      </c>
      <c r="D1622" t="inlineStr">
        <is>
          <t>P2</t>
        </is>
      </c>
      <c r="E1622" s="2" t="n">
        <v>45637.57986111111</v>
      </c>
      <c r="F1622" s="2" t="n">
        <v>45637.58518035806</v>
      </c>
      <c r="G1622" s="2" t="n">
        <v>45637.58333333334</v>
      </c>
      <c r="H1622" s="2" t="n">
        <v>45637.58840376206</v>
      </c>
      <c r="I1622" s="7" t="n">
        <v>0.003472222222222222</v>
      </c>
      <c r="J1622" s="7" t="n">
        <v>0.00322340400462963</v>
      </c>
      <c r="K1622" s="7" t="n">
        <v>0.005319246944444444</v>
      </c>
      <c r="L1622" s="7" t="n">
        <v>0.005070428726851851</v>
      </c>
      <c r="M1622" s="7" t="n">
        <v>0</v>
      </c>
      <c r="N1622" t="n">
        <v>0</v>
      </c>
    </row>
    <row r="1623">
      <c r="A1623" t="n">
        <v>3</v>
      </c>
      <c r="B1623" t="inlineStr">
        <is>
          <t>making:P1:22</t>
        </is>
      </c>
      <c r="C1623" t="inlineStr">
        <is>
          <t>making</t>
        </is>
      </c>
      <c r="D1623" t="inlineStr">
        <is>
          <t>P1</t>
        </is>
      </c>
      <c r="E1623" s="2" t="n">
        <v>45637.58125</v>
      </c>
      <c r="F1623" s="2" t="n">
        <v>45637.58832326028</v>
      </c>
      <c r="G1623" s="2" t="n">
        <v>45637.60277777778</v>
      </c>
      <c r="H1623" s="2" t="n">
        <v>45637.61169395867</v>
      </c>
      <c r="I1623" s="7" t="n">
        <v>0.02152777777777778</v>
      </c>
      <c r="J1623" s="7" t="n">
        <v>0.0233706983912037</v>
      </c>
      <c r="K1623" s="7" t="n">
        <v>0.007073260277777778</v>
      </c>
      <c r="L1623" s="7" t="n">
        <v>0.008916180891203704</v>
      </c>
      <c r="M1623" s="7" t="n">
        <v>0</v>
      </c>
      <c r="N1623" t="n">
        <v>0</v>
      </c>
    </row>
    <row r="1624">
      <c r="A1624" t="n">
        <v>3</v>
      </c>
      <c r="B1624" t="inlineStr">
        <is>
          <t>making:P2:12</t>
        </is>
      </c>
      <c r="C1624" t="inlineStr">
        <is>
          <t>making</t>
        </is>
      </c>
      <c r="D1624" t="inlineStr">
        <is>
          <t>P2</t>
        </is>
      </c>
      <c r="E1624" s="2" t="n">
        <v>45637.58333333334</v>
      </c>
      <c r="F1624" s="2" t="n">
        <v>45637.58840376206</v>
      </c>
      <c r="G1624" s="2" t="n">
        <v>45637.62152777778</v>
      </c>
      <c r="H1624" s="2" t="n">
        <v>45637.63034562168</v>
      </c>
      <c r="I1624" s="7" t="n">
        <v>0.03819444444444445</v>
      </c>
      <c r="J1624" s="7" t="n">
        <v>0.04194185961805556</v>
      </c>
      <c r="K1624" s="7" t="n">
        <v>0.005070428726851851</v>
      </c>
      <c r="L1624" s="7" t="n">
        <v>0.008817843900462963</v>
      </c>
      <c r="M1624" s="7" t="n">
        <v>0</v>
      </c>
      <c r="N1624" t="n">
        <v>0</v>
      </c>
    </row>
    <row r="1625">
      <c r="A1625" t="n">
        <v>3</v>
      </c>
      <c r="B1625" t="inlineStr">
        <is>
          <t>cutting:L1:11</t>
        </is>
      </c>
      <c r="C1625" t="inlineStr">
        <is>
          <t>cutting</t>
        </is>
      </c>
      <c r="D1625" t="inlineStr">
        <is>
          <t>L1</t>
        </is>
      </c>
      <c r="E1625" s="2" t="n">
        <v>45637.57291666666</v>
      </c>
      <c r="F1625" s="2" t="n">
        <v>45637.59324146099</v>
      </c>
      <c r="G1625" s="2" t="n">
        <v>45637.58819444444</v>
      </c>
      <c r="H1625" s="2" t="n">
        <v>45637.60898971326</v>
      </c>
      <c r="I1625" s="7" t="n">
        <v>0.01527777777777778</v>
      </c>
      <c r="J1625" s="7" t="n">
        <v>0.01574825225694445</v>
      </c>
      <c r="K1625" s="7" t="n">
        <v>0.0203247943287037</v>
      </c>
      <c r="L1625" s="7" t="n">
        <v>0.02079526880787037</v>
      </c>
      <c r="M1625" s="7" t="n">
        <v>0</v>
      </c>
      <c r="N1625" t="n">
        <v>0</v>
      </c>
    </row>
    <row r="1626">
      <c r="A1626" t="n">
        <v>3</v>
      </c>
      <c r="B1626" t="inlineStr">
        <is>
          <t>cutting:L1:12</t>
        </is>
      </c>
      <c r="C1626" t="inlineStr">
        <is>
          <t>cutting</t>
        </is>
      </c>
      <c r="D1626" t="inlineStr">
        <is>
          <t>L1</t>
        </is>
      </c>
      <c r="E1626" s="2" t="n">
        <v>45637.58819444444</v>
      </c>
      <c r="F1626" s="2" t="n">
        <v>45637.60898971326</v>
      </c>
      <c r="G1626" s="2" t="n">
        <v>45637.6125</v>
      </c>
      <c r="H1626" s="2" t="n">
        <v>45637.63469236842</v>
      </c>
      <c r="I1626" s="7" t="n">
        <v>0.02430555555555556</v>
      </c>
      <c r="J1626" s="7" t="n">
        <v>0.02427778900462963</v>
      </c>
      <c r="K1626" s="7" t="n">
        <v>0.02079526880787037</v>
      </c>
      <c r="L1626" s="7" t="n">
        <v>0.02219236841435185</v>
      </c>
      <c r="M1626" s="7" t="n">
        <v>0.001424866157407407</v>
      </c>
      <c r="N1626" t="n">
        <v>1</v>
      </c>
    </row>
    <row r="1627">
      <c r="A1627" t="n">
        <v>3</v>
      </c>
      <c r="B1627" t="inlineStr">
        <is>
          <t>cutting:L2:7</t>
        </is>
      </c>
      <c r="C1627" t="inlineStr">
        <is>
          <t>cutting</t>
        </is>
      </c>
      <c r="D1627" t="inlineStr">
        <is>
          <t>L2</t>
        </is>
      </c>
      <c r="E1627" s="2" t="n">
        <v>45637.59861111111</v>
      </c>
      <c r="F1627" s="2" t="n">
        <v>45637.61100020889</v>
      </c>
      <c r="G1627" s="2" t="n">
        <v>45637.61527777778</v>
      </c>
      <c r="H1627" s="2" t="n">
        <v>45637.62670327987</v>
      </c>
      <c r="I1627" s="7" t="n">
        <v>0.01666666666666667</v>
      </c>
      <c r="J1627" s="7" t="n">
        <v>0.0157030709837963</v>
      </c>
      <c r="K1627" s="7" t="n">
        <v>0.01238909777777778</v>
      </c>
      <c r="L1627" s="7" t="n">
        <v>0.01142550209490741</v>
      </c>
      <c r="M1627" s="7" t="n">
        <v>0</v>
      </c>
      <c r="N1627" t="n">
        <v>0</v>
      </c>
    </row>
    <row r="1628">
      <c r="A1628" t="n">
        <v>3</v>
      </c>
      <c r="B1628" t="inlineStr">
        <is>
          <t>making:P1:23</t>
        </is>
      </c>
      <c r="C1628" t="inlineStr">
        <is>
          <t>making</t>
        </is>
      </c>
      <c r="D1628" t="inlineStr">
        <is>
          <t>P1</t>
        </is>
      </c>
      <c r="E1628" s="2" t="n">
        <v>45637.60277777778</v>
      </c>
      <c r="F1628" s="2" t="n">
        <v>45637.61169395867</v>
      </c>
      <c r="G1628" s="2" t="n">
        <v>45637.60694444444</v>
      </c>
      <c r="H1628" s="2" t="n">
        <v>45637.61619376022</v>
      </c>
      <c r="I1628" s="7" t="n">
        <v>0.004166666666666667</v>
      </c>
      <c r="J1628" s="7" t="n">
        <v>0.004499801550925926</v>
      </c>
      <c r="K1628" s="7" t="n">
        <v>0.008916180891203704</v>
      </c>
      <c r="L1628" s="7" t="n">
        <v>0.009249315775462964</v>
      </c>
      <c r="M1628" s="7" t="n">
        <v>0</v>
      </c>
      <c r="N1628" t="n">
        <v>0</v>
      </c>
    </row>
    <row r="1629">
      <c r="A1629" t="n">
        <v>3</v>
      </c>
      <c r="B1629" t="inlineStr">
        <is>
          <t>making:P1:24</t>
        </is>
      </c>
      <c r="C1629" t="inlineStr">
        <is>
          <t>making</t>
        </is>
      </c>
      <c r="D1629" t="inlineStr">
        <is>
          <t>P1</t>
        </is>
      </c>
      <c r="E1629" s="2" t="n">
        <v>45637.60694444444</v>
      </c>
      <c r="F1629" s="2" t="n">
        <v>45637.61619376022</v>
      </c>
      <c r="G1629" s="2" t="n">
        <v>45637.61111111111</v>
      </c>
      <c r="H1629" s="2" t="n">
        <v>45637.6206100141</v>
      </c>
      <c r="I1629" s="7" t="n">
        <v>0.004166666666666667</v>
      </c>
      <c r="J1629" s="7" t="n">
        <v>0.004416253877314815</v>
      </c>
      <c r="K1629" s="7" t="n">
        <v>0.009249315775462964</v>
      </c>
      <c r="L1629" s="7" t="n">
        <v>0.009498902986111111</v>
      </c>
      <c r="M1629" s="7" t="n">
        <v>0</v>
      </c>
      <c r="N1629" t="n">
        <v>0</v>
      </c>
    </row>
    <row r="1630">
      <c r="A1630" t="n">
        <v>3</v>
      </c>
      <c r="B1630" t="inlineStr">
        <is>
          <t>making:P1:25</t>
        </is>
      </c>
      <c r="C1630" t="inlineStr">
        <is>
          <t>making</t>
        </is>
      </c>
      <c r="D1630" t="inlineStr">
        <is>
          <t>P1</t>
        </is>
      </c>
      <c r="E1630" s="2" t="n">
        <v>45637.61111111111</v>
      </c>
      <c r="F1630" s="2" t="n">
        <v>45637.6206100141</v>
      </c>
      <c r="G1630" s="2" t="n">
        <v>45637.63263888889</v>
      </c>
      <c r="H1630" s="2" t="n">
        <v>45637.64349329345</v>
      </c>
      <c r="I1630" s="7" t="n">
        <v>0.02152777777777778</v>
      </c>
      <c r="J1630" s="7" t="n">
        <v>0.02288327935185185</v>
      </c>
      <c r="K1630" s="7" t="n">
        <v>0.009498902986111111</v>
      </c>
      <c r="L1630" s="7" t="n">
        <v>0.01085440456018519</v>
      </c>
      <c r="M1630" s="7" t="n">
        <v>0</v>
      </c>
      <c r="N1630" t="n">
        <v>0</v>
      </c>
    </row>
    <row r="1631">
      <c r="A1631" t="n">
        <v>3</v>
      </c>
      <c r="B1631" t="inlineStr">
        <is>
          <t>cutting:L2:8</t>
        </is>
      </c>
      <c r="C1631" t="inlineStr">
        <is>
          <t>cutting</t>
        </is>
      </c>
      <c r="D1631" t="inlineStr">
        <is>
          <t>L2</t>
        </is>
      </c>
      <c r="E1631" s="2" t="n">
        <v>45637.61527777778</v>
      </c>
      <c r="F1631" s="2" t="n">
        <v>45637.62670327987</v>
      </c>
      <c r="G1631" s="2" t="n">
        <v>45637.62638888889</v>
      </c>
      <c r="H1631" s="2" t="n">
        <v>45637.63815824029</v>
      </c>
      <c r="I1631" s="7" t="n">
        <v>0.01111111111111111</v>
      </c>
      <c r="J1631" s="7" t="n">
        <v>0.01145496041666667</v>
      </c>
      <c r="K1631" s="7" t="n">
        <v>0.01142550209490741</v>
      </c>
      <c r="L1631" s="7" t="n">
        <v>0.01176935140046296</v>
      </c>
      <c r="M1631" s="7" t="n">
        <v>0</v>
      </c>
      <c r="N1631" t="n">
        <v>0</v>
      </c>
    </row>
    <row r="1632">
      <c r="A1632" t="n">
        <v>3</v>
      </c>
      <c r="B1632" t="inlineStr">
        <is>
          <t>cutting:L3:3</t>
        </is>
      </c>
      <c r="C1632" t="inlineStr">
        <is>
          <t>cutting</t>
        </is>
      </c>
      <c r="D1632" t="inlineStr">
        <is>
          <t>L3</t>
        </is>
      </c>
      <c r="E1632" s="2" t="n">
        <v>45637.61527777778</v>
      </c>
      <c r="F1632" s="2" t="n">
        <v>45637.62670327987</v>
      </c>
      <c r="G1632" s="2" t="n">
        <v>45637.62083333333</v>
      </c>
      <c r="H1632" s="2" t="n">
        <v>45637.63200138992</v>
      </c>
      <c r="I1632" s="7" t="n">
        <v>0.005555555555555556</v>
      </c>
      <c r="J1632" s="7" t="n">
        <v>0.005298110046296297</v>
      </c>
      <c r="K1632" s="7" t="n">
        <v>0.01142550209490741</v>
      </c>
      <c r="L1632" s="7" t="n">
        <v>0.01116805658564815</v>
      </c>
      <c r="M1632" s="7" t="n">
        <v>0</v>
      </c>
      <c r="N1632" t="n">
        <v>0</v>
      </c>
    </row>
    <row r="1633">
      <c r="A1633" t="n">
        <v>3</v>
      </c>
      <c r="B1633" t="inlineStr">
        <is>
          <t>making:P2:13</t>
        </is>
      </c>
      <c r="C1633" t="inlineStr">
        <is>
          <t>making</t>
        </is>
      </c>
      <c r="D1633" t="inlineStr">
        <is>
          <t>P2</t>
        </is>
      </c>
      <c r="E1633" s="2" t="n">
        <v>45637.62152777778</v>
      </c>
      <c r="F1633" s="2" t="n">
        <v>45637.63034562168</v>
      </c>
      <c r="G1633" s="2" t="n">
        <v>45637.65972222222</v>
      </c>
      <c r="H1633" s="2" t="n">
        <v>45637.68580456457</v>
      </c>
      <c r="I1633" s="7" t="n">
        <v>0.03819444444444445</v>
      </c>
      <c r="J1633" s="7" t="n">
        <v>0.04167990946759259</v>
      </c>
      <c r="K1633" s="7" t="n">
        <v>0.008817843900462963</v>
      </c>
      <c r="L1633" s="7" t="n">
        <v>0.02608234234953704</v>
      </c>
      <c r="M1633" s="7" t="n">
        <v>0.01377903342592593</v>
      </c>
      <c r="N1633" t="n">
        <v>4</v>
      </c>
    </row>
    <row r="1634">
      <c r="A1634" t="n">
        <v>3</v>
      </c>
      <c r="B1634" t="inlineStr">
        <is>
          <t>cutting:L1:13</t>
        </is>
      </c>
      <c r="C1634" t="inlineStr">
        <is>
          <t>cutting</t>
        </is>
      </c>
      <c r="D1634" t="inlineStr">
        <is>
          <t>L1</t>
        </is>
      </c>
      <c r="E1634" s="2" t="n">
        <v>45637.6125</v>
      </c>
      <c r="F1634" s="2" t="n">
        <v>45637.63469236842</v>
      </c>
      <c r="G1634" s="2" t="n">
        <v>45637.63194444445</v>
      </c>
      <c r="H1634" s="2" t="n">
        <v>45637.65596882282</v>
      </c>
      <c r="I1634" s="7" t="n">
        <v>0.01944444444444444</v>
      </c>
      <c r="J1634" s="7" t="n">
        <v>0.02127645440972222</v>
      </c>
      <c r="K1634" s="7" t="n">
        <v>0.02219236841435185</v>
      </c>
      <c r="L1634" s="7" t="n">
        <v>0.02402437837962963</v>
      </c>
      <c r="M1634" s="7" t="n">
        <v>0</v>
      </c>
      <c r="N1634" t="n">
        <v>0</v>
      </c>
    </row>
    <row r="1635">
      <c r="A1635" t="n">
        <v>3</v>
      </c>
      <c r="B1635" t="inlineStr">
        <is>
          <t>cutting:L2:9</t>
        </is>
      </c>
      <c r="C1635" t="inlineStr">
        <is>
          <t>cutting</t>
        </is>
      </c>
      <c r="D1635" t="inlineStr">
        <is>
          <t>L2</t>
        </is>
      </c>
      <c r="E1635" s="2" t="n">
        <v>45637.62638888889</v>
      </c>
      <c r="F1635" s="2" t="n">
        <v>45637.63815824029</v>
      </c>
      <c r="G1635" s="2" t="n">
        <v>45637.6375</v>
      </c>
      <c r="H1635" s="2" t="n">
        <v>45637.64825722689</v>
      </c>
      <c r="I1635" s="7" t="n">
        <v>0.01111111111111111</v>
      </c>
      <c r="J1635" s="7" t="n">
        <v>0.01009898659722222</v>
      </c>
      <c r="K1635" s="7" t="n">
        <v>0.01176935140046296</v>
      </c>
      <c r="L1635" s="7" t="n">
        <v>0.01075722688657407</v>
      </c>
      <c r="M1635" s="7" t="n">
        <v>0</v>
      </c>
      <c r="N1635" t="n">
        <v>0</v>
      </c>
    </row>
    <row r="1636">
      <c r="A1636" t="n">
        <v>3</v>
      </c>
      <c r="B1636" t="inlineStr">
        <is>
          <t>making:P1:26</t>
        </is>
      </c>
      <c r="C1636" t="inlineStr">
        <is>
          <t>making</t>
        </is>
      </c>
      <c r="D1636" t="inlineStr">
        <is>
          <t>P1</t>
        </is>
      </c>
      <c r="E1636" s="2" t="n">
        <v>45637.63263888889</v>
      </c>
      <c r="F1636" s="2" t="n">
        <v>45637.64349329345</v>
      </c>
      <c r="G1636" s="2" t="n">
        <v>45637.65416666667</v>
      </c>
      <c r="H1636" s="2" t="n">
        <v>45637.66703837454</v>
      </c>
      <c r="I1636" s="7" t="n">
        <v>0.02152777777777778</v>
      </c>
      <c r="J1636" s="7" t="n">
        <v>0.02354508108796296</v>
      </c>
      <c r="K1636" s="7" t="n">
        <v>0.01085440456018519</v>
      </c>
      <c r="L1636" s="7" t="n">
        <v>0.01287170787037037</v>
      </c>
      <c r="M1636" s="7" t="n">
        <v>0</v>
      </c>
      <c r="N1636" t="n">
        <v>0</v>
      </c>
    </row>
    <row r="1637">
      <c r="A1637" t="n">
        <v>3</v>
      </c>
      <c r="B1637" t="inlineStr">
        <is>
          <t>cutting:L1:14</t>
        </is>
      </c>
      <c r="C1637" t="inlineStr">
        <is>
          <t>cutting</t>
        </is>
      </c>
      <c r="D1637" t="inlineStr">
        <is>
          <t>L1</t>
        </is>
      </c>
      <c r="E1637" s="2" t="n">
        <v>45637.63194444445</v>
      </c>
      <c r="F1637" s="2" t="n">
        <v>45637.65596882282</v>
      </c>
      <c r="G1637" s="2" t="n">
        <v>45637.64722222222</v>
      </c>
      <c r="H1637" s="2" t="n">
        <v>45637.67165968052</v>
      </c>
      <c r="I1637" s="7" t="n">
        <v>0.01527777777777778</v>
      </c>
      <c r="J1637" s="7" t="n">
        <v>0.01569085769675926</v>
      </c>
      <c r="K1637" s="7" t="n">
        <v>0.02402437837962963</v>
      </c>
      <c r="L1637" s="7" t="n">
        <v>0.02443745829861111</v>
      </c>
      <c r="M1637" s="7" t="n">
        <v>0</v>
      </c>
      <c r="N1637" t="n">
        <v>0</v>
      </c>
    </row>
    <row r="1638">
      <c r="A1638" t="n">
        <v>3</v>
      </c>
      <c r="B1638" t="inlineStr">
        <is>
          <t>making:P1:27</t>
        </is>
      </c>
      <c r="C1638" t="inlineStr">
        <is>
          <t>making</t>
        </is>
      </c>
      <c r="D1638" t="inlineStr">
        <is>
          <t>P1</t>
        </is>
      </c>
      <c r="E1638" s="2" t="n">
        <v>45637.65416666667</v>
      </c>
      <c r="F1638" s="2" t="n">
        <v>45637.66703837454</v>
      </c>
      <c r="G1638" s="2" t="n">
        <v>45637.65833333333</v>
      </c>
      <c r="H1638" s="2" t="n">
        <v>45637.67141045333</v>
      </c>
      <c r="I1638" s="7" t="n">
        <v>0.004166666666666667</v>
      </c>
      <c r="J1638" s="7" t="n">
        <v>0.004372078796296297</v>
      </c>
      <c r="K1638" s="7" t="n">
        <v>0.01287170787037037</v>
      </c>
      <c r="L1638" s="7" t="n">
        <v>0.01307712</v>
      </c>
      <c r="M1638" s="7" t="n">
        <v>0</v>
      </c>
      <c r="N1638" t="n">
        <v>0</v>
      </c>
    </row>
    <row r="1639">
      <c r="A1639" t="n">
        <v>3</v>
      </c>
      <c r="B1639" t="inlineStr">
        <is>
          <t>making:P1:28</t>
        </is>
      </c>
      <c r="C1639" t="inlineStr">
        <is>
          <t>making</t>
        </is>
      </c>
      <c r="D1639" t="inlineStr">
        <is>
          <t>P1</t>
        </is>
      </c>
      <c r="E1639" s="2" t="n">
        <v>45637.65833333333</v>
      </c>
      <c r="F1639" s="2" t="n">
        <v>45637.67141045333</v>
      </c>
      <c r="G1639" s="2" t="n">
        <v>45637.6625</v>
      </c>
      <c r="H1639" s="2" t="n">
        <v>45637.67517137856</v>
      </c>
      <c r="I1639" s="7" t="n">
        <v>0.004166666666666667</v>
      </c>
      <c r="J1639" s="7" t="n">
        <v>0.003760925231481482</v>
      </c>
      <c r="K1639" s="7" t="n">
        <v>0.01307712</v>
      </c>
      <c r="L1639" s="7" t="n">
        <v>0.01267137856481482</v>
      </c>
      <c r="M1639" s="7" t="n">
        <v>0</v>
      </c>
      <c r="N1639" t="n">
        <v>0</v>
      </c>
    </row>
    <row r="1640">
      <c r="A1640" t="n">
        <v>3</v>
      </c>
      <c r="B1640" t="inlineStr">
        <is>
          <t>cutting:L1:15</t>
        </is>
      </c>
      <c r="C1640" t="inlineStr">
        <is>
          <t>cutting</t>
        </is>
      </c>
      <c r="D1640" t="inlineStr">
        <is>
          <t>L1</t>
        </is>
      </c>
      <c r="E1640" s="2" t="n">
        <v>45637.64722222222</v>
      </c>
      <c r="F1640" s="2" t="n">
        <v>45637.67165968052</v>
      </c>
      <c r="G1640" s="2" t="n">
        <v>45637.66041666667</v>
      </c>
      <c r="H1640" s="2" t="n">
        <v>45637.68384050127</v>
      </c>
      <c r="I1640" s="7" t="n">
        <v>0.01319444444444444</v>
      </c>
      <c r="J1640" s="7" t="n">
        <v>0.01218082075231482</v>
      </c>
      <c r="K1640" s="7" t="n">
        <v>0.02443745829861111</v>
      </c>
      <c r="L1640" s="7" t="n">
        <v>0.02342383460648148</v>
      </c>
      <c r="M1640" s="7" t="n">
        <v>0</v>
      </c>
      <c r="N1640" t="n">
        <v>0</v>
      </c>
    </row>
    <row r="1641">
      <c r="A1641" t="n">
        <v>3</v>
      </c>
      <c r="B1641" t="inlineStr">
        <is>
          <t>making:P1:29</t>
        </is>
      </c>
      <c r="C1641" t="inlineStr">
        <is>
          <t>making</t>
        </is>
      </c>
      <c r="D1641" t="inlineStr">
        <is>
          <t>P1</t>
        </is>
      </c>
      <c r="E1641" s="2" t="n">
        <v>45637.6625</v>
      </c>
      <c r="F1641" s="2" t="n">
        <v>45637.67517137856</v>
      </c>
      <c r="G1641" s="2" t="n">
        <v>45637.66666666666</v>
      </c>
      <c r="H1641" s="2" t="n">
        <v>45637.67957385335</v>
      </c>
      <c r="I1641" s="7" t="n">
        <v>0.004166666666666667</v>
      </c>
      <c r="J1641" s="7" t="n">
        <v>0.004402474780092593</v>
      </c>
      <c r="K1641" s="7" t="n">
        <v>0.01267137856481482</v>
      </c>
      <c r="L1641" s="7" t="n">
        <v>0.01290718667824074</v>
      </c>
      <c r="M1641" s="7" t="n">
        <v>0</v>
      </c>
      <c r="N1641" t="n">
        <v>0</v>
      </c>
    </row>
    <row r="1642">
      <c r="A1642" t="n">
        <v>3</v>
      </c>
      <c r="B1642" t="inlineStr">
        <is>
          <t>making:P1:30</t>
        </is>
      </c>
      <c r="C1642" t="inlineStr">
        <is>
          <t>making</t>
        </is>
      </c>
      <c r="D1642" t="inlineStr">
        <is>
          <t>P1</t>
        </is>
      </c>
      <c r="E1642" s="2" t="n">
        <v>45637.66666666666</v>
      </c>
      <c r="F1642" s="2" t="n">
        <v>45637.67957385335</v>
      </c>
      <c r="G1642" s="2" t="n">
        <v>45637.67083333333</v>
      </c>
      <c r="H1642" s="2" t="n">
        <v>45637.68405610957</v>
      </c>
      <c r="I1642" s="7" t="n">
        <v>0.004166666666666667</v>
      </c>
      <c r="J1642" s="7" t="n">
        <v>0.004482256226851852</v>
      </c>
      <c r="K1642" s="7" t="n">
        <v>0.01290718667824074</v>
      </c>
      <c r="L1642" s="7" t="n">
        <v>0.01322277623842593</v>
      </c>
      <c r="M1642" s="7" t="n">
        <v>0</v>
      </c>
      <c r="N1642" t="n">
        <v>0</v>
      </c>
    </row>
    <row r="1643">
      <c r="A1643" t="n">
        <v>3</v>
      </c>
      <c r="B1643" t="inlineStr">
        <is>
          <t>cutting:L1:16</t>
        </is>
      </c>
      <c r="C1643" t="inlineStr">
        <is>
          <t>cutting</t>
        </is>
      </c>
      <c r="D1643" t="inlineStr">
        <is>
          <t>L1</t>
        </is>
      </c>
      <c r="E1643" s="2" t="n">
        <v>45637.66041666667</v>
      </c>
      <c r="F1643" s="2" t="n">
        <v>45637.68384050127</v>
      </c>
      <c r="G1643" s="2" t="n">
        <v>45637.67569444444</v>
      </c>
      <c r="H1643" s="2" t="n">
        <v>45637.69964225119</v>
      </c>
      <c r="I1643" s="7" t="n">
        <v>0.01527777777777778</v>
      </c>
      <c r="J1643" s="7" t="n">
        <v>0.01580174991898148</v>
      </c>
      <c r="K1643" s="7" t="n">
        <v>0.02342383460648148</v>
      </c>
      <c r="L1643" s="7" t="n">
        <v>0.02394780674768518</v>
      </c>
      <c r="M1643" s="7" t="n">
        <v>0</v>
      </c>
      <c r="N1643" t="n">
        <v>0</v>
      </c>
    </row>
    <row r="1644">
      <c r="A1644" t="n">
        <v>3</v>
      </c>
      <c r="B1644" t="inlineStr">
        <is>
          <t>making:P1:31</t>
        </is>
      </c>
      <c r="C1644" t="inlineStr">
        <is>
          <t>making</t>
        </is>
      </c>
      <c r="D1644" t="inlineStr">
        <is>
          <t>P1</t>
        </is>
      </c>
      <c r="E1644" s="2" t="n">
        <v>45637.67083333333</v>
      </c>
      <c r="F1644" s="2" t="n">
        <v>45637.68405610957</v>
      </c>
      <c r="G1644" s="2" t="n">
        <v>45637.69236111111</v>
      </c>
      <c r="H1644" s="2" t="n">
        <v>45637.70727058886</v>
      </c>
      <c r="I1644" s="7" t="n">
        <v>0.02152777777777778</v>
      </c>
      <c r="J1644" s="7" t="n">
        <v>0.02321447928240741</v>
      </c>
      <c r="K1644" s="7" t="n">
        <v>0.01322277623842593</v>
      </c>
      <c r="L1644" s="7" t="n">
        <v>0.01490947774305556</v>
      </c>
      <c r="M1644" s="7" t="n">
        <v>0</v>
      </c>
      <c r="N1644" t="n">
        <v>0</v>
      </c>
    </row>
    <row r="1645">
      <c r="A1645" t="n">
        <v>3</v>
      </c>
      <c r="B1645" t="inlineStr">
        <is>
          <t>making:P2:14</t>
        </is>
      </c>
      <c r="C1645" t="inlineStr">
        <is>
          <t>making</t>
        </is>
      </c>
      <c r="D1645" t="inlineStr">
        <is>
          <t>P2</t>
        </is>
      </c>
      <c r="E1645" s="2" t="n">
        <v>45637.65972222222</v>
      </c>
      <c r="F1645" s="2" t="n">
        <v>45637.68580456457</v>
      </c>
      <c r="G1645" s="2" t="n">
        <v>45637.69791666666</v>
      </c>
      <c r="H1645" s="2" t="n">
        <v>45637.72378137799</v>
      </c>
      <c r="I1645" s="7" t="n">
        <v>0.03819444444444445</v>
      </c>
      <c r="J1645" s="7" t="n">
        <v>0.03797681341435186</v>
      </c>
      <c r="K1645" s="7" t="n">
        <v>0.02608234234953704</v>
      </c>
      <c r="L1645" s="7" t="n">
        <v>0.02586471131944444</v>
      </c>
      <c r="M1645" s="7" t="n">
        <v>0</v>
      </c>
      <c r="N1645" t="n">
        <v>0</v>
      </c>
    </row>
    <row r="1646">
      <c r="A1646" t="n">
        <v>3</v>
      </c>
      <c r="B1646" t="inlineStr">
        <is>
          <t>cutting:L1:17</t>
        </is>
      </c>
      <c r="C1646" t="inlineStr">
        <is>
          <t>cutting</t>
        </is>
      </c>
      <c r="D1646" t="inlineStr">
        <is>
          <t>L1</t>
        </is>
      </c>
      <c r="E1646" s="2" t="n">
        <v>45637.67569444444</v>
      </c>
      <c r="F1646" s="2" t="n">
        <v>45637.69964225119</v>
      </c>
      <c r="G1646" s="2" t="n">
        <v>45637.69722222222</v>
      </c>
      <c r="H1646" s="2" t="n">
        <v>45637.72226492426</v>
      </c>
      <c r="I1646" s="7" t="n">
        <v>0.02152777777777778</v>
      </c>
      <c r="J1646" s="7" t="n">
        <v>0.01948863850694444</v>
      </c>
      <c r="K1646" s="7" t="n">
        <v>0.02394780674768518</v>
      </c>
      <c r="L1646" s="7" t="n">
        <v>0.02504270203703704</v>
      </c>
      <c r="M1646" s="7" t="n">
        <v>0.003134034560185186</v>
      </c>
      <c r="N1646" t="n">
        <v>1</v>
      </c>
    </row>
    <row r="1647">
      <c r="A1647" t="n">
        <v>3</v>
      </c>
      <c r="B1647" t="inlineStr">
        <is>
          <t>making:P1:32</t>
        </is>
      </c>
      <c r="C1647" t="inlineStr">
        <is>
          <t>making</t>
        </is>
      </c>
      <c r="D1647" t="inlineStr">
        <is>
          <t>P1</t>
        </is>
      </c>
      <c r="E1647" s="2" t="n">
        <v>45637.69236111111</v>
      </c>
      <c r="F1647" s="2" t="n">
        <v>45637.70727058886</v>
      </c>
      <c r="G1647" s="2" t="n">
        <v>45637.71388888889</v>
      </c>
      <c r="H1647" s="2" t="n">
        <v>45637.7303686881</v>
      </c>
      <c r="I1647" s="7" t="n">
        <v>0.02152777777777778</v>
      </c>
      <c r="J1647" s="7" t="n">
        <v>0.02309809924768519</v>
      </c>
      <c r="K1647" s="7" t="n">
        <v>0.01490947774305556</v>
      </c>
      <c r="L1647" s="7" t="n">
        <v>0.01647979921296296</v>
      </c>
      <c r="M1647" s="7" t="n">
        <v>0</v>
      </c>
      <c r="N1647" t="n">
        <v>0</v>
      </c>
    </row>
    <row r="1648">
      <c r="A1648" t="n">
        <v>3</v>
      </c>
      <c r="B1648" t="inlineStr">
        <is>
          <t>cutting:L1:18</t>
        </is>
      </c>
      <c r="C1648" t="inlineStr">
        <is>
          <t>cutting</t>
        </is>
      </c>
      <c r="D1648" t="inlineStr">
        <is>
          <t>L1</t>
        </is>
      </c>
      <c r="E1648" s="2" t="n">
        <v>45637.69722222222</v>
      </c>
      <c r="F1648" s="2" t="n">
        <v>45637.72226492426</v>
      </c>
      <c r="G1648" s="2" t="n">
        <v>45637.71944444445</v>
      </c>
      <c r="H1648" s="2" t="n">
        <v>45637.74825762887</v>
      </c>
      <c r="I1648" s="7" t="n">
        <v>0.02222222222222222</v>
      </c>
      <c r="J1648" s="7" t="n">
        <v>0.02061671872685185</v>
      </c>
      <c r="K1648" s="7" t="n">
        <v>0.02504270203703704</v>
      </c>
      <c r="L1648" s="7" t="n">
        <v>0.02881318443287037</v>
      </c>
      <c r="M1648" s="7" t="n">
        <v>0.005375985891203704</v>
      </c>
      <c r="N1648" t="n">
        <v>1</v>
      </c>
    </row>
    <row r="1649">
      <c r="A1649" t="n">
        <v>3</v>
      </c>
      <c r="B1649" t="inlineStr">
        <is>
          <t>cutting:L2:10</t>
        </is>
      </c>
      <c r="C1649" t="inlineStr">
        <is>
          <t>cutting</t>
        </is>
      </c>
      <c r="D1649" t="inlineStr">
        <is>
          <t>L2</t>
        </is>
      </c>
      <c r="E1649" s="2" t="n">
        <v>45637.69791666666</v>
      </c>
      <c r="F1649" s="2" t="n">
        <v>45637.72378137799</v>
      </c>
      <c r="G1649" s="2" t="n">
        <v>45637.72013888889</v>
      </c>
      <c r="H1649" s="2" t="n">
        <v>45637.74719284237</v>
      </c>
      <c r="I1649" s="7" t="n">
        <v>0.02222222222222222</v>
      </c>
      <c r="J1649" s="7" t="n">
        <v>0.02341146438657407</v>
      </c>
      <c r="K1649" s="7" t="n">
        <v>0.02586471131944444</v>
      </c>
      <c r="L1649" s="7" t="n">
        <v>0.0270539534837963</v>
      </c>
      <c r="M1649" s="7" t="n">
        <v>0</v>
      </c>
      <c r="N1649" t="n">
        <v>0</v>
      </c>
    </row>
    <row r="1650">
      <c r="A1650" t="n">
        <v>3</v>
      </c>
      <c r="B1650" t="inlineStr">
        <is>
          <t>making:P2:15</t>
        </is>
      </c>
      <c r="C1650" t="inlineStr">
        <is>
          <t>making</t>
        </is>
      </c>
      <c r="D1650" t="inlineStr">
        <is>
          <t>P2</t>
        </is>
      </c>
      <c r="E1650" s="2" t="n">
        <v>45637.69791666666</v>
      </c>
      <c r="F1650" s="2" t="n">
        <v>45637.72378137799</v>
      </c>
      <c r="G1650" s="2" t="n">
        <v>45637.73611111111</v>
      </c>
      <c r="H1650" s="2" t="n">
        <v>45637.75823697795</v>
      </c>
      <c r="I1650" s="7" t="n">
        <v>0.03819444444444445</v>
      </c>
      <c r="J1650" s="7" t="n">
        <v>0.03445559996527778</v>
      </c>
      <c r="K1650" s="7" t="n">
        <v>0.02586471131944444</v>
      </c>
      <c r="L1650" s="7" t="n">
        <v>0.02212586684027778</v>
      </c>
      <c r="M1650" s="7" t="n">
        <v>0</v>
      </c>
      <c r="N1650" t="n">
        <v>0</v>
      </c>
    </row>
    <row r="1651">
      <c r="A1651" t="n">
        <v>3</v>
      </c>
      <c r="B1651" t="inlineStr">
        <is>
          <t>making:P1:33</t>
        </is>
      </c>
      <c r="C1651" t="inlineStr">
        <is>
          <t>making</t>
        </is>
      </c>
      <c r="D1651" t="inlineStr">
        <is>
          <t>P1</t>
        </is>
      </c>
      <c r="E1651" s="2" t="n">
        <v>45637.71388888889</v>
      </c>
      <c r="F1651" s="2" t="n">
        <v>45637.7303686881</v>
      </c>
      <c r="G1651" s="2" t="n">
        <v>45637.71805555555</v>
      </c>
      <c r="H1651" s="2" t="n">
        <v>45637.73480832266</v>
      </c>
      <c r="I1651" s="7" t="n">
        <v>0.004166666666666667</v>
      </c>
      <c r="J1651" s="7" t="n">
        <v>0.004439634560185185</v>
      </c>
      <c r="K1651" s="7" t="n">
        <v>0.01647979921296296</v>
      </c>
      <c r="L1651" s="7" t="n">
        <v>0.01675276710648148</v>
      </c>
      <c r="M1651" s="7" t="n">
        <v>0</v>
      </c>
      <c r="N1651" t="n">
        <v>0</v>
      </c>
    </row>
    <row r="1652">
      <c r="A1652" t="n">
        <v>3</v>
      </c>
      <c r="B1652" t="inlineStr">
        <is>
          <t>making:P1:34</t>
        </is>
      </c>
      <c r="C1652" t="inlineStr">
        <is>
          <t>making</t>
        </is>
      </c>
      <c r="D1652" t="inlineStr">
        <is>
          <t>P1</t>
        </is>
      </c>
      <c r="E1652" s="2" t="n">
        <v>45637.71805555555</v>
      </c>
      <c r="F1652" s="2" t="n">
        <v>45637.73480832266</v>
      </c>
      <c r="G1652" s="2" t="n">
        <v>45637.73958333334</v>
      </c>
      <c r="H1652" s="2" t="n">
        <v>45637.75652286974</v>
      </c>
      <c r="I1652" s="7" t="n">
        <v>0.02152777777777778</v>
      </c>
      <c r="J1652" s="7" t="n">
        <v>0.02171454708333333</v>
      </c>
      <c r="K1652" s="7" t="n">
        <v>0.01675276710648148</v>
      </c>
      <c r="L1652" s="7" t="n">
        <v>0.01693953641203703</v>
      </c>
      <c r="M1652" s="7" t="n">
        <v>0</v>
      </c>
      <c r="N1652" t="n">
        <v>0</v>
      </c>
    </row>
    <row r="1653">
      <c r="A1653" t="n">
        <v>3</v>
      </c>
      <c r="B1653" t="inlineStr">
        <is>
          <t>cutting:L1:19</t>
        </is>
      </c>
      <c r="C1653" t="inlineStr">
        <is>
          <t>cutting</t>
        </is>
      </c>
      <c r="D1653" t="inlineStr">
        <is>
          <t>L1</t>
        </is>
      </c>
      <c r="E1653" s="2" t="n">
        <v>45637.71944444445</v>
      </c>
      <c r="F1653" s="2" t="n">
        <v>45637.74825762887</v>
      </c>
      <c r="G1653" s="2" t="n">
        <v>45637.7375</v>
      </c>
      <c r="H1653" s="2" t="n">
        <v>45637.76535154768</v>
      </c>
      <c r="I1653" s="7" t="n">
        <v>0.01805555555555555</v>
      </c>
      <c r="J1653" s="7" t="n">
        <v>0.01709391880787037</v>
      </c>
      <c r="K1653" s="7" t="n">
        <v>0.02881318443287037</v>
      </c>
      <c r="L1653" s="7" t="n">
        <v>0.02785154768518519</v>
      </c>
      <c r="M1653" s="7" t="n">
        <v>0</v>
      </c>
      <c r="N1653" t="n">
        <v>0</v>
      </c>
    </row>
    <row r="1654">
      <c r="A1654" t="n">
        <v>3</v>
      </c>
      <c r="B1654" t="inlineStr">
        <is>
          <t>making:P1:35</t>
        </is>
      </c>
      <c r="C1654" t="inlineStr">
        <is>
          <t>making</t>
        </is>
      </c>
      <c r="D1654" t="inlineStr">
        <is>
          <t>P1</t>
        </is>
      </c>
      <c r="E1654" s="2" t="n">
        <v>45637.73958333334</v>
      </c>
      <c r="F1654" s="2" t="n">
        <v>45637.75652286974</v>
      </c>
      <c r="G1654" s="2" t="n">
        <v>45637.76111111111</v>
      </c>
      <c r="H1654" s="2" t="n">
        <v>45637.78526215885</v>
      </c>
      <c r="I1654" s="7" t="n">
        <v>0.02152777777777778</v>
      </c>
      <c r="J1654" s="7" t="n">
        <v>0.02353536622685185</v>
      </c>
      <c r="K1654" s="7" t="n">
        <v>0.01693953641203703</v>
      </c>
      <c r="L1654" s="7" t="n">
        <v>0.02415104774305556</v>
      </c>
      <c r="M1654" s="7" t="n">
        <v>0.005203922881944444</v>
      </c>
      <c r="N1654" t="n">
        <v>1</v>
      </c>
    </row>
    <row r="1655">
      <c r="A1655" t="n">
        <v>3</v>
      </c>
      <c r="B1655" t="inlineStr">
        <is>
          <t>making:P2:16</t>
        </is>
      </c>
      <c r="C1655" t="inlineStr">
        <is>
          <t>making</t>
        </is>
      </c>
      <c r="D1655" t="inlineStr">
        <is>
          <t>P2</t>
        </is>
      </c>
      <c r="E1655" s="2" t="n">
        <v>45637.73611111111</v>
      </c>
      <c r="F1655" s="2" t="n">
        <v>45637.75823697795</v>
      </c>
      <c r="G1655" s="2" t="n">
        <v>45637.73958333334</v>
      </c>
      <c r="H1655" s="2" t="n">
        <v>45637.76144145789</v>
      </c>
      <c r="I1655" s="7" t="n">
        <v>0.003472222222222222</v>
      </c>
      <c r="J1655" s="7" t="n">
        <v>0.00320447994212963</v>
      </c>
      <c r="K1655" s="7" t="n">
        <v>0.02212586684027778</v>
      </c>
      <c r="L1655" s="7" t="n">
        <v>0.02185812456018519</v>
      </c>
      <c r="M1655" s="7" t="n">
        <v>0</v>
      </c>
      <c r="N1655" t="n">
        <v>0</v>
      </c>
    </row>
    <row r="1656">
      <c r="A1656" t="n">
        <v>3</v>
      </c>
      <c r="B1656" t="inlineStr">
        <is>
          <t>cutting:L2:12</t>
        </is>
      </c>
      <c r="C1656" t="inlineStr">
        <is>
          <t>cutting</t>
        </is>
      </c>
      <c r="D1656" t="inlineStr">
        <is>
          <t>L2</t>
        </is>
      </c>
      <c r="E1656" s="2" t="n">
        <v>45637.75902777778</v>
      </c>
      <c r="F1656" s="2" t="n">
        <v>45637.75902777778</v>
      </c>
      <c r="G1656" s="2" t="n">
        <v>45637.77013888889</v>
      </c>
      <c r="H1656" s="2" t="n">
        <v>45637.77099520643</v>
      </c>
      <c r="I1656" s="7" t="n">
        <v>0.01111111111111111</v>
      </c>
      <c r="J1656" s="7" t="n">
        <v>0.01196742864583333</v>
      </c>
      <c r="K1656" s="7" t="n">
        <v>0</v>
      </c>
      <c r="L1656" s="7" t="n">
        <v>0.0008563175347222221</v>
      </c>
      <c r="M1656" s="7" t="n">
        <v>0</v>
      </c>
      <c r="N1656" t="n">
        <v>0</v>
      </c>
    </row>
    <row r="1657">
      <c r="A1657" t="n">
        <v>3</v>
      </c>
      <c r="B1657" t="inlineStr">
        <is>
          <t>making:P2:17</t>
        </is>
      </c>
      <c r="C1657" t="inlineStr">
        <is>
          <t>making</t>
        </is>
      </c>
      <c r="D1657" t="inlineStr">
        <is>
          <t>P2</t>
        </is>
      </c>
      <c r="E1657" s="2" t="n">
        <v>45637.73958333334</v>
      </c>
      <c r="F1657" s="2" t="n">
        <v>45637.76144145789</v>
      </c>
      <c r="G1657" s="2" t="n">
        <v>45637.74305555555</v>
      </c>
      <c r="H1657" s="2" t="n">
        <v>45637.76486781432</v>
      </c>
      <c r="I1657" s="7" t="n">
        <v>0.003472222222222222</v>
      </c>
      <c r="J1657" s="7" t="n">
        <v>0.003426356423611111</v>
      </c>
      <c r="K1657" s="7" t="n">
        <v>0.02185812456018519</v>
      </c>
      <c r="L1657" s="7" t="n">
        <v>0.02181225876157407</v>
      </c>
      <c r="M1657" s="7" t="n">
        <v>0</v>
      </c>
      <c r="N1657" t="n">
        <v>0</v>
      </c>
    </row>
    <row r="1658">
      <c r="A1658" t="n">
        <v>3</v>
      </c>
      <c r="B1658" t="inlineStr">
        <is>
          <t>making:P2:18</t>
        </is>
      </c>
      <c r="C1658" t="inlineStr">
        <is>
          <t>making</t>
        </is>
      </c>
      <c r="D1658" t="inlineStr">
        <is>
          <t>P2</t>
        </is>
      </c>
      <c r="E1658" s="2" t="n">
        <v>45637.74305555555</v>
      </c>
      <c r="F1658" s="2" t="n">
        <v>45637.76486781432</v>
      </c>
      <c r="G1658" s="2" t="n">
        <v>45637.74652777778</v>
      </c>
      <c r="H1658" s="2" t="n">
        <v>45637.76803928506</v>
      </c>
      <c r="I1658" s="7" t="n">
        <v>0.003472222222222222</v>
      </c>
      <c r="J1658" s="7" t="n">
        <v>0.00317147074074074</v>
      </c>
      <c r="K1658" s="7" t="n">
        <v>0.02181225876157407</v>
      </c>
      <c r="L1658" s="7" t="n">
        <v>0.02151150728009259</v>
      </c>
      <c r="M1658" s="7" t="n">
        <v>0</v>
      </c>
      <c r="N1658" t="n">
        <v>0</v>
      </c>
    </row>
    <row r="1659">
      <c r="A1659" t="n">
        <v>3</v>
      </c>
      <c r="B1659" t="inlineStr">
        <is>
          <t>cutting:L1:20</t>
        </is>
      </c>
      <c r="C1659" t="inlineStr">
        <is>
          <t>cutting</t>
        </is>
      </c>
      <c r="D1659" t="inlineStr">
        <is>
          <t>L1</t>
        </is>
      </c>
      <c r="E1659" s="2" t="n">
        <v>45637.7375</v>
      </c>
      <c r="F1659" s="2" t="n">
        <v>45637.76535154768</v>
      </c>
      <c r="G1659" s="2" t="n">
        <v>45637.75277777778</v>
      </c>
      <c r="H1659" s="2" t="n">
        <v>45637.7796999864</v>
      </c>
      <c r="I1659" s="7" t="n">
        <v>0.01527777777777778</v>
      </c>
      <c r="J1659" s="7" t="n">
        <v>0.01434843871527778</v>
      </c>
      <c r="K1659" s="7" t="n">
        <v>0.02785154768518519</v>
      </c>
      <c r="L1659" s="7" t="n">
        <v>0.02692220862268518</v>
      </c>
      <c r="M1659" s="7" t="n">
        <v>0</v>
      </c>
      <c r="N1659" t="n">
        <v>0</v>
      </c>
    </row>
    <row r="1660">
      <c r="A1660" t="n">
        <v>3</v>
      </c>
      <c r="B1660" t="inlineStr">
        <is>
          <t>making:P2:19</t>
        </is>
      </c>
      <c r="C1660" t="inlineStr">
        <is>
          <t>making</t>
        </is>
      </c>
      <c r="D1660" t="inlineStr">
        <is>
          <t>P2</t>
        </is>
      </c>
      <c r="E1660" s="2" t="n">
        <v>45637.74652777778</v>
      </c>
      <c r="F1660" s="2" t="n">
        <v>45637.76803928506</v>
      </c>
      <c r="G1660" s="2" t="n">
        <v>45637.75</v>
      </c>
      <c r="H1660" s="2" t="n">
        <v>45637.77174514753</v>
      </c>
      <c r="I1660" s="7" t="n">
        <v>0.003472222222222222</v>
      </c>
      <c r="J1660" s="7" t="n">
        <v>0.003705862476851852</v>
      </c>
      <c r="K1660" s="7" t="n">
        <v>0.02151150728009259</v>
      </c>
      <c r="L1660" s="7" t="n">
        <v>0.02174514753472222</v>
      </c>
      <c r="M1660" s="7" t="n">
        <v>0</v>
      </c>
      <c r="N1660" t="n">
        <v>0</v>
      </c>
    </row>
    <row r="1661">
      <c r="A1661" t="n">
        <v>3</v>
      </c>
      <c r="B1661" t="inlineStr">
        <is>
          <t>cutting:L2:11</t>
        </is>
      </c>
      <c r="C1661" t="inlineStr">
        <is>
          <t>cutting</t>
        </is>
      </c>
      <c r="D1661" t="inlineStr">
        <is>
          <t>L2</t>
        </is>
      </c>
      <c r="E1661" s="2" t="n">
        <v>45637.73958333334</v>
      </c>
      <c r="F1661" s="2" t="n">
        <v>45637.77099520643</v>
      </c>
      <c r="G1661" s="2" t="n">
        <v>45637.75902777778</v>
      </c>
      <c r="H1661" s="2" t="n">
        <v>45637.78914611685</v>
      </c>
      <c r="I1661" s="7" t="n">
        <v>0.01944444444444444</v>
      </c>
      <c r="J1661" s="7" t="n">
        <v>0.01815091042824074</v>
      </c>
      <c r="K1661" s="7" t="n">
        <v>0.03141187309027778</v>
      </c>
      <c r="L1661" s="7" t="n">
        <v>0.03011833907407407</v>
      </c>
      <c r="M1661" s="7" t="n">
        <v>0</v>
      </c>
      <c r="N1661" t="n">
        <v>0</v>
      </c>
    </row>
    <row r="1662">
      <c r="A1662" t="n">
        <v>3</v>
      </c>
      <c r="B1662" t="inlineStr">
        <is>
          <t>making:P2:20</t>
        </is>
      </c>
      <c r="C1662" t="inlineStr">
        <is>
          <t>making</t>
        </is>
      </c>
      <c r="D1662" t="inlineStr">
        <is>
          <t>P2</t>
        </is>
      </c>
      <c r="E1662" s="2" t="n">
        <v>45637.75</v>
      </c>
      <c r="F1662" s="2" t="n">
        <v>45637.77174514753</v>
      </c>
      <c r="G1662" s="2" t="n">
        <v>45637.78819444445</v>
      </c>
      <c r="H1662" s="2" t="n">
        <v>45637.81147521645</v>
      </c>
      <c r="I1662" s="7" t="n">
        <v>0.03819444444444445</v>
      </c>
      <c r="J1662" s="7" t="n">
        <v>0.03572212524305556</v>
      </c>
      <c r="K1662" s="7" t="n">
        <v>0.02174514753472222</v>
      </c>
      <c r="L1662" s="7" t="n">
        <v>0.02328077200231482</v>
      </c>
      <c r="M1662" s="7" t="n">
        <v>0.004007943668981481</v>
      </c>
      <c r="N1662" t="n">
        <v>2</v>
      </c>
    </row>
    <row r="1663">
      <c r="A1663" t="n">
        <v>3</v>
      </c>
      <c r="B1663" t="inlineStr">
        <is>
          <t>cutting:L1:21</t>
        </is>
      </c>
      <c r="C1663" t="inlineStr">
        <is>
          <t>cutting</t>
        </is>
      </c>
      <c r="D1663" t="inlineStr">
        <is>
          <t>L1</t>
        </is>
      </c>
      <c r="E1663" s="2" t="n">
        <v>45637.75277777778</v>
      </c>
      <c r="F1663" s="2" t="n">
        <v>45637.7796999864</v>
      </c>
      <c r="G1663" s="2" t="n">
        <v>45637.76805555556</v>
      </c>
      <c r="H1663" s="2" t="n">
        <v>45637.7949602107</v>
      </c>
      <c r="I1663" s="7" t="n">
        <v>0.01527777777777778</v>
      </c>
      <c r="J1663" s="7" t="n">
        <v>0.01526022430555555</v>
      </c>
      <c r="K1663" s="7" t="n">
        <v>0.02692220862268518</v>
      </c>
      <c r="L1663" s="7" t="n">
        <v>0.02690465515046296</v>
      </c>
      <c r="M1663" s="7" t="n">
        <v>0</v>
      </c>
      <c r="N1663" t="n">
        <v>0</v>
      </c>
    </row>
    <row r="1664">
      <c r="A1664" t="n">
        <v>3</v>
      </c>
      <c r="B1664" t="inlineStr">
        <is>
          <t>making:P1:36</t>
        </is>
      </c>
      <c r="C1664" t="inlineStr">
        <is>
          <t>making</t>
        </is>
      </c>
      <c r="D1664" t="inlineStr">
        <is>
          <t>P1</t>
        </is>
      </c>
      <c r="E1664" s="2" t="n">
        <v>45637.76111111111</v>
      </c>
      <c r="F1664" s="2" t="n">
        <v>45637.78526215885</v>
      </c>
      <c r="G1664" s="2" t="n">
        <v>45637.76527777778</v>
      </c>
      <c r="H1664" s="2" t="n">
        <v>45637.78976555246</v>
      </c>
      <c r="I1664" s="7" t="n">
        <v>0.004166666666666667</v>
      </c>
      <c r="J1664" s="7" t="n">
        <v>0.004503393611111111</v>
      </c>
      <c r="K1664" s="7" t="n">
        <v>0.02415104774305556</v>
      </c>
      <c r="L1664" s="7" t="n">
        <v>0.0244877746875</v>
      </c>
      <c r="M1664" s="7" t="n">
        <v>0</v>
      </c>
      <c r="N1664" t="n">
        <v>0</v>
      </c>
    </row>
    <row r="1665">
      <c r="A1665" t="n">
        <v>3</v>
      </c>
      <c r="B1665" t="inlineStr">
        <is>
          <t>cutting:L2:13</t>
        </is>
      </c>
      <c r="C1665" t="inlineStr">
        <is>
          <t>cutting</t>
        </is>
      </c>
      <c r="D1665" t="inlineStr">
        <is>
          <t>L2</t>
        </is>
      </c>
      <c r="E1665" s="2" t="n">
        <v>45637.77013888889</v>
      </c>
      <c r="F1665" s="2" t="n">
        <v>45637.78914611685</v>
      </c>
      <c r="G1665" s="2" t="n">
        <v>45637.78958333333</v>
      </c>
      <c r="H1665" s="2" t="n">
        <v>45637.80876536091</v>
      </c>
      <c r="I1665" s="7" t="n">
        <v>0.01944444444444444</v>
      </c>
      <c r="J1665" s="7" t="n">
        <v>0.0196192440625</v>
      </c>
      <c r="K1665" s="7" t="n">
        <v>0.01900722796296296</v>
      </c>
      <c r="L1665" s="7" t="n">
        <v>0.01918202758101852</v>
      </c>
      <c r="M1665" s="7" t="n">
        <v>0</v>
      </c>
      <c r="N1665" t="n">
        <v>0</v>
      </c>
    </row>
    <row r="1666">
      <c r="A1666" t="n">
        <v>3</v>
      </c>
      <c r="B1666" t="inlineStr">
        <is>
          <t>making:P1:37</t>
        </is>
      </c>
      <c r="C1666" t="inlineStr">
        <is>
          <t>making</t>
        </is>
      </c>
      <c r="D1666" t="inlineStr">
        <is>
          <t>P1</t>
        </is>
      </c>
      <c r="E1666" s="2" t="n">
        <v>45637.76527777778</v>
      </c>
      <c r="F1666" s="2" t="n">
        <v>45637.78976555246</v>
      </c>
      <c r="G1666" s="2" t="n">
        <v>45637.76944444444</v>
      </c>
      <c r="H1666" s="2" t="n">
        <v>45637.79391909368</v>
      </c>
      <c r="I1666" s="7" t="n">
        <v>0.004166666666666667</v>
      </c>
      <c r="J1666" s="7" t="n">
        <v>0.004153541215277778</v>
      </c>
      <c r="K1666" s="7" t="n">
        <v>0.0244877746875</v>
      </c>
      <c r="L1666" s="7" t="n">
        <v>0.02447464923611111</v>
      </c>
      <c r="M1666" s="7" t="n">
        <v>0</v>
      </c>
      <c r="N1666" t="n">
        <v>0</v>
      </c>
    </row>
    <row r="1667">
      <c r="A1667" t="n">
        <v>3</v>
      </c>
      <c r="B1667" t="inlineStr">
        <is>
          <t>making:P1:38</t>
        </is>
      </c>
      <c r="C1667" t="inlineStr">
        <is>
          <t>making</t>
        </is>
      </c>
      <c r="D1667" t="inlineStr">
        <is>
          <t>P1</t>
        </is>
      </c>
      <c r="E1667" s="2" t="n">
        <v>45637.76944444444</v>
      </c>
      <c r="F1667" s="2" t="n">
        <v>45637.79391909368</v>
      </c>
      <c r="G1667" s="2" t="n">
        <v>45637.79097222222</v>
      </c>
      <c r="H1667" s="2" t="n">
        <v>45637.81435085431</v>
      </c>
      <c r="I1667" s="7" t="n">
        <v>0.02152777777777778</v>
      </c>
      <c r="J1667" s="7" t="n">
        <v>0.02043176063657407</v>
      </c>
      <c r="K1667" s="7" t="n">
        <v>0.02447464923611111</v>
      </c>
      <c r="L1667" s="7" t="n">
        <v>0.0233786320949074</v>
      </c>
      <c r="M1667" s="7" t="n">
        <v>0</v>
      </c>
      <c r="N1667" t="n">
        <v>0</v>
      </c>
    </row>
    <row r="1668">
      <c r="A1668" t="n">
        <v>3</v>
      </c>
      <c r="B1668" t="inlineStr">
        <is>
          <t>cutting:L1:22</t>
        </is>
      </c>
      <c r="C1668" t="inlineStr">
        <is>
          <t>cutting</t>
        </is>
      </c>
      <c r="D1668" t="inlineStr">
        <is>
          <t>L1</t>
        </is>
      </c>
      <c r="E1668" s="2" t="n">
        <v>45637.76805555556</v>
      </c>
      <c r="F1668" s="2" t="n">
        <v>45637.7949602107</v>
      </c>
      <c r="G1668" s="2" t="n">
        <v>45637.78125</v>
      </c>
      <c r="H1668" s="2" t="n">
        <v>45637.80777674136</v>
      </c>
      <c r="I1668" s="7" t="n">
        <v>0.01319444444444444</v>
      </c>
      <c r="J1668" s="7" t="n">
        <v>0.01281653065972222</v>
      </c>
      <c r="K1668" s="7" t="n">
        <v>0.02690465515046296</v>
      </c>
      <c r="L1668" s="7" t="n">
        <v>0.02652674136574074</v>
      </c>
      <c r="M1668" s="7" t="n">
        <v>0</v>
      </c>
      <c r="N1668" t="n">
        <v>0</v>
      </c>
    </row>
    <row r="1669">
      <c r="A1669" t="n">
        <v>3</v>
      </c>
      <c r="B1669" t="inlineStr">
        <is>
          <t>cutting:L1:23</t>
        </is>
      </c>
      <c r="C1669" t="inlineStr">
        <is>
          <t>cutting</t>
        </is>
      </c>
      <c r="D1669" t="inlineStr">
        <is>
          <t>L1</t>
        </is>
      </c>
      <c r="E1669" s="2" t="n">
        <v>45637.78125</v>
      </c>
      <c r="F1669" s="2" t="n">
        <v>45637.80777674136</v>
      </c>
      <c r="G1669" s="2" t="n">
        <v>45637.79652777778</v>
      </c>
      <c r="H1669" s="2" t="n">
        <v>45637.82453892257</v>
      </c>
      <c r="I1669" s="7" t="n">
        <v>0.01527777777777778</v>
      </c>
      <c r="J1669" s="7" t="n">
        <v>0.0167621812037037</v>
      </c>
      <c r="K1669" s="7" t="n">
        <v>0.02652674136574074</v>
      </c>
      <c r="L1669" s="7" t="n">
        <v>0.02801114479166667</v>
      </c>
      <c r="M1669" s="7" t="n">
        <v>0</v>
      </c>
      <c r="N1669" t="n">
        <v>0</v>
      </c>
    </row>
    <row r="1670">
      <c r="A1670" t="n">
        <v>3</v>
      </c>
      <c r="B1670" t="inlineStr">
        <is>
          <t>cutting:L2:14</t>
        </is>
      </c>
      <c r="C1670" t="inlineStr">
        <is>
          <t>cutting</t>
        </is>
      </c>
      <c r="D1670" t="inlineStr">
        <is>
          <t>L2</t>
        </is>
      </c>
      <c r="E1670" s="2" t="n">
        <v>45637.78958333333</v>
      </c>
      <c r="F1670" s="2" t="n">
        <v>45637.80876536091</v>
      </c>
      <c r="G1670" s="2" t="n">
        <v>45637.80069444444</v>
      </c>
      <c r="H1670" s="2" t="n">
        <v>45637.82026921281</v>
      </c>
      <c r="I1670" s="7" t="n">
        <v>0.01111111111111111</v>
      </c>
      <c r="J1670" s="7" t="n">
        <v>0.01150385189814815</v>
      </c>
      <c r="K1670" s="7" t="n">
        <v>0.01918202758101852</v>
      </c>
      <c r="L1670" s="7" t="n">
        <v>0.01957476836805555</v>
      </c>
      <c r="M1670" s="7" t="n">
        <v>0</v>
      </c>
      <c r="N1670" t="n">
        <v>0</v>
      </c>
    </row>
    <row r="1671">
      <c r="A1671" t="n">
        <v>3</v>
      </c>
      <c r="B1671" t="inlineStr">
        <is>
          <t>making:P2:21</t>
        </is>
      </c>
      <c r="C1671" t="inlineStr">
        <is>
          <t>making</t>
        </is>
      </c>
      <c r="D1671" t="inlineStr">
        <is>
          <t>P2</t>
        </is>
      </c>
      <c r="E1671" s="2" t="n">
        <v>45637.78819444445</v>
      </c>
      <c r="F1671" s="2" t="n">
        <v>45637.81147521645</v>
      </c>
      <c r="G1671" s="2" t="n">
        <v>45637.82638888889</v>
      </c>
      <c r="H1671" s="2" t="n">
        <v>45637.8482432708</v>
      </c>
      <c r="I1671" s="7" t="n">
        <v>0.03819444444444445</v>
      </c>
      <c r="J1671" s="7" t="n">
        <v>0.03676805435185185</v>
      </c>
      <c r="K1671" s="7" t="n">
        <v>0.02328077200231482</v>
      </c>
      <c r="L1671" s="7" t="n">
        <v>0.02185438190972222</v>
      </c>
      <c r="M1671" s="7" t="n">
        <v>0</v>
      </c>
      <c r="N1671" t="n">
        <v>0</v>
      </c>
    </row>
    <row r="1672">
      <c r="A1672" t="n">
        <v>3</v>
      </c>
      <c r="B1672" t="inlineStr">
        <is>
          <t>making:P1:39</t>
        </is>
      </c>
      <c r="C1672" t="inlineStr">
        <is>
          <t>making</t>
        </is>
      </c>
      <c r="D1672" t="inlineStr">
        <is>
          <t>P1</t>
        </is>
      </c>
      <c r="E1672" s="2" t="n">
        <v>45637.79097222222</v>
      </c>
      <c r="F1672" s="2" t="n">
        <v>45637.81435085431</v>
      </c>
      <c r="G1672" s="2" t="n">
        <v>45637.8125</v>
      </c>
      <c r="H1672" s="2" t="n">
        <v>45637.8357366747</v>
      </c>
      <c r="I1672" s="7" t="n">
        <v>0.02152777777777778</v>
      </c>
      <c r="J1672" s="7" t="n">
        <v>0.02138582038194444</v>
      </c>
      <c r="K1672" s="7" t="n">
        <v>0.0233786320949074</v>
      </c>
      <c r="L1672" s="7" t="n">
        <v>0.02323667469907408</v>
      </c>
      <c r="M1672" s="7" t="n">
        <v>0</v>
      </c>
      <c r="N1672" t="n">
        <v>0</v>
      </c>
    </row>
    <row r="1673">
      <c r="A1673" t="n">
        <v>3</v>
      </c>
      <c r="B1673" t="inlineStr">
        <is>
          <t>cutting:L1:24</t>
        </is>
      </c>
      <c r="C1673" t="inlineStr">
        <is>
          <t>cutting</t>
        </is>
      </c>
      <c r="D1673" t="inlineStr">
        <is>
          <t>L1</t>
        </is>
      </c>
      <c r="E1673" s="2" t="n">
        <v>45637.79652777778</v>
      </c>
      <c r="F1673" s="2" t="n">
        <v>45637.82453892257</v>
      </c>
      <c r="G1673" s="2" t="n">
        <v>45637.81805555556</v>
      </c>
      <c r="H1673" s="2" t="n">
        <v>45637.84522991737</v>
      </c>
      <c r="I1673" s="7" t="n">
        <v>0.02152777777777778</v>
      </c>
      <c r="J1673" s="7" t="n">
        <v>0.02069099480324074</v>
      </c>
      <c r="K1673" s="7" t="n">
        <v>0.02801114479166667</v>
      </c>
      <c r="L1673" s="7" t="n">
        <v>0.02717436181712963</v>
      </c>
      <c r="M1673" s="7" t="n">
        <v>0</v>
      </c>
      <c r="N1673" t="n">
        <v>0</v>
      </c>
    </row>
    <row r="1674">
      <c r="A1674" t="n">
        <v>3</v>
      </c>
      <c r="B1674" t="inlineStr">
        <is>
          <t>cutting:L3:4</t>
        </is>
      </c>
      <c r="C1674" t="inlineStr">
        <is>
          <t>cutting</t>
        </is>
      </c>
      <c r="D1674" t="inlineStr">
        <is>
          <t>L3</t>
        </is>
      </c>
      <c r="E1674" s="2" t="n">
        <v>45637.79652777778</v>
      </c>
      <c r="F1674" s="2" t="n">
        <v>45637.82453892257</v>
      </c>
      <c r="G1674" s="2" t="n">
        <v>45637.80208333334</v>
      </c>
      <c r="H1674" s="2" t="n">
        <v>45637.83041319966</v>
      </c>
      <c r="I1674" s="7" t="n">
        <v>0.005555555555555556</v>
      </c>
      <c r="J1674" s="7" t="n">
        <v>0.005874277094907407</v>
      </c>
      <c r="K1674" s="7" t="n">
        <v>0.02801114479166667</v>
      </c>
      <c r="L1674" s="7" t="n">
        <v>0.02832986633101852</v>
      </c>
      <c r="M1674" s="7" t="n">
        <v>0</v>
      </c>
      <c r="N1674" t="n">
        <v>0</v>
      </c>
    </row>
    <row r="1675">
      <c r="A1675" t="n">
        <v>3</v>
      </c>
      <c r="B1675" t="inlineStr">
        <is>
          <t>cutting:L3:5</t>
        </is>
      </c>
      <c r="C1675" t="inlineStr">
        <is>
          <t>cutting</t>
        </is>
      </c>
      <c r="D1675" t="inlineStr">
        <is>
          <t>L3</t>
        </is>
      </c>
      <c r="E1675" s="2" t="n">
        <v>45637.80208333334</v>
      </c>
      <c r="F1675" s="2" t="n">
        <v>45637.83041319966</v>
      </c>
      <c r="G1675" s="2" t="n">
        <v>45637.80763888889</v>
      </c>
      <c r="H1675" s="2" t="n">
        <v>45637.83590438355</v>
      </c>
      <c r="I1675" s="7" t="n">
        <v>0.005555555555555556</v>
      </c>
      <c r="J1675" s="7" t="n">
        <v>0.005491183888888889</v>
      </c>
      <c r="K1675" s="7" t="n">
        <v>0.02832986633101852</v>
      </c>
      <c r="L1675" s="7" t="n">
        <v>0.02826549466435185</v>
      </c>
      <c r="M1675" s="7" t="n">
        <v>0</v>
      </c>
      <c r="N1675" t="n">
        <v>0</v>
      </c>
    </row>
    <row r="1676">
      <c r="A1676" t="n">
        <v>3</v>
      </c>
      <c r="B1676" t="inlineStr">
        <is>
          <t>making:P1:40</t>
        </is>
      </c>
      <c r="C1676" t="inlineStr">
        <is>
          <t>making</t>
        </is>
      </c>
      <c r="D1676" t="inlineStr">
        <is>
          <t>P1</t>
        </is>
      </c>
      <c r="E1676" s="2" t="n">
        <v>45637.8125</v>
      </c>
      <c r="F1676" s="2" t="n">
        <v>45637.8357366747</v>
      </c>
      <c r="G1676" s="2" t="n">
        <v>45637.81666666667</v>
      </c>
      <c r="H1676" s="2" t="n">
        <v>45637.84012920981</v>
      </c>
      <c r="I1676" s="7" t="n">
        <v>0.004166666666666667</v>
      </c>
      <c r="J1676" s="7" t="n">
        <v>0.004392535115740741</v>
      </c>
      <c r="K1676" s="7" t="n">
        <v>0.02323667469907408</v>
      </c>
      <c r="L1676" s="7" t="n">
        <v>0.02346254314814815</v>
      </c>
      <c r="M1676" s="7" t="n">
        <v>0</v>
      </c>
      <c r="N1676" t="n">
        <v>0</v>
      </c>
    </row>
    <row r="1677">
      <c r="A1677" t="n">
        <v>3</v>
      </c>
      <c r="B1677" t="inlineStr">
        <is>
          <t>making:P1:41</t>
        </is>
      </c>
      <c r="C1677" t="inlineStr">
        <is>
          <t>making</t>
        </is>
      </c>
      <c r="D1677" t="inlineStr">
        <is>
          <t>P1</t>
        </is>
      </c>
      <c r="E1677" s="2" t="n">
        <v>45637.81666666667</v>
      </c>
      <c r="F1677" s="2" t="n">
        <v>45637.84012920981</v>
      </c>
      <c r="G1677" s="2" t="n">
        <v>45637.82083333333</v>
      </c>
      <c r="H1677" s="2" t="n">
        <v>45637.84443094872</v>
      </c>
      <c r="I1677" s="7" t="n">
        <v>0.004166666666666667</v>
      </c>
      <c r="J1677" s="7" t="n">
        <v>0.004301738900462962</v>
      </c>
      <c r="K1677" s="7" t="n">
        <v>0.02346254314814815</v>
      </c>
      <c r="L1677" s="7" t="n">
        <v>0.02359761538194444</v>
      </c>
      <c r="M1677" s="7" t="n">
        <v>0</v>
      </c>
      <c r="N1677" t="n">
        <v>0</v>
      </c>
    </row>
    <row r="1678">
      <c r="A1678" t="n">
        <v>3</v>
      </c>
      <c r="B1678" t="inlineStr">
        <is>
          <t>making:P1:42</t>
        </is>
      </c>
      <c r="C1678" t="inlineStr">
        <is>
          <t>making</t>
        </is>
      </c>
      <c r="D1678" t="inlineStr">
        <is>
          <t>P1</t>
        </is>
      </c>
      <c r="E1678" s="2" t="n">
        <v>45637.82083333333</v>
      </c>
      <c r="F1678" s="2" t="n">
        <v>45637.84443094872</v>
      </c>
      <c r="G1678" s="2" t="n">
        <v>45637.84236111111</v>
      </c>
      <c r="H1678" s="2" t="n">
        <v>45637.87030942979</v>
      </c>
      <c r="I1678" s="7" t="n">
        <v>0.02152777777777778</v>
      </c>
      <c r="J1678" s="7" t="n">
        <v>0.01973046715277778</v>
      </c>
      <c r="K1678" s="7" t="n">
        <v>0.02359761538194444</v>
      </c>
      <c r="L1678" s="7" t="n">
        <v>0.02794831868055556</v>
      </c>
      <c r="M1678" s="7" t="n">
        <v>0.006148013923611111</v>
      </c>
      <c r="N1678" t="n">
        <v>1</v>
      </c>
    </row>
    <row r="1679">
      <c r="A1679" t="n">
        <v>3</v>
      </c>
      <c r="B1679" t="inlineStr">
        <is>
          <t>cutting:L1:25</t>
        </is>
      </c>
      <c r="C1679" t="inlineStr">
        <is>
          <t>cutting</t>
        </is>
      </c>
      <c r="D1679" t="inlineStr">
        <is>
          <t>L1</t>
        </is>
      </c>
      <c r="E1679" s="2" t="n">
        <v>45637.81805555556</v>
      </c>
      <c r="F1679" s="2" t="n">
        <v>45637.84522991737</v>
      </c>
      <c r="G1679" s="2" t="n">
        <v>45637.83958333333</v>
      </c>
      <c r="H1679" s="2" t="n">
        <v>45637.86946155303</v>
      </c>
      <c r="I1679" s="7" t="n">
        <v>0.02152777777777778</v>
      </c>
      <c r="J1679" s="7" t="n">
        <v>0.02285829028935185</v>
      </c>
      <c r="K1679" s="7" t="n">
        <v>0.02717436181712963</v>
      </c>
      <c r="L1679" s="7" t="n">
        <v>0.02987821969907407</v>
      </c>
      <c r="M1679" s="7" t="n">
        <v>0.00137334537037037</v>
      </c>
      <c r="N1679" t="n">
        <v>1</v>
      </c>
    </row>
    <row r="1680">
      <c r="A1680" t="n">
        <v>3</v>
      </c>
      <c r="B1680" t="inlineStr">
        <is>
          <t>cutting:L3:6</t>
        </is>
      </c>
      <c r="C1680" t="inlineStr">
        <is>
          <t>cutting</t>
        </is>
      </c>
      <c r="D1680" t="inlineStr">
        <is>
          <t>L3</t>
        </is>
      </c>
      <c r="E1680" s="2" t="n">
        <v>45637.81805555556</v>
      </c>
      <c r="F1680" s="2" t="n">
        <v>45637.84522991737</v>
      </c>
      <c r="G1680" s="2" t="n">
        <v>45637.82361111111</v>
      </c>
      <c r="H1680" s="2" t="n">
        <v>45637.85123204326</v>
      </c>
      <c r="I1680" s="7" t="n">
        <v>0.005555555555555556</v>
      </c>
      <c r="J1680" s="7" t="n">
        <v>0.006002125891203703</v>
      </c>
      <c r="K1680" s="7" t="n">
        <v>0.02717436181712963</v>
      </c>
      <c r="L1680" s="7" t="n">
        <v>0.02762093215277778</v>
      </c>
      <c r="M1680" s="7" t="n">
        <v>0</v>
      </c>
      <c r="N1680" t="n">
        <v>0</v>
      </c>
    </row>
    <row r="1681">
      <c r="A1681" t="n">
        <v>3</v>
      </c>
      <c r="B1681" t="inlineStr">
        <is>
          <t>cutting:L2:15</t>
        </is>
      </c>
      <c r="C1681" t="inlineStr">
        <is>
          <t>cutting</t>
        </is>
      </c>
      <c r="D1681" t="inlineStr">
        <is>
          <t>L2</t>
        </is>
      </c>
      <c r="E1681" s="2" t="n">
        <v>45637.82638888889</v>
      </c>
      <c r="F1681" s="2" t="n">
        <v>45637.8482432708</v>
      </c>
      <c r="G1681" s="2" t="n">
        <v>45637.84027777778</v>
      </c>
      <c r="H1681" s="2" t="n">
        <v>45637.86234322213</v>
      </c>
      <c r="I1681" s="7" t="n">
        <v>0.01388888888888889</v>
      </c>
      <c r="J1681" s="7" t="n">
        <v>0.01409995133101852</v>
      </c>
      <c r="K1681" s="7" t="n">
        <v>0.02185438190972222</v>
      </c>
      <c r="L1681" s="7" t="n">
        <v>0.02206544435185185</v>
      </c>
      <c r="M1681" s="7" t="n">
        <v>0</v>
      </c>
      <c r="N1681" t="n">
        <v>0</v>
      </c>
    </row>
    <row r="1682">
      <c r="A1682" t="n">
        <v>3</v>
      </c>
      <c r="B1682" t="inlineStr">
        <is>
          <t>making:P2:22</t>
        </is>
      </c>
      <c r="C1682" t="inlineStr">
        <is>
          <t>making</t>
        </is>
      </c>
      <c r="D1682" t="inlineStr">
        <is>
          <t>P2</t>
        </is>
      </c>
      <c r="E1682" s="2" t="n">
        <v>45637.82638888889</v>
      </c>
      <c r="F1682" s="2" t="n">
        <v>45637.8482432708</v>
      </c>
      <c r="G1682" s="2" t="n">
        <v>45637.82986111111</v>
      </c>
      <c r="H1682" s="2" t="n">
        <v>45637.85179940276</v>
      </c>
      <c r="I1682" s="7" t="n">
        <v>0.003472222222222222</v>
      </c>
      <c r="J1682" s="7" t="n">
        <v>0.003556131967592593</v>
      </c>
      <c r="K1682" s="7" t="n">
        <v>0.02185438190972222</v>
      </c>
      <c r="L1682" s="7" t="n">
        <v>0.02193829165509259</v>
      </c>
      <c r="M1682" s="7" t="n">
        <v>0</v>
      </c>
      <c r="N1682" t="n">
        <v>0</v>
      </c>
    </row>
    <row r="1683">
      <c r="A1683" t="n">
        <v>3</v>
      </c>
      <c r="B1683" t="inlineStr">
        <is>
          <t>cutting:L3:7</t>
        </is>
      </c>
      <c r="C1683" t="inlineStr">
        <is>
          <t>cutting</t>
        </is>
      </c>
      <c r="D1683" t="inlineStr">
        <is>
          <t>L3</t>
        </is>
      </c>
      <c r="E1683" s="2" t="n">
        <v>45637.82361111111</v>
      </c>
      <c r="F1683" s="2" t="n">
        <v>45637.85123204326</v>
      </c>
      <c r="G1683" s="2" t="n">
        <v>45637.83055555556</v>
      </c>
      <c r="H1683" s="2" t="n">
        <v>45637.85804113695</v>
      </c>
      <c r="I1683" s="7" t="n">
        <v>0.006944444444444444</v>
      </c>
      <c r="J1683" s="7" t="n">
        <v>0.006809093680555556</v>
      </c>
      <c r="K1683" s="7" t="n">
        <v>0.02762093215277778</v>
      </c>
      <c r="L1683" s="7" t="n">
        <v>0.02748558138888888</v>
      </c>
      <c r="M1683" s="7" t="n">
        <v>0</v>
      </c>
      <c r="N1683" t="n">
        <v>0</v>
      </c>
    </row>
    <row r="1684">
      <c r="A1684" t="n">
        <v>3</v>
      </c>
      <c r="B1684" t="inlineStr">
        <is>
          <t>making:P2:23</t>
        </is>
      </c>
      <c r="C1684" t="inlineStr">
        <is>
          <t>making</t>
        </is>
      </c>
      <c r="D1684" t="inlineStr">
        <is>
          <t>P2</t>
        </is>
      </c>
      <c r="E1684" s="2" t="n">
        <v>45637.82986111111</v>
      </c>
      <c r="F1684" s="2" t="n">
        <v>45637.85179940276</v>
      </c>
      <c r="G1684" s="2" t="n">
        <v>45637.83333333334</v>
      </c>
      <c r="H1684" s="2" t="n">
        <v>45637.85504917751</v>
      </c>
      <c r="I1684" s="7" t="n">
        <v>0.003472222222222222</v>
      </c>
      <c r="J1684" s="7" t="n">
        <v>0.00324977474537037</v>
      </c>
      <c r="K1684" s="7" t="n">
        <v>0.02193829165509259</v>
      </c>
      <c r="L1684" s="7" t="n">
        <v>0.02171584417824074</v>
      </c>
      <c r="M1684" s="7" t="n">
        <v>0</v>
      </c>
      <c r="N1684" t="n">
        <v>0</v>
      </c>
    </row>
    <row r="1685">
      <c r="A1685" t="n">
        <v>3</v>
      </c>
      <c r="B1685" t="inlineStr">
        <is>
          <t>making:P2:24</t>
        </is>
      </c>
      <c r="C1685" t="inlineStr">
        <is>
          <t>making</t>
        </is>
      </c>
      <c r="D1685" t="inlineStr">
        <is>
          <t>P2</t>
        </is>
      </c>
      <c r="E1685" s="2" t="n">
        <v>45637.83333333334</v>
      </c>
      <c r="F1685" s="2" t="n">
        <v>45637.85504917751</v>
      </c>
      <c r="G1685" s="2" t="n">
        <v>45637.83680555555</v>
      </c>
      <c r="H1685" s="2" t="n">
        <v>45637.86855016086</v>
      </c>
      <c r="I1685" s="7" t="n">
        <v>0.003472222222222222</v>
      </c>
      <c r="J1685" s="7" t="n">
        <v>0.003141091226851852</v>
      </c>
      <c r="K1685" s="7" t="n">
        <v>0.02171584417824074</v>
      </c>
      <c r="L1685" s="7" t="n">
        <v>0.03174460530092593</v>
      </c>
      <c r="M1685" s="7" t="n">
        <v>0.01035989211805556</v>
      </c>
      <c r="N1685" t="n">
        <v>1</v>
      </c>
    </row>
    <row r="1686">
      <c r="A1686" t="n">
        <v>3</v>
      </c>
      <c r="B1686" t="inlineStr">
        <is>
          <t>cutting:L2:16</t>
        </is>
      </c>
      <c r="C1686" t="inlineStr">
        <is>
          <t>cutting</t>
        </is>
      </c>
      <c r="D1686" t="inlineStr">
        <is>
          <t>L2</t>
        </is>
      </c>
      <c r="E1686" s="2" t="n">
        <v>45637.84027777778</v>
      </c>
      <c r="F1686" s="2" t="n">
        <v>45637.86234322213</v>
      </c>
      <c r="G1686" s="2" t="n">
        <v>45637.85138888889</v>
      </c>
      <c r="H1686" s="2" t="n">
        <v>45637.87412345428</v>
      </c>
      <c r="I1686" s="7" t="n">
        <v>0.01111111111111111</v>
      </c>
      <c r="J1686" s="7" t="n">
        <v>0.01178023215277778</v>
      </c>
      <c r="K1686" s="7" t="n">
        <v>0.02206544435185185</v>
      </c>
      <c r="L1686" s="7" t="n">
        <v>0.02273456539351852</v>
      </c>
      <c r="M1686" s="7" t="n">
        <v>0</v>
      </c>
      <c r="N1686" t="n">
        <v>0</v>
      </c>
    </row>
    <row r="1687">
      <c r="A1687" t="n">
        <v>3</v>
      </c>
      <c r="B1687" t="inlineStr">
        <is>
          <t>making:P2:25</t>
        </is>
      </c>
      <c r="C1687" t="inlineStr">
        <is>
          <t>making</t>
        </is>
      </c>
      <c r="D1687" t="inlineStr">
        <is>
          <t>P2</t>
        </is>
      </c>
      <c r="E1687" s="2" t="n">
        <v>45637.83680555555</v>
      </c>
      <c r="F1687" s="2" t="n">
        <v>45637.86855016086</v>
      </c>
      <c r="G1687" s="2" t="n">
        <v>45637.84027777778</v>
      </c>
      <c r="H1687" s="2" t="n">
        <v>45637.87208083364</v>
      </c>
      <c r="I1687" s="7" t="n">
        <v>0.003472222222222222</v>
      </c>
      <c r="J1687" s="7" t="n">
        <v>0.003530672777777777</v>
      </c>
      <c r="K1687" s="7" t="n">
        <v>0.03174460530092593</v>
      </c>
      <c r="L1687" s="7" t="n">
        <v>0.03180305585648148</v>
      </c>
      <c r="M1687" s="7" t="n">
        <v>0</v>
      </c>
      <c r="N1687" t="n">
        <v>0</v>
      </c>
    </row>
    <row r="1688">
      <c r="A1688" t="n">
        <v>3</v>
      </c>
      <c r="B1688" t="inlineStr">
        <is>
          <t>cutting:L1:26</t>
        </is>
      </c>
      <c r="C1688" t="inlineStr">
        <is>
          <t>cutting</t>
        </is>
      </c>
      <c r="D1688" t="inlineStr">
        <is>
          <t>L1</t>
        </is>
      </c>
      <c r="E1688" s="2" t="n">
        <v>45637.83958333333</v>
      </c>
      <c r="F1688" s="2" t="n">
        <v>45637.86946155303</v>
      </c>
      <c r="G1688" s="2" t="n">
        <v>45637.86111111111</v>
      </c>
      <c r="H1688" s="2" t="n">
        <v>45637.89130735844</v>
      </c>
      <c r="I1688" s="7" t="n">
        <v>0.02152777777777778</v>
      </c>
      <c r="J1688" s="7" t="n">
        <v>0.02184580540509259</v>
      </c>
      <c r="K1688" s="7" t="n">
        <v>0.02987821969907407</v>
      </c>
      <c r="L1688" s="7" t="n">
        <v>0.03019624732638889</v>
      </c>
      <c r="M1688" s="7" t="n">
        <v>0</v>
      </c>
      <c r="N1688" t="n">
        <v>0</v>
      </c>
    </row>
    <row r="1689">
      <c r="A1689" t="n">
        <v>3</v>
      </c>
      <c r="B1689" t="inlineStr">
        <is>
          <t>making:P1:43</t>
        </is>
      </c>
      <c r="C1689" t="inlineStr">
        <is>
          <t>making</t>
        </is>
      </c>
      <c r="D1689" t="inlineStr">
        <is>
          <t>P1</t>
        </is>
      </c>
      <c r="E1689" s="2" t="n">
        <v>45637.84236111111</v>
      </c>
      <c r="F1689" s="2" t="n">
        <v>45637.87030942979</v>
      </c>
      <c r="G1689" s="2" t="n">
        <v>45637.86388888889</v>
      </c>
      <c r="H1689" s="2" t="n">
        <v>45637.89295773659</v>
      </c>
      <c r="I1689" s="7" t="n">
        <v>0.02152777777777778</v>
      </c>
      <c r="J1689" s="7" t="n">
        <v>0.02264830679398148</v>
      </c>
      <c r="K1689" s="7" t="n">
        <v>0.02794831868055556</v>
      </c>
      <c r="L1689" s="7" t="n">
        <v>0.02906884769675926</v>
      </c>
      <c r="M1689" s="7" t="n">
        <v>0</v>
      </c>
      <c r="N1689" t="n">
        <v>0</v>
      </c>
    </row>
    <row r="1690">
      <c r="A1690" t="n">
        <v>3</v>
      </c>
      <c r="B1690" t="inlineStr">
        <is>
          <t>making:P2:26</t>
        </is>
      </c>
      <c r="C1690" t="inlineStr">
        <is>
          <t>making</t>
        </is>
      </c>
      <c r="D1690" t="inlineStr">
        <is>
          <t>P2</t>
        </is>
      </c>
      <c r="E1690" s="2" t="n">
        <v>45637.84027777778</v>
      </c>
      <c r="F1690" s="2" t="n">
        <v>45637.87208083364</v>
      </c>
      <c r="G1690" s="2" t="n">
        <v>45637.84375</v>
      </c>
      <c r="H1690" s="2" t="n">
        <v>45637.87528696166</v>
      </c>
      <c r="I1690" s="7" t="n">
        <v>0.003472222222222222</v>
      </c>
      <c r="J1690" s="7" t="n">
        <v>0.003206128020833333</v>
      </c>
      <c r="K1690" s="7" t="n">
        <v>0.03180305585648148</v>
      </c>
      <c r="L1690" s="7" t="n">
        <v>0.03153696165509259</v>
      </c>
      <c r="M1690" s="7" t="n">
        <v>0</v>
      </c>
      <c r="N1690" t="n">
        <v>0</v>
      </c>
    </row>
    <row r="1691">
      <c r="A1691" t="n">
        <v>3</v>
      </c>
      <c r="B1691" t="inlineStr">
        <is>
          <t>cutting:L2:17</t>
        </is>
      </c>
      <c r="C1691" t="inlineStr">
        <is>
          <t>cutting</t>
        </is>
      </c>
      <c r="D1691" t="inlineStr">
        <is>
          <t>L2</t>
        </is>
      </c>
      <c r="E1691" s="2" t="n">
        <v>45637.85138888889</v>
      </c>
      <c r="F1691" s="2" t="n">
        <v>45637.87412345428</v>
      </c>
      <c r="G1691" s="2" t="n">
        <v>45637.8625</v>
      </c>
      <c r="H1691" s="2" t="n">
        <v>45637.88562433543</v>
      </c>
      <c r="I1691" s="7" t="n">
        <v>0.01111111111111111</v>
      </c>
      <c r="J1691" s="7" t="n">
        <v>0.01150088114583333</v>
      </c>
      <c r="K1691" s="7" t="n">
        <v>0.02273456539351852</v>
      </c>
      <c r="L1691" s="7" t="n">
        <v>0.02312433542824074</v>
      </c>
      <c r="M1691" s="7" t="n">
        <v>0</v>
      </c>
      <c r="N1691" t="n">
        <v>0</v>
      </c>
    </row>
    <row r="1692">
      <c r="A1692" t="n">
        <v>3</v>
      </c>
      <c r="B1692" t="inlineStr">
        <is>
          <t>making:P2:27</t>
        </is>
      </c>
      <c r="C1692" t="inlineStr">
        <is>
          <t>making</t>
        </is>
      </c>
      <c r="D1692" t="inlineStr">
        <is>
          <t>P2</t>
        </is>
      </c>
      <c r="E1692" s="2" t="n">
        <v>45637.84375</v>
      </c>
      <c r="F1692" s="2" t="n">
        <v>45637.87528696166</v>
      </c>
      <c r="G1692" s="2" t="n">
        <v>45637.88194444445</v>
      </c>
      <c r="H1692" s="2" t="n">
        <v>45637.91438177878</v>
      </c>
      <c r="I1692" s="7" t="n">
        <v>0.03819444444444445</v>
      </c>
      <c r="J1692" s="7" t="n">
        <v>0.03909481712962963</v>
      </c>
      <c r="K1692" s="7" t="n">
        <v>0.03153696165509259</v>
      </c>
      <c r="L1692" s="7" t="n">
        <v>0.03243733434027778</v>
      </c>
      <c r="M1692" s="7" t="n">
        <v>0</v>
      </c>
      <c r="N1692" t="n">
        <v>0</v>
      </c>
    </row>
    <row r="1693">
      <c r="A1693" t="n">
        <v>3</v>
      </c>
      <c r="B1693" t="inlineStr">
        <is>
          <t>cutting:L2:18</t>
        </is>
      </c>
      <c r="C1693" t="inlineStr">
        <is>
          <t>cutting</t>
        </is>
      </c>
      <c r="D1693" t="inlineStr">
        <is>
          <t>L2</t>
        </is>
      </c>
      <c r="E1693" s="2" t="n">
        <v>45637.8625</v>
      </c>
      <c r="F1693" s="2" t="n">
        <v>45637.88562433543</v>
      </c>
      <c r="G1693" s="2" t="n">
        <v>45637.87361111111</v>
      </c>
      <c r="H1693" s="2" t="n">
        <v>45637.8962973689</v>
      </c>
      <c r="I1693" s="7" t="n">
        <v>0.01111111111111111</v>
      </c>
      <c r="J1693" s="7" t="n">
        <v>0.01067303347222222</v>
      </c>
      <c r="K1693" s="7" t="n">
        <v>0.02312433542824074</v>
      </c>
      <c r="L1693" s="7" t="n">
        <v>0.02268625778935185</v>
      </c>
      <c r="M1693" s="7" t="n">
        <v>0</v>
      </c>
      <c r="N1693" t="n">
        <v>0</v>
      </c>
    </row>
    <row r="1694">
      <c r="A1694" t="n">
        <v>3</v>
      </c>
      <c r="B1694" t="inlineStr">
        <is>
          <t>cutting:L1:27</t>
        </is>
      </c>
      <c r="C1694" t="inlineStr">
        <is>
          <t>cutting</t>
        </is>
      </c>
      <c r="D1694" t="inlineStr">
        <is>
          <t>L1</t>
        </is>
      </c>
      <c r="E1694" s="2" t="n">
        <v>45637.86111111111</v>
      </c>
      <c r="F1694" s="2" t="n">
        <v>45637.89130735844</v>
      </c>
      <c r="G1694" s="2" t="n">
        <v>45637.88263888889</v>
      </c>
      <c r="H1694" s="2" t="n">
        <v>45637.91243089368</v>
      </c>
      <c r="I1694" s="7" t="n">
        <v>0.02152777777777778</v>
      </c>
      <c r="J1694" s="7" t="n">
        <v>0.02112353524305556</v>
      </c>
      <c r="K1694" s="7" t="n">
        <v>0.03019624732638889</v>
      </c>
      <c r="L1694" s="7" t="n">
        <v>0.02979200479166667</v>
      </c>
      <c r="M1694" s="7" t="n">
        <v>0</v>
      </c>
      <c r="N1694" t="n">
        <v>0</v>
      </c>
    </row>
    <row r="1695">
      <c r="A1695" t="n">
        <v>3</v>
      </c>
      <c r="B1695" t="inlineStr">
        <is>
          <t>making:P1:44</t>
        </is>
      </c>
      <c r="C1695" t="inlineStr">
        <is>
          <t>making</t>
        </is>
      </c>
      <c r="D1695" t="inlineStr">
        <is>
          <t>P1</t>
        </is>
      </c>
      <c r="E1695" s="2" t="n">
        <v>45637.86388888889</v>
      </c>
      <c r="F1695" s="2" t="n">
        <v>45637.89295773659</v>
      </c>
      <c r="G1695" s="2" t="n">
        <v>45637.88541666666</v>
      </c>
      <c r="H1695" s="2" t="n">
        <v>45637.91619428025</v>
      </c>
      <c r="I1695" s="7" t="n">
        <v>0.02152777777777778</v>
      </c>
      <c r="J1695" s="7" t="n">
        <v>0.0232365436574074</v>
      </c>
      <c r="K1695" s="7" t="n">
        <v>0.02906884769675926</v>
      </c>
      <c r="L1695" s="7" t="n">
        <v>0.03077761357638889</v>
      </c>
      <c r="M1695" s="7" t="n">
        <v>0</v>
      </c>
      <c r="N1695" t="n">
        <v>0</v>
      </c>
    </row>
    <row r="1696">
      <c r="A1696" t="n">
        <v>3</v>
      </c>
      <c r="B1696" t="inlineStr">
        <is>
          <t>cutting:L2:19</t>
        </is>
      </c>
      <c r="C1696" t="inlineStr">
        <is>
          <t>cutting</t>
        </is>
      </c>
      <c r="D1696" t="inlineStr">
        <is>
          <t>L2</t>
        </is>
      </c>
      <c r="E1696" s="2" t="n">
        <v>45637.87361111111</v>
      </c>
      <c r="F1696" s="2" t="n">
        <v>45637.8962973689</v>
      </c>
      <c r="G1696" s="2" t="n">
        <v>45637.8875</v>
      </c>
      <c r="H1696" s="2" t="n">
        <v>45637.91103064301</v>
      </c>
      <c r="I1696" s="7" t="n">
        <v>0.01388888888888889</v>
      </c>
      <c r="J1696" s="7" t="n">
        <v>0.01336021268518519</v>
      </c>
      <c r="K1696" s="7" t="n">
        <v>0.02268625778935185</v>
      </c>
      <c r="L1696" s="7" t="n">
        <v>0.02353064300925926</v>
      </c>
      <c r="M1696" s="7" t="n">
        <v>0.001373061423611111</v>
      </c>
      <c r="N1696" t="n">
        <v>1</v>
      </c>
    </row>
    <row r="1697">
      <c r="A1697" t="n">
        <v>3</v>
      </c>
      <c r="B1697" t="inlineStr">
        <is>
          <t>cutting:L2:20</t>
        </is>
      </c>
      <c r="C1697" t="inlineStr">
        <is>
          <t>cutting</t>
        </is>
      </c>
      <c r="D1697" t="inlineStr">
        <is>
          <t>L2</t>
        </is>
      </c>
      <c r="E1697" s="2" t="n">
        <v>45637.8875</v>
      </c>
      <c r="F1697" s="2" t="n">
        <v>45637.91103064301</v>
      </c>
      <c r="G1697" s="2" t="n">
        <v>45637.89861111111</v>
      </c>
      <c r="H1697" s="2" t="n">
        <v>45637.92324497449</v>
      </c>
      <c r="I1697" s="7" t="n">
        <v>0.01111111111111111</v>
      </c>
      <c r="J1697" s="7" t="n">
        <v>0.01221433148148148</v>
      </c>
      <c r="K1697" s="7" t="n">
        <v>0.02353064300925926</v>
      </c>
      <c r="L1697" s="7" t="n">
        <v>0.02463386337962963</v>
      </c>
      <c r="M1697" s="7" t="n">
        <v>0</v>
      </c>
      <c r="N1697" t="n">
        <v>0</v>
      </c>
    </row>
    <row r="1698">
      <c r="A1698" t="n">
        <v>3</v>
      </c>
      <c r="B1698" t="inlineStr">
        <is>
          <t>cutting:L1:28</t>
        </is>
      </c>
      <c r="C1698" t="inlineStr">
        <is>
          <t>cutting</t>
        </is>
      </c>
      <c r="D1698" t="inlineStr">
        <is>
          <t>L1</t>
        </is>
      </c>
      <c r="E1698" s="2" t="n">
        <v>45637.88263888889</v>
      </c>
      <c r="F1698" s="2" t="n">
        <v>45637.91243089368</v>
      </c>
      <c r="G1698" s="2" t="n">
        <v>45637.89791666667</v>
      </c>
      <c r="H1698" s="2" t="n">
        <v>45637.9274037787</v>
      </c>
      <c r="I1698" s="7" t="n">
        <v>0.01527777777777778</v>
      </c>
      <c r="J1698" s="7" t="n">
        <v>0.01497288502314815</v>
      </c>
      <c r="K1698" s="7" t="n">
        <v>0.02979200479166667</v>
      </c>
      <c r="L1698" s="7" t="n">
        <v>0.02948711203703704</v>
      </c>
      <c r="M1698" s="7" t="n">
        <v>0</v>
      </c>
      <c r="N1698" t="n">
        <v>0</v>
      </c>
    </row>
    <row r="1699">
      <c r="A1699" t="n">
        <v>3</v>
      </c>
      <c r="B1699" t="inlineStr">
        <is>
          <t>making:P2:28</t>
        </is>
      </c>
      <c r="C1699" t="inlineStr">
        <is>
          <t>making</t>
        </is>
      </c>
      <c r="D1699" t="inlineStr">
        <is>
          <t>P2</t>
        </is>
      </c>
      <c r="E1699" s="2" t="n">
        <v>45637.88194444445</v>
      </c>
      <c r="F1699" s="2" t="n">
        <v>45637.91438177878</v>
      </c>
      <c r="G1699" s="2" t="n">
        <v>45637.92013888889</v>
      </c>
      <c r="H1699" s="2" t="n">
        <v>45637.97030659479</v>
      </c>
      <c r="I1699" s="7" t="n">
        <v>0.03819444444444445</v>
      </c>
      <c r="J1699" s="7" t="n">
        <v>0.04061972517361111</v>
      </c>
      <c r="K1699" s="7" t="n">
        <v>0.03243733434027778</v>
      </c>
      <c r="L1699" s="7" t="n">
        <v>0.05016770590277778</v>
      </c>
      <c r="M1699" s="7" t="n">
        <v>0.01530509083333333</v>
      </c>
      <c r="N1699" t="n">
        <v>1</v>
      </c>
    </row>
    <row r="1700">
      <c r="A1700" t="n">
        <v>3</v>
      </c>
      <c r="B1700" t="inlineStr">
        <is>
          <t>making:P1:45</t>
        </is>
      </c>
      <c r="C1700" t="inlineStr">
        <is>
          <t>making</t>
        </is>
      </c>
      <c r="D1700" t="inlineStr">
        <is>
          <t>P1</t>
        </is>
      </c>
      <c r="E1700" s="2" t="n">
        <v>45637.88541666666</v>
      </c>
      <c r="F1700" s="2" t="n">
        <v>45637.91619428025</v>
      </c>
      <c r="G1700" s="2" t="n">
        <v>45637.90694444445</v>
      </c>
      <c r="H1700" s="2" t="n">
        <v>45637.93804688049</v>
      </c>
      <c r="I1700" s="7" t="n">
        <v>0.02152777777777778</v>
      </c>
      <c r="J1700" s="7" t="n">
        <v>0.02114701357638889</v>
      </c>
      <c r="K1700" s="7" t="n">
        <v>0.03077761357638889</v>
      </c>
      <c r="L1700" s="7" t="n">
        <v>0.03110243604166667</v>
      </c>
      <c r="M1700" s="7" t="n">
        <v>0.0007055866666666667</v>
      </c>
      <c r="N1700" t="n">
        <v>1</v>
      </c>
    </row>
    <row r="1701">
      <c r="A1701" t="n">
        <v>3</v>
      </c>
      <c r="B1701" t="inlineStr">
        <is>
          <t>cutting:L2:21</t>
        </is>
      </c>
      <c r="C1701" t="inlineStr">
        <is>
          <t>cutting</t>
        </is>
      </c>
      <c r="D1701" t="inlineStr">
        <is>
          <t>L2</t>
        </is>
      </c>
      <c r="E1701" s="2" t="n">
        <v>45637.89861111111</v>
      </c>
      <c r="F1701" s="2" t="n">
        <v>45637.92324497449</v>
      </c>
      <c r="G1701" s="2" t="n">
        <v>45637.90972222222</v>
      </c>
      <c r="H1701" s="2" t="n">
        <v>45637.93478561752</v>
      </c>
      <c r="I1701" s="7" t="n">
        <v>0.01111111111111111</v>
      </c>
      <c r="J1701" s="7" t="n">
        <v>0.01154064303240741</v>
      </c>
      <c r="K1701" s="7" t="n">
        <v>0.02463386337962963</v>
      </c>
      <c r="L1701" s="7" t="n">
        <v>0.02506339530092593</v>
      </c>
      <c r="M1701" s="7" t="n">
        <v>0</v>
      </c>
      <c r="N1701" t="n">
        <v>0</v>
      </c>
    </row>
    <row r="1702">
      <c r="A1702" t="n">
        <v>3</v>
      </c>
      <c r="B1702" t="inlineStr">
        <is>
          <t>cutting:L1:29</t>
        </is>
      </c>
      <c r="C1702" t="inlineStr">
        <is>
          <t>cutting</t>
        </is>
      </c>
      <c r="D1702" t="inlineStr">
        <is>
          <t>L1</t>
        </is>
      </c>
      <c r="E1702" s="2" t="n">
        <v>45637.89791666667</v>
      </c>
      <c r="F1702" s="2" t="n">
        <v>45637.9274037787</v>
      </c>
      <c r="G1702" s="2" t="n">
        <v>45637.91111111111</v>
      </c>
      <c r="H1702" s="2" t="n">
        <v>45637.94024013045</v>
      </c>
      <c r="I1702" s="7" t="n">
        <v>0.01319444444444444</v>
      </c>
      <c r="J1702" s="7" t="n">
        <v>0.01283635174768519</v>
      </c>
      <c r="K1702" s="7" t="n">
        <v>0.02948711203703704</v>
      </c>
      <c r="L1702" s="7" t="n">
        <v>0.02912901934027778</v>
      </c>
      <c r="M1702" s="7" t="n">
        <v>0</v>
      </c>
      <c r="N1702" t="n">
        <v>0</v>
      </c>
    </row>
    <row r="1703">
      <c r="A1703" t="n">
        <v>3</v>
      </c>
      <c r="B1703" t="inlineStr">
        <is>
          <t>making:P1:46</t>
        </is>
      </c>
      <c r="C1703" t="inlineStr">
        <is>
          <t>making</t>
        </is>
      </c>
      <c r="D1703" t="inlineStr">
        <is>
          <t>P1</t>
        </is>
      </c>
      <c r="E1703" s="2" t="n">
        <v>45637.90694444445</v>
      </c>
      <c r="F1703" s="2" t="n">
        <v>45637.93804688049</v>
      </c>
      <c r="G1703" s="2" t="n">
        <v>45637.91111111111</v>
      </c>
      <c r="H1703" s="2" t="n">
        <v>45637.94231623821</v>
      </c>
      <c r="I1703" s="7" t="n">
        <v>0.004166666666666667</v>
      </c>
      <c r="J1703" s="7" t="n">
        <v>0.004269357719907408</v>
      </c>
      <c r="K1703" s="7" t="n">
        <v>0.03110243604166667</v>
      </c>
      <c r="L1703" s="7" t="n">
        <v>0.03120512709490741</v>
      </c>
      <c r="M1703" s="7" t="n">
        <v>0</v>
      </c>
      <c r="N1703" t="n">
        <v>0</v>
      </c>
    </row>
    <row r="1704">
      <c r="A1704" t="n">
        <v>3</v>
      </c>
      <c r="B1704" t="inlineStr">
        <is>
          <t>cutting:L1:30</t>
        </is>
      </c>
      <c r="C1704" t="inlineStr">
        <is>
          <t>cutting</t>
        </is>
      </c>
      <c r="D1704" t="inlineStr">
        <is>
          <t>L1</t>
        </is>
      </c>
      <c r="E1704" s="2" t="n">
        <v>45637.91111111111</v>
      </c>
      <c r="F1704" s="2" t="n">
        <v>45637.94024013045</v>
      </c>
      <c r="G1704" s="2" t="n">
        <v>45637.92638888889</v>
      </c>
      <c r="H1704" s="2" t="n">
        <v>45637.9541970417</v>
      </c>
      <c r="I1704" s="7" t="n">
        <v>0.01527777777777778</v>
      </c>
      <c r="J1704" s="7" t="n">
        <v>0.01395691125</v>
      </c>
      <c r="K1704" s="7" t="n">
        <v>0.02912901934027778</v>
      </c>
      <c r="L1704" s="7" t="n">
        <v>0.0278081528125</v>
      </c>
      <c r="M1704" s="7" t="n">
        <v>0</v>
      </c>
      <c r="N1704" t="n">
        <v>0</v>
      </c>
    </row>
    <row r="1705">
      <c r="A1705" t="n">
        <v>3</v>
      </c>
      <c r="B1705" t="inlineStr">
        <is>
          <t>making:P1:47</t>
        </is>
      </c>
      <c r="C1705" t="inlineStr">
        <is>
          <t>making</t>
        </is>
      </c>
      <c r="D1705" t="inlineStr">
        <is>
          <t>P1</t>
        </is>
      </c>
      <c r="E1705" s="2" t="n">
        <v>45637.91111111111</v>
      </c>
      <c r="F1705" s="2" t="n">
        <v>45637.94231623821</v>
      </c>
      <c r="G1705" s="2" t="n">
        <v>45637.91527777778</v>
      </c>
      <c r="H1705" s="2" t="n">
        <v>45637.94683287498</v>
      </c>
      <c r="I1705" s="7" t="n">
        <v>0.004166666666666667</v>
      </c>
      <c r="J1705" s="7" t="n">
        <v>0.004516636770833333</v>
      </c>
      <c r="K1705" s="7" t="n">
        <v>0.03120512709490741</v>
      </c>
      <c r="L1705" s="7" t="n">
        <v>0.03155509719907407</v>
      </c>
      <c r="M1705" s="7" t="n">
        <v>0</v>
      </c>
      <c r="N1705" t="n">
        <v>0</v>
      </c>
    </row>
    <row r="1706">
      <c r="A1706" t="n">
        <v>3</v>
      </c>
      <c r="B1706" t="inlineStr">
        <is>
          <t>making:P1:48</t>
        </is>
      </c>
      <c r="C1706" t="inlineStr">
        <is>
          <t>making</t>
        </is>
      </c>
      <c r="D1706" t="inlineStr">
        <is>
          <t>P1</t>
        </is>
      </c>
      <c r="E1706" s="2" t="n">
        <v>45637.91527777778</v>
      </c>
      <c r="F1706" s="2" t="n">
        <v>45637.94683287498</v>
      </c>
      <c r="G1706" s="2" t="n">
        <v>45637.91944444444</v>
      </c>
      <c r="H1706" s="2" t="n">
        <v>45637.95084307236</v>
      </c>
      <c r="I1706" s="7" t="n">
        <v>0.004166666666666667</v>
      </c>
      <c r="J1706" s="7" t="n">
        <v>0.004010197384259259</v>
      </c>
      <c r="K1706" s="7" t="n">
        <v>0.03155509719907407</v>
      </c>
      <c r="L1706" s="7" t="n">
        <v>0.03139862791666666</v>
      </c>
      <c r="M1706" s="7" t="n">
        <v>0</v>
      </c>
      <c r="N1706" t="n">
        <v>0</v>
      </c>
    </row>
    <row r="1707">
      <c r="A1707" t="n">
        <v>3</v>
      </c>
      <c r="B1707" t="inlineStr">
        <is>
          <t>making:P1:49</t>
        </is>
      </c>
      <c r="C1707" t="inlineStr">
        <is>
          <t>making</t>
        </is>
      </c>
      <c r="D1707" t="inlineStr">
        <is>
          <t>P1</t>
        </is>
      </c>
      <c r="E1707" s="2" t="n">
        <v>45637.91944444444</v>
      </c>
      <c r="F1707" s="2" t="n">
        <v>45637.95084307236</v>
      </c>
      <c r="G1707" s="2" t="n">
        <v>45637.94097222222</v>
      </c>
      <c r="H1707" s="2" t="n">
        <v>45637.97132848574</v>
      </c>
      <c r="I1707" s="7" t="n">
        <v>0.02152777777777778</v>
      </c>
      <c r="J1707" s="7" t="n">
        <v>0.02048541337962963</v>
      </c>
      <c r="K1707" s="7" t="n">
        <v>0.03139862791666666</v>
      </c>
      <c r="L1707" s="7" t="n">
        <v>0.03035626351851852</v>
      </c>
      <c r="M1707" s="7" t="n">
        <v>0</v>
      </c>
      <c r="N1707" t="n">
        <v>0</v>
      </c>
    </row>
    <row r="1708">
      <c r="A1708" t="n">
        <v>3</v>
      </c>
      <c r="B1708" t="inlineStr">
        <is>
          <t>cutting:L1:31</t>
        </is>
      </c>
      <c r="C1708" t="inlineStr">
        <is>
          <t>cutting</t>
        </is>
      </c>
      <c r="D1708" t="inlineStr">
        <is>
          <t>L1</t>
        </is>
      </c>
      <c r="E1708" s="2" t="n">
        <v>45637.92638888889</v>
      </c>
      <c r="F1708" s="2" t="n">
        <v>45637.9541970417</v>
      </c>
      <c r="G1708" s="2" t="n">
        <v>45637.94583333333</v>
      </c>
      <c r="H1708" s="2" t="n">
        <v>45637.97530688066</v>
      </c>
      <c r="I1708" s="7" t="n">
        <v>0.01944444444444444</v>
      </c>
      <c r="J1708" s="7" t="n">
        <v>0.02110983895833334</v>
      </c>
      <c r="K1708" s="7" t="n">
        <v>0.0278081528125</v>
      </c>
      <c r="L1708" s="7" t="n">
        <v>0.02947354732638889</v>
      </c>
      <c r="M1708" s="7" t="n">
        <v>0</v>
      </c>
      <c r="N1708" t="n">
        <v>0</v>
      </c>
    </row>
    <row r="1709">
      <c r="A1709" t="n">
        <v>3</v>
      </c>
      <c r="B1709" t="inlineStr">
        <is>
          <t>cutting:L2:22</t>
        </is>
      </c>
      <c r="C1709" t="inlineStr">
        <is>
          <t>cutting</t>
        </is>
      </c>
      <c r="D1709" t="inlineStr">
        <is>
          <t>L2</t>
        </is>
      </c>
      <c r="E1709" s="2" t="n">
        <v>45637.92013888889</v>
      </c>
      <c r="F1709" s="2" t="n">
        <v>45637.97030659479</v>
      </c>
      <c r="G1709" s="2" t="n">
        <v>45637.93125</v>
      </c>
      <c r="H1709" s="2" t="n">
        <v>45637.98063709933</v>
      </c>
      <c r="I1709" s="7" t="n">
        <v>0.01111111111111111</v>
      </c>
      <c r="J1709" s="7" t="n">
        <v>0.01033050453703704</v>
      </c>
      <c r="K1709" s="7" t="n">
        <v>0.05016770590277778</v>
      </c>
      <c r="L1709" s="7" t="n">
        <v>0.04938709932870371</v>
      </c>
      <c r="M1709" s="7" t="n">
        <v>0</v>
      </c>
      <c r="N1709" t="n">
        <v>0</v>
      </c>
    </row>
    <row r="1710">
      <c r="A1710" t="n">
        <v>3</v>
      </c>
      <c r="B1710" t="inlineStr">
        <is>
          <t>making:P2:29</t>
        </is>
      </c>
      <c r="C1710" t="inlineStr">
        <is>
          <t>making</t>
        </is>
      </c>
      <c r="D1710" t="inlineStr">
        <is>
          <t>P2</t>
        </is>
      </c>
      <c r="E1710" s="2" t="n">
        <v>45637.92013888889</v>
      </c>
      <c r="F1710" s="2" t="n">
        <v>45637.97030659479</v>
      </c>
      <c r="G1710" s="2" t="n">
        <v>45637.92361111111</v>
      </c>
      <c r="H1710" s="2" t="n">
        <v>45637.97363938201</v>
      </c>
      <c r="I1710" s="7" t="n">
        <v>0.003472222222222222</v>
      </c>
      <c r="J1710" s="7" t="n">
        <v>0.003332787210648148</v>
      </c>
      <c r="K1710" s="7" t="n">
        <v>0.05016770590277778</v>
      </c>
      <c r="L1710" s="7" t="n">
        <v>0.05002827089120371</v>
      </c>
      <c r="M1710" s="7" t="n">
        <v>0</v>
      </c>
      <c r="N1710" t="n">
        <v>0</v>
      </c>
    </row>
    <row r="1711">
      <c r="A1711" t="n">
        <v>3</v>
      </c>
      <c r="B1711" t="inlineStr">
        <is>
          <t>making:P1:50</t>
        </is>
      </c>
      <c r="C1711" t="inlineStr">
        <is>
          <t>making</t>
        </is>
      </c>
      <c r="D1711" t="inlineStr">
        <is>
          <t>P1</t>
        </is>
      </c>
      <c r="E1711" s="2" t="n">
        <v>45637.94097222222</v>
      </c>
      <c r="F1711" s="2" t="n">
        <v>45637.97132848574</v>
      </c>
      <c r="G1711" s="2" t="n">
        <v>45637.9625</v>
      </c>
      <c r="H1711" s="2" t="n">
        <v>45637.99140666741</v>
      </c>
      <c r="I1711" s="7" t="n">
        <v>0.02152777777777778</v>
      </c>
      <c r="J1711" s="7" t="n">
        <v>0.02007818166666667</v>
      </c>
      <c r="K1711" s="7" t="n">
        <v>0.03035626351851852</v>
      </c>
      <c r="L1711" s="7" t="n">
        <v>0.02890666740740741</v>
      </c>
      <c r="M1711" s="7" t="n">
        <v>0</v>
      </c>
      <c r="N1711" t="n">
        <v>0</v>
      </c>
    </row>
    <row r="1712">
      <c r="A1712" t="n">
        <v>3</v>
      </c>
      <c r="B1712" t="inlineStr">
        <is>
          <t>making:P2:30</t>
        </is>
      </c>
      <c r="C1712" t="inlineStr">
        <is>
          <t>making</t>
        </is>
      </c>
      <c r="D1712" t="inlineStr">
        <is>
          <t>P2</t>
        </is>
      </c>
      <c r="E1712" s="2" t="n">
        <v>45637.92361111111</v>
      </c>
      <c r="F1712" s="2" t="n">
        <v>45637.97363938201</v>
      </c>
      <c r="G1712" s="2" t="n">
        <v>45637.96180555555</v>
      </c>
      <c r="H1712" s="2" t="n">
        <v>45638.0132141459</v>
      </c>
      <c r="I1712" s="7" t="n">
        <v>0.03819444444444445</v>
      </c>
      <c r="J1712" s="7" t="n">
        <v>0.03957476390046297</v>
      </c>
      <c r="K1712" s="7" t="n">
        <v>0.05002827089120371</v>
      </c>
      <c r="L1712" s="7" t="n">
        <v>0.05140859034722222</v>
      </c>
      <c r="M1712" s="7" t="n">
        <v>0</v>
      </c>
      <c r="N1712" t="n">
        <v>0</v>
      </c>
    </row>
    <row r="1713">
      <c r="A1713" t="n">
        <v>3</v>
      </c>
      <c r="B1713" t="inlineStr">
        <is>
          <t>cutting:L1:32</t>
        </is>
      </c>
      <c r="C1713" t="inlineStr">
        <is>
          <t>cutting</t>
        </is>
      </c>
      <c r="D1713" t="inlineStr">
        <is>
          <t>L1</t>
        </is>
      </c>
      <c r="E1713" s="2" t="n">
        <v>45637.94583333333</v>
      </c>
      <c r="F1713" s="2" t="n">
        <v>45637.97530688066</v>
      </c>
      <c r="G1713" s="2" t="n">
        <v>45637.96736111111</v>
      </c>
      <c r="H1713" s="2" t="n">
        <v>45638.00257700619</v>
      </c>
      <c r="I1713" s="7" t="n">
        <v>0.02152777777777778</v>
      </c>
      <c r="J1713" s="7" t="n">
        <v>0.02350529474537037</v>
      </c>
      <c r="K1713" s="7" t="n">
        <v>0.02947354732638889</v>
      </c>
      <c r="L1713" s="7" t="n">
        <v>0.03521589508101852</v>
      </c>
      <c r="M1713" s="7" t="n">
        <v>0.003764830787037037</v>
      </c>
      <c r="N1713" t="n">
        <v>2</v>
      </c>
    </row>
    <row r="1714">
      <c r="A1714" t="n">
        <v>3</v>
      </c>
      <c r="B1714" t="inlineStr">
        <is>
          <t>making:P1:51</t>
        </is>
      </c>
      <c r="C1714" t="inlineStr">
        <is>
          <t>making</t>
        </is>
      </c>
      <c r="D1714" t="inlineStr">
        <is>
          <t>P1</t>
        </is>
      </c>
      <c r="E1714" s="2" t="n">
        <v>45637.9625</v>
      </c>
      <c r="F1714" s="2" t="n">
        <v>45637.99140666741</v>
      </c>
      <c r="G1714" s="2" t="n">
        <v>45637.96666666667</v>
      </c>
      <c r="H1714" s="2" t="n">
        <v>45637.99655867623</v>
      </c>
      <c r="I1714" s="7" t="n">
        <v>0.004166666666666667</v>
      </c>
      <c r="J1714" s="7" t="n">
        <v>0.003830635497685185</v>
      </c>
      <c r="K1714" s="7" t="n">
        <v>0.02890666740740741</v>
      </c>
      <c r="L1714" s="7" t="n">
        <v>0.02989200956018518</v>
      </c>
      <c r="M1714" s="7" t="n">
        <v>0.001321373321759259</v>
      </c>
      <c r="N1714" t="n">
        <v>1</v>
      </c>
    </row>
    <row r="1715">
      <c r="A1715" t="n">
        <v>3</v>
      </c>
      <c r="B1715" t="inlineStr">
        <is>
          <t>making:P1:52</t>
        </is>
      </c>
      <c r="C1715" t="inlineStr">
        <is>
          <t>making</t>
        </is>
      </c>
      <c r="D1715" t="inlineStr">
        <is>
          <t>P1</t>
        </is>
      </c>
      <c r="E1715" s="2" t="n">
        <v>45637.96666666667</v>
      </c>
      <c r="F1715" s="2" t="n">
        <v>45637.99655867623</v>
      </c>
      <c r="G1715" s="2" t="n">
        <v>45637.97083333333</v>
      </c>
      <c r="H1715" s="2" t="n">
        <v>45638.00035972346</v>
      </c>
      <c r="I1715" s="7" t="n">
        <v>0.004166666666666667</v>
      </c>
      <c r="J1715" s="7" t="n">
        <v>0.003801047233796296</v>
      </c>
      <c r="K1715" s="7" t="n">
        <v>0.02989200956018518</v>
      </c>
      <c r="L1715" s="7" t="n">
        <v>0.02952639012731482</v>
      </c>
      <c r="M1715" s="7" t="n">
        <v>0</v>
      </c>
      <c r="N1715" t="n">
        <v>0</v>
      </c>
    </row>
    <row r="1716">
      <c r="A1716" t="n">
        <v>3</v>
      </c>
      <c r="B1716" t="inlineStr">
        <is>
          <t>cutting:L2:24</t>
        </is>
      </c>
      <c r="C1716" t="inlineStr">
        <is>
          <t>cutting</t>
        </is>
      </c>
      <c r="D1716" t="inlineStr">
        <is>
          <t>L2</t>
        </is>
      </c>
      <c r="E1716" s="2" t="n">
        <v>45638</v>
      </c>
      <c r="F1716" s="2" t="n">
        <v>45638</v>
      </c>
      <c r="G1716" s="2" t="n">
        <v>45638.01111111111</v>
      </c>
      <c r="H1716" s="2" t="n">
        <v>45638.01155996273</v>
      </c>
      <c r="I1716" s="7" t="n">
        <v>0.01111111111111111</v>
      </c>
      <c r="J1716" s="7" t="n">
        <v>0.01155996273148148</v>
      </c>
      <c r="K1716" s="7" t="n">
        <v>0</v>
      </c>
      <c r="L1716" s="7" t="n">
        <v>0.0004488516203703704</v>
      </c>
      <c r="M1716" s="7" t="n">
        <v>0</v>
      </c>
      <c r="N1716" t="n">
        <v>0</v>
      </c>
    </row>
    <row r="1717">
      <c r="A1717" t="n">
        <v>3</v>
      </c>
      <c r="B1717" t="inlineStr">
        <is>
          <t>making:P1:53</t>
        </is>
      </c>
      <c r="C1717" t="inlineStr">
        <is>
          <t>making</t>
        </is>
      </c>
      <c r="D1717" t="inlineStr">
        <is>
          <t>P1</t>
        </is>
      </c>
      <c r="E1717" s="2" t="n">
        <v>45637.97083333333</v>
      </c>
      <c r="F1717" s="2" t="n">
        <v>45638.00035972346</v>
      </c>
      <c r="G1717" s="2" t="n">
        <v>45637.975</v>
      </c>
      <c r="H1717" s="2" t="n">
        <v>45638.00465570626</v>
      </c>
      <c r="I1717" s="7" t="n">
        <v>0.004166666666666667</v>
      </c>
      <c r="J1717" s="7" t="n">
        <v>0.004295982800925926</v>
      </c>
      <c r="K1717" s="7" t="n">
        <v>0.02952639012731482</v>
      </c>
      <c r="L1717" s="7" t="n">
        <v>0.02965570626157408</v>
      </c>
      <c r="M1717" s="7" t="n">
        <v>0</v>
      </c>
      <c r="N1717" t="n">
        <v>0</v>
      </c>
    </row>
    <row r="1718">
      <c r="A1718" t="n">
        <v>3</v>
      </c>
      <c r="B1718" t="inlineStr">
        <is>
          <t>cutting:L3:8</t>
        </is>
      </c>
      <c r="C1718" t="inlineStr">
        <is>
          <t>cutting</t>
        </is>
      </c>
      <c r="D1718" t="inlineStr">
        <is>
          <t>L3</t>
        </is>
      </c>
      <c r="E1718" s="2" t="n">
        <v>45637.96736111111</v>
      </c>
      <c r="F1718" s="2" t="n">
        <v>45638.0013924147</v>
      </c>
      <c r="G1718" s="2" t="n">
        <v>45637.97291666667</v>
      </c>
      <c r="H1718" s="2" t="n">
        <v>45638.00736850463</v>
      </c>
      <c r="I1718" s="7" t="n">
        <v>0.005555555555555556</v>
      </c>
      <c r="J1718" s="7" t="n">
        <v>0.005976089930555555</v>
      </c>
      <c r="K1718" s="7" t="n">
        <v>0.03403130358796296</v>
      </c>
      <c r="L1718" s="7" t="n">
        <v>0.03445183796296297</v>
      </c>
      <c r="M1718" s="7" t="n">
        <v>0</v>
      </c>
      <c r="N1718" t="n">
        <v>0</v>
      </c>
    </row>
    <row r="1719">
      <c r="A1719" t="n">
        <v>3</v>
      </c>
      <c r="B1719" t="inlineStr">
        <is>
          <t>cutting:L1:33</t>
        </is>
      </c>
      <c r="C1719" t="inlineStr">
        <is>
          <t>cutting</t>
        </is>
      </c>
      <c r="D1719" t="inlineStr">
        <is>
          <t>L1</t>
        </is>
      </c>
      <c r="E1719" s="2" t="n">
        <v>45637.96736111111</v>
      </c>
      <c r="F1719" s="2" t="n">
        <v>45638.00257700619</v>
      </c>
      <c r="G1719" s="2" t="n">
        <v>45637.98055555556</v>
      </c>
      <c r="H1719" s="2" t="n">
        <v>45638.01592967298</v>
      </c>
      <c r="I1719" s="7" t="n">
        <v>0.01319444444444444</v>
      </c>
      <c r="J1719" s="7" t="n">
        <v>0.01335266678240741</v>
      </c>
      <c r="K1719" s="7" t="n">
        <v>0.03521589508101852</v>
      </c>
      <c r="L1719" s="7" t="n">
        <v>0.03537411741898148</v>
      </c>
      <c r="M1719" s="7" t="n">
        <v>0</v>
      </c>
      <c r="N1719" t="n">
        <v>0</v>
      </c>
    </row>
    <row r="1720">
      <c r="A1720" t="n">
        <v>3</v>
      </c>
      <c r="B1720" t="inlineStr">
        <is>
          <t>making:P1:54</t>
        </is>
      </c>
      <c r="C1720" t="inlineStr">
        <is>
          <t>making</t>
        </is>
      </c>
      <c r="D1720" t="inlineStr">
        <is>
          <t>P1</t>
        </is>
      </c>
      <c r="E1720" s="2" t="n">
        <v>45637.975</v>
      </c>
      <c r="F1720" s="2" t="n">
        <v>45638.00465570626</v>
      </c>
      <c r="G1720" s="2" t="n">
        <v>45637.97916666666</v>
      </c>
      <c r="H1720" s="2" t="n">
        <v>45638.00900879502</v>
      </c>
      <c r="I1720" s="7" t="n">
        <v>0.004166666666666667</v>
      </c>
      <c r="J1720" s="7" t="n">
        <v>0.004353088761574074</v>
      </c>
      <c r="K1720" s="7" t="n">
        <v>0.02965570626157408</v>
      </c>
      <c r="L1720" s="7" t="n">
        <v>0.02984212835648148</v>
      </c>
      <c r="M1720" s="7" t="n">
        <v>0</v>
      </c>
      <c r="N1720" t="n">
        <v>0</v>
      </c>
    </row>
    <row r="1721">
      <c r="A1721" t="n">
        <v>3</v>
      </c>
      <c r="B1721" t="inlineStr">
        <is>
          <t>making:P1:55</t>
        </is>
      </c>
      <c r="C1721" t="inlineStr">
        <is>
          <t>making</t>
        </is>
      </c>
      <c r="D1721" t="inlineStr">
        <is>
          <t>P1</t>
        </is>
      </c>
      <c r="E1721" s="2" t="n">
        <v>45637.97916666666</v>
      </c>
      <c r="F1721" s="2" t="n">
        <v>45638.00900879502</v>
      </c>
      <c r="G1721" s="2" t="n">
        <v>45638.00069444445</v>
      </c>
      <c r="H1721" s="2" t="n">
        <v>45638.03741414436</v>
      </c>
      <c r="I1721" s="7" t="n">
        <v>0.02152777777777778</v>
      </c>
      <c r="J1721" s="7" t="n">
        <v>0.02153875344907407</v>
      </c>
      <c r="K1721" s="7" t="n">
        <v>0.02984212835648148</v>
      </c>
      <c r="L1721" s="7" t="n">
        <v>0.03671969991898148</v>
      </c>
      <c r="M1721" s="7" t="n">
        <v>0.006866595891203703</v>
      </c>
      <c r="N1721" t="n">
        <v>1</v>
      </c>
    </row>
    <row r="1722">
      <c r="A1722" t="n">
        <v>3</v>
      </c>
      <c r="B1722" t="inlineStr">
        <is>
          <t>cutting:L2:25</t>
        </is>
      </c>
      <c r="C1722" t="inlineStr">
        <is>
          <t>cutting</t>
        </is>
      </c>
      <c r="D1722" t="inlineStr">
        <is>
          <t>L2</t>
        </is>
      </c>
      <c r="E1722" s="2" t="n">
        <v>45638.01111111111</v>
      </c>
      <c r="F1722" s="2" t="n">
        <v>45638.0132141459</v>
      </c>
      <c r="G1722" s="2" t="n">
        <v>45638.02222222222</v>
      </c>
      <c r="H1722" s="2" t="n">
        <v>45638.02508866376</v>
      </c>
      <c r="I1722" s="7" t="n">
        <v>0.01111111111111111</v>
      </c>
      <c r="J1722" s="7" t="n">
        <v>0.01015066931712963</v>
      </c>
      <c r="K1722" s="7" t="n">
        <v>0.002103034791666666</v>
      </c>
      <c r="L1722" s="7" t="n">
        <v>0.002866441539351852</v>
      </c>
      <c r="M1722" s="7" t="n">
        <v>0.001723848541666667</v>
      </c>
      <c r="N1722" t="n">
        <v>1</v>
      </c>
    </row>
    <row r="1723">
      <c r="A1723" t="n">
        <v>3</v>
      </c>
      <c r="B1723" t="inlineStr">
        <is>
          <t>making:P2:31</t>
        </is>
      </c>
      <c r="C1723" t="inlineStr">
        <is>
          <t>making</t>
        </is>
      </c>
      <c r="D1723" t="inlineStr">
        <is>
          <t>P2</t>
        </is>
      </c>
      <c r="E1723" s="2" t="n">
        <v>45637.96180555555</v>
      </c>
      <c r="F1723" s="2" t="n">
        <v>45638.0132141459</v>
      </c>
      <c r="G1723" s="2" t="n">
        <v>45638</v>
      </c>
      <c r="H1723" s="2" t="n">
        <v>45638.05403893164</v>
      </c>
      <c r="I1723" s="7" t="n">
        <v>0.03819444444444445</v>
      </c>
      <c r="J1723" s="7" t="n">
        <v>0.04082478574074074</v>
      </c>
      <c r="K1723" s="7" t="n">
        <v>0.05140859034722222</v>
      </c>
      <c r="L1723" s="7" t="n">
        <v>0.05403893164351852</v>
      </c>
      <c r="M1723" s="7" t="n">
        <v>0</v>
      </c>
      <c r="N1723" t="n">
        <v>0</v>
      </c>
    </row>
    <row r="1724">
      <c r="A1724" t="n">
        <v>3</v>
      </c>
      <c r="B1724" t="inlineStr">
        <is>
          <t>cutting:L1:34</t>
        </is>
      </c>
      <c r="C1724" t="inlineStr">
        <is>
          <t>cutting</t>
        </is>
      </c>
      <c r="D1724" t="inlineStr">
        <is>
          <t>L1</t>
        </is>
      </c>
      <c r="E1724" s="2" t="n">
        <v>45637.98055555556</v>
      </c>
      <c r="F1724" s="2" t="n">
        <v>45638.01592967298</v>
      </c>
      <c r="G1724" s="2" t="n">
        <v>45638.00208333333</v>
      </c>
      <c r="H1724" s="2" t="n">
        <v>45638.04045347888</v>
      </c>
      <c r="I1724" s="7" t="n">
        <v>0.02152777777777778</v>
      </c>
      <c r="J1724" s="7" t="n">
        <v>0.02314142667824074</v>
      </c>
      <c r="K1724" s="7" t="n">
        <v>0.03537411741898148</v>
      </c>
      <c r="L1724" s="7" t="n">
        <v>0.03837014554398148</v>
      </c>
      <c r="M1724" s="7" t="n">
        <v>0.001382379224537037</v>
      </c>
      <c r="N1724" t="n">
        <v>1</v>
      </c>
    </row>
    <row r="1725">
      <c r="A1725" t="n">
        <v>3</v>
      </c>
      <c r="B1725" t="inlineStr">
        <is>
          <t>making:P1:56</t>
        </is>
      </c>
      <c r="C1725" t="inlineStr">
        <is>
          <t>making</t>
        </is>
      </c>
      <c r="D1725" t="inlineStr">
        <is>
          <t>P1</t>
        </is>
      </c>
      <c r="E1725" s="2" t="n">
        <v>45638.00069444445</v>
      </c>
      <c r="F1725" s="2" t="n">
        <v>45638.03741414436</v>
      </c>
      <c r="G1725" s="2" t="n">
        <v>45638.02222222222</v>
      </c>
      <c r="H1725" s="2" t="n">
        <v>45638.05690992135</v>
      </c>
      <c r="I1725" s="7" t="n">
        <v>0.02152777777777778</v>
      </c>
      <c r="J1725" s="7" t="n">
        <v>0.01949577699074074</v>
      </c>
      <c r="K1725" s="7" t="n">
        <v>0.03671969991898148</v>
      </c>
      <c r="L1725" s="7" t="n">
        <v>0.03468769913194444</v>
      </c>
      <c r="M1725" s="7" t="n">
        <v>0</v>
      </c>
      <c r="N1725" t="n">
        <v>0</v>
      </c>
    </row>
    <row r="1726">
      <c r="A1726" t="n">
        <v>3</v>
      </c>
      <c r="B1726" t="inlineStr">
        <is>
          <t>cutting:L3:9</t>
        </is>
      </c>
      <c r="C1726" t="inlineStr">
        <is>
          <t>cutting</t>
        </is>
      </c>
      <c r="D1726" t="inlineStr">
        <is>
          <t>L3</t>
        </is>
      </c>
      <c r="E1726" s="2" t="n">
        <v>45638.00208333333</v>
      </c>
      <c r="F1726" s="2" t="n">
        <v>45638.03907109965</v>
      </c>
      <c r="G1726" s="2" t="n">
        <v>45638.00763888889</v>
      </c>
      <c r="H1726" s="2" t="n">
        <v>45638.04409221026</v>
      </c>
      <c r="I1726" s="7" t="n">
        <v>0.005555555555555556</v>
      </c>
      <c r="J1726" s="7" t="n">
        <v>0.005021110613425926</v>
      </c>
      <c r="K1726" s="7" t="n">
        <v>0.03698776631944445</v>
      </c>
      <c r="L1726" s="7" t="n">
        <v>0.03645332137731482</v>
      </c>
      <c r="M1726" s="7" t="n">
        <v>0</v>
      </c>
      <c r="N1726" t="n">
        <v>0</v>
      </c>
    </row>
    <row r="1727">
      <c r="A1727" t="n">
        <v>3</v>
      </c>
      <c r="B1727" t="inlineStr">
        <is>
          <t>cutting:L1:35</t>
        </is>
      </c>
      <c r="C1727" t="inlineStr">
        <is>
          <t>cutting</t>
        </is>
      </c>
      <c r="D1727" t="inlineStr">
        <is>
          <t>L1</t>
        </is>
      </c>
      <c r="E1727" s="2" t="n">
        <v>45638.00208333333</v>
      </c>
      <c r="F1727" s="2" t="n">
        <v>45638.04045347888</v>
      </c>
      <c r="G1727" s="2" t="n">
        <v>45638.01527777778</v>
      </c>
      <c r="H1727" s="2" t="n">
        <v>45638.05928565338</v>
      </c>
      <c r="I1727" s="7" t="n">
        <v>0.01319444444444444</v>
      </c>
      <c r="J1727" s="7" t="n">
        <v>0.01227746511574074</v>
      </c>
      <c r="K1727" s="7" t="n">
        <v>0.03837014554398148</v>
      </c>
      <c r="L1727" s="7" t="n">
        <v>0.04400787560185185</v>
      </c>
      <c r="M1727" s="7" t="n">
        <v>0.006554709386574075</v>
      </c>
      <c r="N1727" t="n">
        <v>1</v>
      </c>
    </row>
    <row r="1728">
      <c r="A1728" t="n">
        <v>3</v>
      </c>
      <c r="B1728" t="inlineStr">
        <is>
          <t>cutting:L2:26</t>
        </is>
      </c>
      <c r="C1728" t="inlineStr">
        <is>
          <t>cutting</t>
        </is>
      </c>
      <c r="D1728" t="inlineStr">
        <is>
          <t>L2</t>
        </is>
      </c>
      <c r="E1728" s="2" t="n">
        <v>45638.04166666666</v>
      </c>
      <c r="F1728" s="2" t="n">
        <v>45638.05403893164</v>
      </c>
      <c r="G1728" s="2" t="n">
        <v>45638.05555555555</v>
      </c>
      <c r="H1728" s="2" t="n">
        <v>45638.06807650194</v>
      </c>
      <c r="I1728" s="7" t="n">
        <v>0.01388888888888889</v>
      </c>
      <c r="J1728" s="7" t="n">
        <v>0.01403757030092593</v>
      </c>
      <c r="K1728" s="7" t="n">
        <v>0.01237226497685185</v>
      </c>
      <c r="L1728" s="7" t="n">
        <v>0.01252094638888889</v>
      </c>
      <c r="M1728" s="7" t="n">
        <v>0</v>
      </c>
      <c r="N1728" t="n">
        <v>0</v>
      </c>
    </row>
    <row r="1729">
      <c r="A1729" t="n">
        <v>3</v>
      </c>
      <c r="B1729" t="inlineStr">
        <is>
          <t>making:P2:32</t>
        </is>
      </c>
      <c r="C1729" t="inlineStr">
        <is>
          <t>making</t>
        </is>
      </c>
      <c r="D1729" t="inlineStr">
        <is>
          <t>P2</t>
        </is>
      </c>
      <c r="E1729" s="2" t="n">
        <v>45638</v>
      </c>
      <c r="F1729" s="2" t="n">
        <v>45638.05403893164</v>
      </c>
      <c r="G1729" s="2" t="n">
        <v>45638.00347222222</v>
      </c>
      <c r="H1729" s="2" t="n">
        <v>45638.05773573554</v>
      </c>
      <c r="I1729" s="7" t="n">
        <v>0.003472222222222222</v>
      </c>
      <c r="J1729" s="7" t="n">
        <v>0.003696803888888889</v>
      </c>
      <c r="K1729" s="7" t="n">
        <v>0.05403893164351852</v>
      </c>
      <c r="L1729" s="7" t="n">
        <v>0.05426351331018518</v>
      </c>
      <c r="M1729" s="7" t="n">
        <v>0</v>
      </c>
      <c r="N1729" t="n">
        <v>0</v>
      </c>
    </row>
    <row r="1730">
      <c r="A1730" t="n">
        <v>3</v>
      </c>
      <c r="B1730" t="inlineStr">
        <is>
          <t>making:P1:57</t>
        </is>
      </c>
      <c r="C1730" t="inlineStr">
        <is>
          <t>making</t>
        </is>
      </c>
      <c r="D1730" t="inlineStr">
        <is>
          <t>P1</t>
        </is>
      </c>
      <c r="E1730" s="2" t="n">
        <v>45638.02222222222</v>
      </c>
      <c r="F1730" s="2" t="n">
        <v>45638.05690992135</v>
      </c>
      <c r="G1730" s="2" t="n">
        <v>45638.02638888889</v>
      </c>
      <c r="H1730" s="2" t="n">
        <v>45638.06081416735</v>
      </c>
      <c r="I1730" s="7" t="n">
        <v>0.004166666666666667</v>
      </c>
      <c r="J1730" s="7" t="n">
        <v>0.003904245995370371</v>
      </c>
      <c r="K1730" s="7" t="n">
        <v>0.03468769913194444</v>
      </c>
      <c r="L1730" s="7" t="n">
        <v>0.03442527846064815</v>
      </c>
      <c r="M1730" s="7" t="n">
        <v>0</v>
      </c>
      <c r="N1730" t="n">
        <v>0</v>
      </c>
    </row>
    <row r="1731">
      <c r="A1731" t="n">
        <v>3</v>
      </c>
      <c r="B1731" t="inlineStr">
        <is>
          <t>making:P2:33</t>
        </is>
      </c>
      <c r="C1731" t="inlineStr">
        <is>
          <t>making</t>
        </is>
      </c>
      <c r="D1731" t="inlineStr">
        <is>
          <t>P2</t>
        </is>
      </c>
      <c r="E1731" s="2" t="n">
        <v>45638.00347222222</v>
      </c>
      <c r="F1731" s="2" t="n">
        <v>45638.05773573554</v>
      </c>
      <c r="G1731" s="2" t="n">
        <v>45638.04166666666</v>
      </c>
      <c r="H1731" s="2" t="n">
        <v>45638.09972242376</v>
      </c>
      <c r="I1731" s="7" t="n">
        <v>0.03819444444444445</v>
      </c>
      <c r="J1731" s="7" t="n">
        <v>0.04198668822916667</v>
      </c>
      <c r="K1731" s="7" t="n">
        <v>0.05426351331018518</v>
      </c>
      <c r="L1731" s="7" t="n">
        <v>0.0580557570949074</v>
      </c>
      <c r="M1731" s="7" t="n">
        <v>0</v>
      </c>
      <c r="N1731" t="n">
        <v>0</v>
      </c>
    </row>
    <row r="1732">
      <c r="A1732" t="n">
        <v>3</v>
      </c>
      <c r="B1732" t="inlineStr">
        <is>
          <t>cutting:L1:36</t>
        </is>
      </c>
      <c r="C1732" t="inlineStr">
        <is>
          <t>cutting</t>
        </is>
      </c>
      <c r="D1732" t="inlineStr">
        <is>
          <t>L1</t>
        </is>
      </c>
      <c r="E1732" s="2" t="n">
        <v>45638.01527777778</v>
      </c>
      <c r="F1732" s="2" t="n">
        <v>45638.05928565338</v>
      </c>
      <c r="G1732" s="2" t="n">
        <v>45638.03055555555</v>
      </c>
      <c r="H1732" s="2" t="n">
        <v>45638.07585052143</v>
      </c>
      <c r="I1732" s="7" t="n">
        <v>0.01527777777777778</v>
      </c>
      <c r="J1732" s="7" t="n">
        <v>0.01656486805555556</v>
      </c>
      <c r="K1732" s="7" t="n">
        <v>0.04400787560185185</v>
      </c>
      <c r="L1732" s="7" t="n">
        <v>0.04529496587962963</v>
      </c>
      <c r="M1732" s="7" t="n">
        <v>0</v>
      </c>
      <c r="N1732" t="n">
        <v>0</v>
      </c>
    </row>
    <row r="1733">
      <c r="A1733" t="n">
        <v>3</v>
      </c>
      <c r="B1733" t="inlineStr">
        <is>
          <t>making:P1:58</t>
        </is>
      </c>
      <c r="C1733" t="inlineStr">
        <is>
          <t>making</t>
        </is>
      </c>
      <c r="D1733" t="inlineStr">
        <is>
          <t>P1</t>
        </is>
      </c>
      <c r="E1733" s="2" t="n">
        <v>45638.02638888889</v>
      </c>
      <c r="F1733" s="2" t="n">
        <v>45638.06081416735</v>
      </c>
      <c r="G1733" s="2" t="n">
        <v>45638.03055555555</v>
      </c>
      <c r="H1733" s="2" t="n">
        <v>45638.0648803826</v>
      </c>
      <c r="I1733" s="7" t="n">
        <v>0.004166666666666667</v>
      </c>
      <c r="J1733" s="7" t="n">
        <v>0.00406621525462963</v>
      </c>
      <c r="K1733" s="7" t="n">
        <v>0.03442527846064815</v>
      </c>
      <c r="L1733" s="7" t="n">
        <v>0.03432482704861111</v>
      </c>
      <c r="M1733" s="7" t="n">
        <v>0</v>
      </c>
      <c r="N1733" t="n">
        <v>0</v>
      </c>
    </row>
    <row r="1734">
      <c r="A1734" t="n">
        <v>3</v>
      </c>
      <c r="B1734" t="inlineStr">
        <is>
          <t>making:P1:59</t>
        </is>
      </c>
      <c r="C1734" t="inlineStr">
        <is>
          <t>making</t>
        </is>
      </c>
      <c r="D1734" t="inlineStr">
        <is>
          <t>P1</t>
        </is>
      </c>
      <c r="E1734" s="2" t="n">
        <v>45638.03055555555</v>
      </c>
      <c r="F1734" s="2" t="n">
        <v>45638.0648803826</v>
      </c>
      <c r="G1734" s="2" t="n">
        <v>45638.03472222222</v>
      </c>
      <c r="H1734" s="2" t="n">
        <v>45638.06932518184</v>
      </c>
      <c r="I1734" s="7" t="n">
        <v>0.004166666666666667</v>
      </c>
      <c r="J1734" s="7" t="n">
        <v>0.004444799236111112</v>
      </c>
      <c r="K1734" s="7" t="n">
        <v>0.03432482704861111</v>
      </c>
      <c r="L1734" s="7" t="n">
        <v>0.03460295961805555</v>
      </c>
      <c r="M1734" s="7" t="n">
        <v>0</v>
      </c>
      <c r="N1734" t="n">
        <v>0</v>
      </c>
    </row>
    <row r="1735">
      <c r="A1735" t="n">
        <v>3</v>
      </c>
      <c r="B1735" t="inlineStr">
        <is>
          <t>making:P1:60</t>
        </is>
      </c>
      <c r="C1735" t="inlineStr">
        <is>
          <t>making</t>
        </is>
      </c>
      <c r="D1735" t="inlineStr">
        <is>
          <t>P1</t>
        </is>
      </c>
      <c r="E1735" s="2" t="n">
        <v>45638.03472222222</v>
      </c>
      <c r="F1735" s="2" t="n">
        <v>45638.06932518184</v>
      </c>
      <c r="G1735" s="2" t="n">
        <v>45638.05625</v>
      </c>
      <c r="H1735" s="2" t="n">
        <v>45638.08916157579</v>
      </c>
      <c r="I1735" s="7" t="n">
        <v>0.02152777777777778</v>
      </c>
      <c r="J1735" s="7" t="n">
        <v>0.01983639394675926</v>
      </c>
      <c r="K1735" s="7" t="n">
        <v>0.03460295961805555</v>
      </c>
      <c r="L1735" s="7" t="n">
        <v>0.03291157578703704</v>
      </c>
      <c r="M1735" s="7" t="n">
        <v>0</v>
      </c>
      <c r="N1735" t="n">
        <v>0</v>
      </c>
    </row>
    <row r="1736">
      <c r="A1736" t="n">
        <v>3</v>
      </c>
      <c r="B1736" t="inlineStr">
        <is>
          <t>cutting:L1:37</t>
        </is>
      </c>
      <c r="C1736" t="inlineStr">
        <is>
          <t>cutting</t>
        </is>
      </c>
      <c r="D1736" t="inlineStr">
        <is>
          <t>L1</t>
        </is>
      </c>
      <c r="E1736" s="2" t="n">
        <v>45638.03055555555</v>
      </c>
      <c r="F1736" s="2" t="n">
        <v>45638.07585052143</v>
      </c>
      <c r="G1736" s="2" t="n">
        <v>45638.04583333333</v>
      </c>
      <c r="H1736" s="2" t="n">
        <v>45638.09556882642</v>
      </c>
      <c r="I1736" s="7" t="n">
        <v>0.01527777777777778</v>
      </c>
      <c r="J1736" s="7" t="n">
        <v>0.01653586381944444</v>
      </c>
      <c r="K1736" s="7" t="n">
        <v>0.04529496587962963</v>
      </c>
      <c r="L1736" s="7" t="n">
        <v>0.04973549309027778</v>
      </c>
      <c r="M1736" s="7" t="n">
        <v>0.003182441168981481</v>
      </c>
      <c r="N1736" t="n">
        <v>1</v>
      </c>
    </row>
    <row r="1737">
      <c r="A1737" t="n">
        <v>3</v>
      </c>
      <c r="B1737" t="inlineStr">
        <is>
          <t>making:P1:61</t>
        </is>
      </c>
      <c r="C1737" t="inlineStr">
        <is>
          <t>making</t>
        </is>
      </c>
      <c r="D1737" t="inlineStr">
        <is>
          <t>P1</t>
        </is>
      </c>
      <c r="E1737" s="2" t="n">
        <v>45638.05625</v>
      </c>
      <c r="F1737" s="2" t="n">
        <v>45638.08916157579</v>
      </c>
      <c r="G1737" s="2" t="n">
        <v>45638.07777777778</v>
      </c>
      <c r="H1737" s="2" t="n">
        <v>45638.11132161797</v>
      </c>
      <c r="I1737" s="7" t="n">
        <v>0.02152777777777778</v>
      </c>
      <c r="J1737" s="7" t="n">
        <v>0.02216004217592592</v>
      </c>
      <c r="K1737" s="7" t="n">
        <v>0.03291157578703704</v>
      </c>
      <c r="L1737" s="7" t="n">
        <v>0.03354384018518519</v>
      </c>
      <c r="M1737" s="7" t="n">
        <v>0</v>
      </c>
      <c r="N1737" t="n">
        <v>0</v>
      </c>
    </row>
    <row r="1738">
      <c r="A1738" t="n">
        <v>3</v>
      </c>
      <c r="B1738" t="inlineStr">
        <is>
          <t>cutting:L1:38</t>
        </is>
      </c>
      <c r="C1738" t="inlineStr">
        <is>
          <t>cutting</t>
        </is>
      </c>
      <c r="D1738" t="inlineStr">
        <is>
          <t>L1</t>
        </is>
      </c>
      <c r="E1738" s="2" t="n">
        <v>45638.04583333333</v>
      </c>
      <c r="F1738" s="2" t="n">
        <v>45638.09556882642</v>
      </c>
      <c r="G1738" s="2" t="n">
        <v>45638.06527777778</v>
      </c>
      <c r="H1738" s="2" t="n">
        <v>45638.11893256225</v>
      </c>
      <c r="I1738" s="7" t="n">
        <v>0.01944444444444444</v>
      </c>
      <c r="J1738" s="7" t="n">
        <v>0.01995757527777778</v>
      </c>
      <c r="K1738" s="7" t="n">
        <v>0.04973549309027778</v>
      </c>
      <c r="L1738" s="7" t="n">
        <v>0.05365478447916667</v>
      </c>
      <c r="M1738" s="7" t="n">
        <v>0.003406160555555556</v>
      </c>
      <c r="N1738" t="n">
        <v>1</v>
      </c>
    </row>
    <row r="1739">
      <c r="A1739" t="n">
        <v>3</v>
      </c>
      <c r="B1739" t="inlineStr">
        <is>
          <t>cutting:L2:23</t>
        </is>
      </c>
      <c r="C1739" t="inlineStr">
        <is>
          <t>cutting</t>
        </is>
      </c>
      <c r="D1739" t="inlineStr">
        <is>
          <t>L2</t>
        </is>
      </c>
      <c r="E1739" s="2" t="n">
        <v>45637.96180555555</v>
      </c>
      <c r="F1739" s="2" t="n">
        <v>45638.09972242376</v>
      </c>
      <c r="G1739" s="2" t="n">
        <v>45637.98402777778</v>
      </c>
      <c r="H1739" s="2" t="n">
        <v>45638.12353559644</v>
      </c>
      <c r="I1739" s="7" t="n">
        <v>0.02222222222222222</v>
      </c>
      <c r="J1739" s="7" t="n">
        <v>0.02381317267361111</v>
      </c>
      <c r="K1739" s="7" t="n">
        <v>0.1379168682060185</v>
      </c>
      <c r="L1739" s="7" t="n">
        <v>0.1395078186574074</v>
      </c>
      <c r="M1739" s="7" t="n">
        <v>0</v>
      </c>
      <c r="N1739" t="n">
        <v>0</v>
      </c>
    </row>
    <row r="1740">
      <c r="A1740" t="n">
        <v>3</v>
      </c>
      <c r="B1740" t="inlineStr">
        <is>
          <t>making:P2:34</t>
        </is>
      </c>
      <c r="C1740" t="inlineStr">
        <is>
          <t>making</t>
        </is>
      </c>
      <c r="D1740" t="inlineStr">
        <is>
          <t>P2</t>
        </is>
      </c>
      <c r="E1740" s="2" t="n">
        <v>45638.04166666666</v>
      </c>
      <c r="F1740" s="2" t="n">
        <v>45638.09972242376</v>
      </c>
      <c r="G1740" s="2" t="n">
        <v>45638.07986111111</v>
      </c>
      <c r="H1740" s="2" t="n">
        <v>45638.13644555737</v>
      </c>
      <c r="I1740" s="7" t="n">
        <v>0.03819444444444445</v>
      </c>
      <c r="J1740" s="7" t="n">
        <v>0.03672313361111111</v>
      </c>
      <c r="K1740" s="7" t="n">
        <v>0.0580557570949074</v>
      </c>
      <c r="L1740" s="7" t="n">
        <v>0.05658444626157408</v>
      </c>
      <c r="M1740" s="7" t="n">
        <v>0</v>
      </c>
      <c r="N1740" t="n">
        <v>0</v>
      </c>
    </row>
    <row r="1741">
      <c r="A1741" t="n">
        <v>3</v>
      </c>
      <c r="B1741" t="inlineStr">
        <is>
          <t>making:P1:62</t>
        </is>
      </c>
      <c r="C1741" t="inlineStr">
        <is>
          <t>making</t>
        </is>
      </c>
      <c r="D1741" t="inlineStr">
        <is>
          <t>P1</t>
        </is>
      </c>
      <c r="E1741" s="2" t="n">
        <v>45638.07777777778</v>
      </c>
      <c r="F1741" s="2" t="n">
        <v>45638.11132161797</v>
      </c>
      <c r="G1741" s="2" t="n">
        <v>45638.08194444444</v>
      </c>
      <c r="H1741" s="2" t="n">
        <v>45638.11576676083</v>
      </c>
      <c r="I1741" s="7" t="n">
        <v>0.004166666666666667</v>
      </c>
      <c r="J1741" s="7" t="n">
        <v>0.00444514287037037</v>
      </c>
      <c r="K1741" s="7" t="n">
        <v>0.03354384018518519</v>
      </c>
      <c r="L1741" s="7" t="n">
        <v>0.03382231638888889</v>
      </c>
      <c r="M1741" s="7" t="n">
        <v>0</v>
      </c>
      <c r="N1741" t="n">
        <v>0</v>
      </c>
    </row>
    <row r="1742">
      <c r="A1742" t="n">
        <v>3</v>
      </c>
      <c r="B1742" t="inlineStr">
        <is>
          <t>making:P1:63</t>
        </is>
      </c>
      <c r="C1742" t="inlineStr">
        <is>
          <t>making</t>
        </is>
      </c>
      <c r="D1742" t="inlineStr">
        <is>
          <t>P1</t>
        </is>
      </c>
      <c r="E1742" s="2" t="n">
        <v>45638.08194444444</v>
      </c>
      <c r="F1742" s="2" t="n">
        <v>45638.11576676083</v>
      </c>
      <c r="G1742" s="2" t="n">
        <v>45638.10347222222</v>
      </c>
      <c r="H1742" s="2" t="n">
        <v>45638.1389874638</v>
      </c>
      <c r="I1742" s="7" t="n">
        <v>0.02152777777777778</v>
      </c>
      <c r="J1742" s="7" t="n">
        <v>0.02322070296296296</v>
      </c>
      <c r="K1742" s="7" t="n">
        <v>0.03382231638888889</v>
      </c>
      <c r="L1742" s="7" t="n">
        <v>0.03551524157407408</v>
      </c>
      <c r="M1742" s="7" t="n">
        <v>0</v>
      </c>
      <c r="N1742" t="n">
        <v>0</v>
      </c>
    </row>
    <row r="1743">
      <c r="A1743" t="n">
        <v>3</v>
      </c>
      <c r="B1743" t="inlineStr">
        <is>
          <t>cutting:L1:39</t>
        </is>
      </c>
      <c r="C1743" t="inlineStr">
        <is>
          <t>cutting</t>
        </is>
      </c>
      <c r="D1743" t="inlineStr">
        <is>
          <t>L1</t>
        </is>
      </c>
      <c r="E1743" s="2" t="n">
        <v>45638.06527777778</v>
      </c>
      <c r="F1743" s="2" t="n">
        <v>45638.11893256225</v>
      </c>
      <c r="G1743" s="2" t="n">
        <v>45638.07847222222</v>
      </c>
      <c r="H1743" s="2" t="n">
        <v>45638.13254484277</v>
      </c>
      <c r="I1743" s="7" t="n">
        <v>0.01319444444444444</v>
      </c>
      <c r="J1743" s="7" t="n">
        <v>0.01361228052083333</v>
      </c>
      <c r="K1743" s="7" t="n">
        <v>0.05365478447916667</v>
      </c>
      <c r="L1743" s="7" t="n">
        <v>0.05407262055555555</v>
      </c>
      <c r="M1743" s="7" t="n">
        <v>0</v>
      </c>
      <c r="N1743" t="n">
        <v>0</v>
      </c>
    </row>
    <row r="1744">
      <c r="A1744" t="n">
        <v>3</v>
      </c>
      <c r="B1744" t="inlineStr">
        <is>
          <t>cutting:L1:40</t>
        </is>
      </c>
      <c r="C1744" t="inlineStr">
        <is>
          <t>cutting</t>
        </is>
      </c>
      <c r="D1744" t="inlineStr">
        <is>
          <t>L1</t>
        </is>
      </c>
      <c r="E1744" s="2" t="n">
        <v>45638.07847222222</v>
      </c>
      <c r="F1744" s="2" t="n">
        <v>45638.13254484277</v>
      </c>
      <c r="G1744" s="2" t="n">
        <v>45638.10069444445</v>
      </c>
      <c r="H1744" s="2" t="n">
        <v>45638.15523231563</v>
      </c>
      <c r="I1744" s="7" t="n">
        <v>0.02222222222222222</v>
      </c>
      <c r="J1744" s="7" t="n">
        <v>0.02268747284722222</v>
      </c>
      <c r="K1744" s="7" t="n">
        <v>0.05407262055555555</v>
      </c>
      <c r="L1744" s="7" t="n">
        <v>0.05453787118055556</v>
      </c>
      <c r="M1744" s="7" t="n">
        <v>0</v>
      </c>
      <c r="N1744" t="n">
        <v>0</v>
      </c>
    </row>
    <row r="1745">
      <c r="A1745" t="n">
        <v>3</v>
      </c>
      <c r="B1745" t="inlineStr">
        <is>
          <t>making:P2:35</t>
        </is>
      </c>
      <c r="C1745" t="inlineStr">
        <is>
          <t>making</t>
        </is>
      </c>
      <c r="D1745" t="inlineStr">
        <is>
          <t>P2</t>
        </is>
      </c>
      <c r="E1745" s="2" t="n">
        <v>45638.07986111111</v>
      </c>
      <c r="F1745" s="2" t="n">
        <v>45638.13644555737</v>
      </c>
      <c r="G1745" s="2" t="n">
        <v>45638.11805555555</v>
      </c>
      <c r="H1745" s="2" t="n">
        <v>45638.18083549017</v>
      </c>
      <c r="I1745" s="7" t="n">
        <v>0.03819444444444445</v>
      </c>
      <c r="J1745" s="7" t="n">
        <v>0.04191797481481482</v>
      </c>
      <c r="K1745" s="7" t="n">
        <v>0.05658444626157408</v>
      </c>
      <c r="L1745" s="7" t="n">
        <v>0.06277993461805556</v>
      </c>
      <c r="M1745" s="7" t="n">
        <v>0.002471957986111111</v>
      </c>
      <c r="N1745" t="n">
        <v>1</v>
      </c>
    </row>
    <row r="1746">
      <c r="A1746" t="n">
        <v>3</v>
      </c>
      <c r="B1746" t="inlineStr">
        <is>
          <t>making:P1:64</t>
        </is>
      </c>
      <c r="C1746" t="inlineStr">
        <is>
          <t>making</t>
        </is>
      </c>
      <c r="D1746" t="inlineStr">
        <is>
          <t>P1</t>
        </is>
      </c>
      <c r="E1746" s="2" t="n">
        <v>45638.10347222222</v>
      </c>
      <c r="F1746" s="2" t="n">
        <v>45638.1389874638</v>
      </c>
      <c r="G1746" s="2" t="n">
        <v>45638.125</v>
      </c>
      <c r="H1746" s="2" t="n">
        <v>45638.15871341214</v>
      </c>
      <c r="I1746" s="7" t="n">
        <v>0.02152777777777778</v>
      </c>
      <c r="J1746" s="7" t="n">
        <v>0.01972594834490741</v>
      </c>
      <c r="K1746" s="7" t="n">
        <v>0.03551524157407408</v>
      </c>
      <c r="L1746" s="7" t="n">
        <v>0.0337134121412037</v>
      </c>
      <c r="M1746" s="7" t="n">
        <v>0</v>
      </c>
      <c r="N1746" t="n">
        <v>0</v>
      </c>
    </row>
    <row r="1747">
      <c r="A1747" t="n">
        <v>3</v>
      </c>
      <c r="B1747" t="inlineStr">
        <is>
          <t>cutting:L1:41</t>
        </is>
      </c>
      <c r="C1747" t="inlineStr">
        <is>
          <t>cutting</t>
        </is>
      </c>
      <c r="D1747" t="inlineStr">
        <is>
          <t>L1</t>
        </is>
      </c>
      <c r="E1747" s="2" t="n">
        <v>45638.10069444445</v>
      </c>
      <c r="F1747" s="2" t="n">
        <v>45638.15523231563</v>
      </c>
      <c r="G1747" s="2" t="n">
        <v>45638.11388888889</v>
      </c>
      <c r="H1747" s="2" t="n">
        <v>45638.16842170807</v>
      </c>
      <c r="I1747" s="7" t="n">
        <v>0.01319444444444444</v>
      </c>
      <c r="J1747" s="7" t="n">
        <v>0.01318939244212963</v>
      </c>
      <c r="K1747" s="7" t="n">
        <v>0.05453787118055556</v>
      </c>
      <c r="L1747" s="7" t="n">
        <v>0.05453281917824074</v>
      </c>
      <c r="M1747" s="7" t="n">
        <v>0</v>
      </c>
      <c r="N1747" t="n">
        <v>0</v>
      </c>
    </row>
    <row r="1748">
      <c r="A1748" t="n">
        <v>3</v>
      </c>
      <c r="B1748" t="inlineStr">
        <is>
          <t>making:P1:65</t>
        </is>
      </c>
      <c r="C1748" t="inlineStr">
        <is>
          <t>making</t>
        </is>
      </c>
      <c r="D1748" t="inlineStr">
        <is>
          <t>P1</t>
        </is>
      </c>
      <c r="E1748" s="2" t="n">
        <v>45638.125</v>
      </c>
      <c r="F1748" s="2" t="n">
        <v>45638.15871341214</v>
      </c>
      <c r="G1748" s="2" t="n">
        <v>45638.12916666667</v>
      </c>
      <c r="H1748" s="2" t="n">
        <v>45638.16296163943</v>
      </c>
      <c r="I1748" s="7" t="n">
        <v>0.004166666666666667</v>
      </c>
      <c r="J1748" s="7" t="n">
        <v>0.004248227291666667</v>
      </c>
      <c r="K1748" s="7" t="n">
        <v>0.0337134121412037</v>
      </c>
      <c r="L1748" s="7" t="n">
        <v>0.0337949727662037</v>
      </c>
      <c r="M1748" s="7" t="n">
        <v>0</v>
      </c>
      <c r="N1748" t="n">
        <v>0</v>
      </c>
    </row>
    <row r="1749">
      <c r="A1749" t="n">
        <v>3</v>
      </c>
      <c r="B1749" t="inlineStr">
        <is>
          <t>making:P1:66</t>
        </is>
      </c>
      <c r="C1749" t="inlineStr">
        <is>
          <t>making</t>
        </is>
      </c>
      <c r="D1749" t="inlineStr">
        <is>
          <t>P1</t>
        </is>
      </c>
      <c r="E1749" s="2" t="n">
        <v>45638.12916666667</v>
      </c>
      <c r="F1749" s="2" t="n">
        <v>45638.16296163943</v>
      </c>
      <c r="G1749" s="2" t="n">
        <v>45638.13333333333</v>
      </c>
      <c r="H1749" s="2" t="n">
        <v>45638.1668790133</v>
      </c>
      <c r="I1749" s="7" t="n">
        <v>0.004166666666666667</v>
      </c>
      <c r="J1749" s="7" t="n">
        <v>0.00391737386574074</v>
      </c>
      <c r="K1749" s="7" t="n">
        <v>0.0337949727662037</v>
      </c>
      <c r="L1749" s="7" t="n">
        <v>0.03354567996527778</v>
      </c>
      <c r="M1749" s="7" t="n">
        <v>0</v>
      </c>
      <c r="N1749" t="n">
        <v>0</v>
      </c>
    </row>
    <row r="1750">
      <c r="A1750" t="n">
        <v>3</v>
      </c>
      <c r="B1750" t="inlineStr">
        <is>
          <t>making:P1:67</t>
        </is>
      </c>
      <c r="C1750" t="inlineStr">
        <is>
          <t>making</t>
        </is>
      </c>
      <c r="D1750" t="inlineStr">
        <is>
          <t>P1</t>
        </is>
      </c>
      <c r="E1750" s="2" t="n">
        <v>45638.13333333333</v>
      </c>
      <c r="F1750" s="2" t="n">
        <v>45638.1668790133</v>
      </c>
      <c r="G1750" s="2" t="n">
        <v>45638.1375</v>
      </c>
      <c r="H1750" s="2" t="n">
        <v>45638.1712803361</v>
      </c>
      <c r="I1750" s="7" t="n">
        <v>0.004166666666666667</v>
      </c>
      <c r="J1750" s="7" t="n">
        <v>0.004401322800925926</v>
      </c>
      <c r="K1750" s="7" t="n">
        <v>0.03354567996527778</v>
      </c>
      <c r="L1750" s="7" t="n">
        <v>0.03378033609953704</v>
      </c>
      <c r="M1750" s="7" t="n">
        <v>0</v>
      </c>
      <c r="N1750" t="n">
        <v>0</v>
      </c>
    </row>
    <row r="1751">
      <c r="A1751" t="n">
        <v>3</v>
      </c>
      <c r="B1751" t="inlineStr">
        <is>
          <t>cutting:L1:42</t>
        </is>
      </c>
      <c r="C1751" t="inlineStr">
        <is>
          <t>cutting</t>
        </is>
      </c>
      <c r="D1751" t="inlineStr">
        <is>
          <t>L1</t>
        </is>
      </c>
      <c r="E1751" s="2" t="n">
        <v>45638.11388888889</v>
      </c>
      <c r="F1751" s="2" t="n">
        <v>45638.16842170807</v>
      </c>
      <c r="G1751" s="2" t="n">
        <v>45638.13819444444</v>
      </c>
      <c r="H1751" s="2" t="n">
        <v>45638.19368662622</v>
      </c>
      <c r="I1751" s="7" t="n">
        <v>0.02430555555555556</v>
      </c>
      <c r="J1751" s="7" t="n">
        <v>0.02526178671296296</v>
      </c>
      <c r="K1751" s="7" t="n">
        <v>0.05453281917824074</v>
      </c>
      <c r="L1751" s="7" t="n">
        <v>0.05549218177083334</v>
      </c>
      <c r="M1751" s="7" t="n">
        <v>3.131435185185185e-06</v>
      </c>
      <c r="N1751" t="n">
        <v>1</v>
      </c>
    </row>
    <row r="1752">
      <c r="A1752" t="n">
        <v>3</v>
      </c>
      <c r="B1752" t="inlineStr">
        <is>
          <t>making:P1:68</t>
        </is>
      </c>
      <c r="C1752" t="inlineStr">
        <is>
          <t>making</t>
        </is>
      </c>
      <c r="D1752" t="inlineStr">
        <is>
          <t>P1</t>
        </is>
      </c>
      <c r="E1752" s="2" t="n">
        <v>45638.1375</v>
      </c>
      <c r="F1752" s="2" t="n">
        <v>45638.1712803361</v>
      </c>
      <c r="G1752" s="2" t="n">
        <v>45638.14166666667</v>
      </c>
      <c r="H1752" s="2" t="n">
        <v>45638.17584576676</v>
      </c>
      <c r="I1752" s="7" t="n">
        <v>0.004166666666666667</v>
      </c>
      <c r="J1752" s="7" t="n">
        <v>0.004565430659722223</v>
      </c>
      <c r="K1752" s="7" t="n">
        <v>0.03378033609953704</v>
      </c>
      <c r="L1752" s="7" t="n">
        <v>0.03417910009259259</v>
      </c>
      <c r="M1752" s="7" t="n">
        <v>0</v>
      </c>
      <c r="N1752" t="n">
        <v>0</v>
      </c>
    </row>
    <row r="1753">
      <c r="A1753" t="n">
        <v>3</v>
      </c>
      <c r="B1753" t="inlineStr">
        <is>
          <t>making:P1:69</t>
        </is>
      </c>
      <c r="C1753" t="inlineStr">
        <is>
          <t>making</t>
        </is>
      </c>
      <c r="D1753" t="inlineStr">
        <is>
          <t>P1</t>
        </is>
      </c>
      <c r="E1753" s="2" t="n">
        <v>45638.14166666667</v>
      </c>
      <c r="F1753" s="2" t="n">
        <v>45638.17584576676</v>
      </c>
      <c r="G1753" s="2" t="n">
        <v>45638.14583333334</v>
      </c>
      <c r="H1753" s="2" t="n">
        <v>45638.18469977041</v>
      </c>
      <c r="I1753" s="7" t="n">
        <v>0.004166666666666667</v>
      </c>
      <c r="J1753" s="7" t="n">
        <v>0.004268545972222222</v>
      </c>
      <c r="K1753" s="7" t="n">
        <v>0.03417910009259259</v>
      </c>
      <c r="L1753" s="7" t="n">
        <v>0.03886643707175926</v>
      </c>
      <c r="M1753" s="7" t="n">
        <v>0.004585457673611111</v>
      </c>
      <c r="N1753" t="n">
        <v>1</v>
      </c>
    </row>
    <row r="1754">
      <c r="A1754" t="n">
        <v>3</v>
      </c>
      <c r="B1754" t="inlineStr">
        <is>
          <t>cutting:L2:27</t>
        </is>
      </c>
      <c r="C1754" t="inlineStr">
        <is>
          <t>cutting</t>
        </is>
      </c>
      <c r="D1754" t="inlineStr">
        <is>
          <t>L2</t>
        </is>
      </c>
      <c r="E1754" s="2" t="n">
        <v>45638.11805555555</v>
      </c>
      <c r="F1754" s="2" t="n">
        <v>45638.17836353218</v>
      </c>
      <c r="G1754" s="2" t="n">
        <v>45638.14027777778</v>
      </c>
      <c r="H1754" s="2" t="n">
        <v>45638.19851596226</v>
      </c>
      <c r="I1754" s="7" t="n">
        <v>0.02222222222222222</v>
      </c>
      <c r="J1754" s="7" t="n">
        <v>0.02015243006944444</v>
      </c>
      <c r="K1754" s="7" t="n">
        <v>0.06030797663194444</v>
      </c>
      <c r="L1754" s="7" t="n">
        <v>0.05823818447916667</v>
      </c>
      <c r="M1754" s="7" t="n">
        <v>0</v>
      </c>
      <c r="N1754" t="n">
        <v>0</v>
      </c>
    </row>
    <row r="1755">
      <c r="A1755" t="n">
        <v>3</v>
      </c>
      <c r="B1755" t="inlineStr">
        <is>
          <t>making:P2:36</t>
        </is>
      </c>
      <c r="C1755" t="inlineStr">
        <is>
          <t>making</t>
        </is>
      </c>
      <c r="D1755" t="inlineStr">
        <is>
          <t>P2</t>
        </is>
      </c>
      <c r="E1755" s="2" t="n">
        <v>45638.11805555555</v>
      </c>
      <c r="F1755" s="2" t="n">
        <v>45638.18083549017</v>
      </c>
      <c r="G1755" s="2" t="n">
        <v>45638.15625</v>
      </c>
      <c r="H1755" s="2" t="n">
        <v>45638.21631708415</v>
      </c>
      <c r="I1755" s="7" t="n">
        <v>0.03819444444444445</v>
      </c>
      <c r="J1755" s="7" t="n">
        <v>0.03548159398148148</v>
      </c>
      <c r="K1755" s="7" t="n">
        <v>0.06277993461805556</v>
      </c>
      <c r="L1755" s="7" t="n">
        <v>0.06006708415509259</v>
      </c>
      <c r="M1755" s="7" t="n">
        <v>0</v>
      </c>
      <c r="N1755" t="n">
        <v>0</v>
      </c>
    </row>
    <row r="1756">
      <c r="A1756" t="n">
        <v>3</v>
      </c>
      <c r="B1756" t="inlineStr">
        <is>
          <t>making:P1:70</t>
        </is>
      </c>
      <c r="C1756" t="inlineStr">
        <is>
          <t>making</t>
        </is>
      </c>
      <c r="D1756" t="inlineStr">
        <is>
          <t>P1</t>
        </is>
      </c>
      <c r="E1756" s="2" t="n">
        <v>45638.14583333334</v>
      </c>
      <c r="F1756" s="2" t="n">
        <v>45638.18469977041</v>
      </c>
      <c r="G1756" s="2" t="n">
        <v>45638.16736111111</v>
      </c>
      <c r="H1756" s="2" t="n">
        <v>45638.20729701315</v>
      </c>
      <c r="I1756" s="7" t="n">
        <v>0.02152777777777778</v>
      </c>
      <c r="J1756" s="7" t="n">
        <v>0.02259724274305555</v>
      </c>
      <c r="K1756" s="7" t="n">
        <v>0.03886643707175926</v>
      </c>
      <c r="L1756" s="7" t="n">
        <v>0.03993590203703704</v>
      </c>
      <c r="M1756" s="7" t="n">
        <v>0</v>
      </c>
      <c r="N1756" t="n">
        <v>0</v>
      </c>
    </row>
    <row r="1757">
      <c r="A1757" t="n">
        <v>3</v>
      </c>
      <c r="B1757" t="inlineStr">
        <is>
          <t>cutting:L1:43</t>
        </is>
      </c>
      <c r="C1757" t="inlineStr">
        <is>
          <t>cutting</t>
        </is>
      </c>
      <c r="D1757" t="inlineStr">
        <is>
          <t>L1</t>
        </is>
      </c>
      <c r="E1757" s="2" t="n">
        <v>45638.13819444444</v>
      </c>
      <c r="F1757" s="2" t="n">
        <v>45638.19368662622</v>
      </c>
      <c r="G1757" s="2" t="n">
        <v>45638.15208333333</v>
      </c>
      <c r="H1757" s="2" t="n">
        <v>45638.20701475485</v>
      </c>
      <c r="I1757" s="7" t="n">
        <v>0.01388888888888889</v>
      </c>
      <c r="J1757" s="7" t="n">
        <v>0.01332812863425926</v>
      </c>
      <c r="K1757" s="7" t="n">
        <v>0.05549218177083334</v>
      </c>
      <c r="L1757" s="7" t="n">
        <v>0.05493142151620371</v>
      </c>
      <c r="M1757" s="7" t="n">
        <v>0</v>
      </c>
      <c r="N1757" t="n">
        <v>0</v>
      </c>
    </row>
    <row r="1758">
      <c r="A1758" t="n">
        <v>3</v>
      </c>
      <c r="B1758" t="inlineStr">
        <is>
          <t>cutting:L1:44</t>
        </is>
      </c>
      <c r="C1758" t="inlineStr">
        <is>
          <t>cutting</t>
        </is>
      </c>
      <c r="D1758" t="inlineStr">
        <is>
          <t>L1</t>
        </is>
      </c>
      <c r="E1758" s="2" t="n">
        <v>45638.15208333333</v>
      </c>
      <c r="F1758" s="2" t="n">
        <v>45638.20701475485</v>
      </c>
      <c r="G1758" s="2" t="n">
        <v>45638.17361111111</v>
      </c>
      <c r="H1758" s="2" t="n">
        <v>45638.2338638868</v>
      </c>
      <c r="I1758" s="7" t="n">
        <v>0.02152777777777778</v>
      </c>
      <c r="J1758" s="7" t="n">
        <v>0.02197902635416667</v>
      </c>
      <c r="K1758" s="7" t="n">
        <v>0.05493142151620371</v>
      </c>
      <c r="L1758" s="7" t="n">
        <v>0.06025277569444445</v>
      </c>
      <c r="M1758" s="7" t="n">
        <v>0.004870105601851852</v>
      </c>
      <c r="N1758" t="n">
        <v>1</v>
      </c>
    </row>
    <row r="1759">
      <c r="A1759" t="n">
        <v>3</v>
      </c>
      <c r="B1759" t="inlineStr">
        <is>
          <t>making:P1:71</t>
        </is>
      </c>
      <c r="C1759" t="inlineStr">
        <is>
          <t>making</t>
        </is>
      </c>
      <c r="D1759" t="inlineStr">
        <is>
          <t>P1</t>
        </is>
      </c>
      <c r="E1759" s="2" t="n">
        <v>45638.16736111111</v>
      </c>
      <c r="F1759" s="2" t="n">
        <v>45638.20729701315</v>
      </c>
      <c r="G1759" s="2" t="n">
        <v>45638.18888888889</v>
      </c>
      <c r="H1759" s="2" t="n">
        <v>45638.2284471801</v>
      </c>
      <c r="I1759" s="7" t="n">
        <v>0.02152777777777778</v>
      </c>
      <c r="J1759" s="7" t="n">
        <v>0.02115016695601852</v>
      </c>
      <c r="K1759" s="7" t="n">
        <v>0.03993590203703704</v>
      </c>
      <c r="L1759" s="7" t="n">
        <v>0.03955829121527778</v>
      </c>
      <c r="M1759" s="7" t="n">
        <v>0</v>
      </c>
      <c r="N1759" t="n">
        <v>0</v>
      </c>
    </row>
    <row r="1760">
      <c r="A1760" t="n">
        <v>3</v>
      </c>
      <c r="B1760" t="inlineStr">
        <is>
          <t>making:P2:37</t>
        </is>
      </c>
      <c r="C1760" t="inlineStr">
        <is>
          <t>making</t>
        </is>
      </c>
      <c r="D1760" t="inlineStr">
        <is>
          <t>P2</t>
        </is>
      </c>
      <c r="E1760" s="2" t="n">
        <v>45638.15625</v>
      </c>
      <c r="F1760" s="2" t="n">
        <v>45638.21631708415</v>
      </c>
      <c r="G1760" s="2" t="n">
        <v>45638.15972222222</v>
      </c>
      <c r="H1760" s="2" t="n">
        <v>45638.21964956471</v>
      </c>
      <c r="I1760" s="7" t="n">
        <v>0.003472222222222222</v>
      </c>
      <c r="J1760" s="7" t="n">
        <v>0.003332480555555555</v>
      </c>
      <c r="K1760" s="7" t="n">
        <v>0.06006708415509259</v>
      </c>
      <c r="L1760" s="7" t="n">
        <v>0.05992734248842593</v>
      </c>
      <c r="M1760" s="7" t="n">
        <v>0</v>
      </c>
      <c r="N1760" t="n">
        <v>0</v>
      </c>
    </row>
    <row r="1761">
      <c r="A1761" t="n">
        <v>3</v>
      </c>
      <c r="B1761" t="inlineStr">
        <is>
          <t>cutting:L2:28</t>
        </is>
      </c>
      <c r="C1761" t="inlineStr">
        <is>
          <t>cutting</t>
        </is>
      </c>
      <c r="D1761" t="inlineStr">
        <is>
          <t>L2</t>
        </is>
      </c>
      <c r="E1761" s="2" t="n">
        <v>45638.15972222222</v>
      </c>
      <c r="F1761" s="2" t="n">
        <v>45638.21964956471</v>
      </c>
      <c r="G1761" s="2" t="n">
        <v>45638.17638888889</v>
      </c>
      <c r="H1761" s="2" t="n">
        <v>45638.23727901535</v>
      </c>
      <c r="I1761" s="7" t="n">
        <v>0.01666666666666667</v>
      </c>
      <c r="J1761" s="7" t="n">
        <v>0.01762945063657408</v>
      </c>
      <c r="K1761" s="7" t="n">
        <v>0.05992734248842593</v>
      </c>
      <c r="L1761" s="7" t="n">
        <v>0.06089012645833333</v>
      </c>
      <c r="M1761" s="7" t="n">
        <v>0</v>
      </c>
      <c r="N1761" t="n">
        <v>0</v>
      </c>
    </row>
    <row r="1762">
      <c r="A1762" t="n">
        <v>3</v>
      </c>
      <c r="B1762" t="inlineStr">
        <is>
          <t>making:P2:38</t>
        </is>
      </c>
      <c r="C1762" t="inlineStr">
        <is>
          <t>making</t>
        </is>
      </c>
      <c r="D1762" t="inlineStr">
        <is>
          <t>P2</t>
        </is>
      </c>
      <c r="E1762" s="2" t="n">
        <v>45638.15972222222</v>
      </c>
      <c r="F1762" s="2" t="n">
        <v>45638.21964956471</v>
      </c>
      <c r="G1762" s="2" t="n">
        <v>45638.19791666666</v>
      </c>
      <c r="H1762" s="2" t="n">
        <v>45638.26226062117</v>
      </c>
      <c r="I1762" s="7" t="n">
        <v>0.03819444444444445</v>
      </c>
      <c r="J1762" s="7" t="n">
        <v>0.03771626577546296</v>
      </c>
      <c r="K1762" s="7" t="n">
        <v>0.05992734248842593</v>
      </c>
      <c r="L1762" s="7" t="n">
        <v>0.06434395450231481</v>
      </c>
      <c r="M1762" s="7" t="n">
        <v>0.004894790682870371</v>
      </c>
      <c r="N1762" t="n">
        <v>1</v>
      </c>
    </row>
    <row r="1763">
      <c r="A1763" t="n">
        <v>3</v>
      </c>
      <c r="B1763" t="inlineStr">
        <is>
          <t>making:P1:72</t>
        </is>
      </c>
      <c r="C1763" t="inlineStr">
        <is>
          <t>making</t>
        </is>
      </c>
      <c r="D1763" t="inlineStr">
        <is>
          <t>P1</t>
        </is>
      </c>
      <c r="E1763" s="2" t="n">
        <v>45638.18888888889</v>
      </c>
      <c r="F1763" s="2" t="n">
        <v>45638.2284471801</v>
      </c>
      <c r="G1763" s="2" t="n">
        <v>45638.21041666667</v>
      </c>
      <c r="H1763" s="2" t="n">
        <v>45638.24789944494</v>
      </c>
      <c r="I1763" s="7" t="n">
        <v>0.02152777777777778</v>
      </c>
      <c r="J1763" s="7" t="n">
        <v>0.01945226483796296</v>
      </c>
      <c r="K1763" s="7" t="n">
        <v>0.03955829121527778</v>
      </c>
      <c r="L1763" s="7" t="n">
        <v>0.03748277827546297</v>
      </c>
      <c r="M1763" s="7" t="n">
        <v>0</v>
      </c>
      <c r="N1763" t="n">
        <v>0</v>
      </c>
    </row>
    <row r="1764">
      <c r="A1764" t="n">
        <v>3</v>
      </c>
      <c r="B1764" t="inlineStr">
        <is>
          <t>cutting:L1:45</t>
        </is>
      </c>
      <c r="C1764" t="inlineStr">
        <is>
          <t>cutting</t>
        </is>
      </c>
      <c r="D1764" t="inlineStr">
        <is>
          <t>L1</t>
        </is>
      </c>
      <c r="E1764" s="2" t="n">
        <v>45638.17361111111</v>
      </c>
      <c r="F1764" s="2" t="n">
        <v>45638.2338638868</v>
      </c>
      <c r="G1764" s="2" t="n">
        <v>45638.18680555555</v>
      </c>
      <c r="H1764" s="2" t="n">
        <v>45638.2516269624</v>
      </c>
      <c r="I1764" s="7" t="n">
        <v>0.01319444444444444</v>
      </c>
      <c r="J1764" s="7" t="n">
        <v>0.01433400378472222</v>
      </c>
      <c r="K1764" s="7" t="n">
        <v>0.06025277569444445</v>
      </c>
      <c r="L1764" s="7" t="n">
        <v>0.06482140684027778</v>
      </c>
      <c r="M1764" s="7" t="n">
        <v>0.003429071805555555</v>
      </c>
      <c r="N1764" t="n">
        <v>1</v>
      </c>
    </row>
    <row r="1765">
      <c r="A1765" t="n">
        <v>3</v>
      </c>
      <c r="B1765" t="inlineStr">
        <is>
          <t>making:P1:73</t>
        </is>
      </c>
      <c r="C1765" t="inlineStr">
        <is>
          <t>making</t>
        </is>
      </c>
      <c r="D1765" t="inlineStr">
        <is>
          <t>P1</t>
        </is>
      </c>
      <c r="E1765" s="2" t="n">
        <v>45638.21041666667</v>
      </c>
      <c r="F1765" s="2" t="n">
        <v>45638.24789944494</v>
      </c>
      <c r="G1765" s="2" t="n">
        <v>45638.23194444444</v>
      </c>
      <c r="H1765" s="2" t="n">
        <v>45638.2708993255</v>
      </c>
      <c r="I1765" s="7" t="n">
        <v>0.02152777777777778</v>
      </c>
      <c r="J1765" s="7" t="n">
        <v>0.02299988055555556</v>
      </c>
      <c r="K1765" s="7" t="n">
        <v>0.03748277827546297</v>
      </c>
      <c r="L1765" s="7" t="n">
        <v>0.03895488105324074</v>
      </c>
      <c r="M1765" s="7" t="n">
        <v>0</v>
      </c>
      <c r="N1765" t="n">
        <v>0</v>
      </c>
    </row>
    <row r="1766">
      <c r="A1766" t="n">
        <v>3</v>
      </c>
      <c r="B1766" t="inlineStr">
        <is>
          <t>cutting:L1:46</t>
        </is>
      </c>
      <c r="C1766" t="inlineStr">
        <is>
          <t>cutting</t>
        </is>
      </c>
      <c r="D1766" t="inlineStr">
        <is>
          <t>L1</t>
        </is>
      </c>
      <c r="E1766" s="2" t="n">
        <v>45638.18680555555</v>
      </c>
      <c r="F1766" s="2" t="n">
        <v>45638.2516269624</v>
      </c>
      <c r="G1766" s="2" t="n">
        <v>45638.2</v>
      </c>
      <c r="H1766" s="2" t="n">
        <v>45638.2641774868</v>
      </c>
      <c r="I1766" s="7" t="n">
        <v>0.01319444444444444</v>
      </c>
      <c r="J1766" s="7" t="n">
        <v>0.01255052440972222</v>
      </c>
      <c r="K1766" s="7" t="n">
        <v>0.06482140684027778</v>
      </c>
      <c r="L1766" s="7" t="n">
        <v>0.06417748680555556</v>
      </c>
      <c r="M1766" s="7" t="n">
        <v>0</v>
      </c>
      <c r="N1766" t="n">
        <v>0</v>
      </c>
    </row>
    <row r="1767">
      <c r="A1767" t="n">
        <v>3</v>
      </c>
      <c r="B1767" t="inlineStr">
        <is>
          <t>cutting:L2:30</t>
        </is>
      </c>
      <c r="C1767" t="inlineStr">
        <is>
          <t>cutting</t>
        </is>
      </c>
      <c r="D1767" t="inlineStr">
        <is>
          <t>L2</t>
        </is>
      </c>
      <c r="E1767" s="2" t="n">
        <v>45638.23958333334</v>
      </c>
      <c r="F1767" s="2" t="n">
        <v>45638.25736583048</v>
      </c>
      <c r="G1767" s="2" t="n">
        <v>45638.25069444445</v>
      </c>
      <c r="H1767" s="2" t="n">
        <v>45638.26743268081</v>
      </c>
      <c r="I1767" s="7" t="n">
        <v>0.01111111111111111</v>
      </c>
      <c r="J1767" s="7" t="n">
        <v>0.01006685032407407</v>
      </c>
      <c r="K1767" s="7" t="n">
        <v>0.01778249715277778</v>
      </c>
      <c r="L1767" s="7" t="n">
        <v>0.01673823636574074</v>
      </c>
      <c r="M1767" s="7" t="n">
        <v>0</v>
      </c>
      <c r="N1767" t="n">
        <v>0</v>
      </c>
    </row>
    <row r="1768">
      <c r="A1768" t="n">
        <v>3</v>
      </c>
      <c r="B1768" t="inlineStr">
        <is>
          <t>making:P2:39</t>
        </is>
      </c>
      <c r="C1768" t="inlineStr">
        <is>
          <t>making</t>
        </is>
      </c>
      <c r="D1768" t="inlineStr">
        <is>
          <t>P2</t>
        </is>
      </c>
      <c r="E1768" s="2" t="n">
        <v>45638.19791666666</v>
      </c>
      <c r="F1768" s="2" t="n">
        <v>45638.26226062117</v>
      </c>
      <c r="G1768" s="2" t="n">
        <v>45638.20138888889</v>
      </c>
      <c r="H1768" s="2" t="n">
        <v>45638.26558502868</v>
      </c>
      <c r="I1768" s="7" t="n">
        <v>0.003472222222222222</v>
      </c>
      <c r="J1768" s="7" t="n">
        <v>0.003324407511574074</v>
      </c>
      <c r="K1768" s="7" t="n">
        <v>0.06434395450231481</v>
      </c>
      <c r="L1768" s="7" t="n">
        <v>0.06419613979166668</v>
      </c>
      <c r="M1768" s="7" t="n">
        <v>0</v>
      </c>
      <c r="N1768" t="n">
        <v>0</v>
      </c>
    </row>
    <row r="1769">
      <c r="A1769" t="n">
        <v>3</v>
      </c>
      <c r="B1769" t="inlineStr">
        <is>
          <t>cutting:L1:47</t>
        </is>
      </c>
      <c r="C1769" t="inlineStr">
        <is>
          <t>cutting</t>
        </is>
      </c>
      <c r="D1769" t="inlineStr">
        <is>
          <t>L1</t>
        </is>
      </c>
      <c r="E1769" s="2" t="n">
        <v>45638.2</v>
      </c>
      <c r="F1769" s="2" t="n">
        <v>45638.2641774868</v>
      </c>
      <c r="G1769" s="2" t="n">
        <v>45638.21319444444</v>
      </c>
      <c r="H1769" s="2" t="n">
        <v>45638.27640187973</v>
      </c>
      <c r="I1769" s="7" t="n">
        <v>0.01319444444444444</v>
      </c>
      <c r="J1769" s="7" t="n">
        <v>0.01222439292824074</v>
      </c>
      <c r="K1769" s="7" t="n">
        <v>0.06417748680555556</v>
      </c>
      <c r="L1769" s="7" t="n">
        <v>0.06320743528935184</v>
      </c>
      <c r="M1769" s="7" t="n">
        <v>0</v>
      </c>
      <c r="N1769" t="n">
        <v>0</v>
      </c>
    </row>
    <row r="1770">
      <c r="A1770" t="n">
        <v>3</v>
      </c>
      <c r="B1770" t="inlineStr">
        <is>
          <t>making:P2:40</t>
        </is>
      </c>
      <c r="C1770" t="inlineStr">
        <is>
          <t>making</t>
        </is>
      </c>
      <c r="D1770" t="inlineStr">
        <is>
          <t>P2</t>
        </is>
      </c>
      <c r="E1770" s="2" t="n">
        <v>45638.20138888889</v>
      </c>
      <c r="F1770" s="2" t="n">
        <v>45638.26558502868</v>
      </c>
      <c r="G1770" s="2" t="n">
        <v>45638.23958333334</v>
      </c>
      <c r="H1770" s="2" t="n">
        <v>45638.30062264601</v>
      </c>
      <c r="I1770" s="7" t="n">
        <v>0.03819444444444445</v>
      </c>
      <c r="J1770" s="7" t="n">
        <v>0.03503761732638889</v>
      </c>
      <c r="K1770" s="7" t="n">
        <v>0.06419613979166668</v>
      </c>
      <c r="L1770" s="7" t="n">
        <v>0.06103931267361112</v>
      </c>
      <c r="M1770" s="7" t="n">
        <v>0</v>
      </c>
      <c r="N1770" t="n">
        <v>0</v>
      </c>
    </row>
    <row r="1771">
      <c r="A1771" t="n">
        <v>3</v>
      </c>
      <c r="B1771" t="inlineStr">
        <is>
          <t>cutting:L2:32</t>
        </is>
      </c>
      <c r="C1771" t="inlineStr">
        <is>
          <t>cutting</t>
        </is>
      </c>
      <c r="D1771" t="inlineStr">
        <is>
          <t>L2</t>
        </is>
      </c>
      <c r="E1771" s="2" t="n">
        <v>45638.27013888889</v>
      </c>
      <c r="F1771" s="2" t="n">
        <v>45638.27013888889</v>
      </c>
      <c r="G1771" s="2" t="n">
        <v>45638.28125</v>
      </c>
      <c r="H1771" s="2" t="n">
        <v>45638.28434422179</v>
      </c>
      <c r="I1771" s="7" t="n">
        <v>0.01111111111111111</v>
      </c>
      <c r="J1771" s="7" t="n">
        <v>0.01036886825231481</v>
      </c>
      <c r="K1771" s="7" t="n">
        <v>0</v>
      </c>
      <c r="L1771" s="7" t="n">
        <v>0.003094221793981481</v>
      </c>
      <c r="M1771" s="7" t="n">
        <v>0.003836464652777778</v>
      </c>
      <c r="N1771" t="n">
        <v>1</v>
      </c>
    </row>
    <row r="1772">
      <c r="A1772" t="n">
        <v>3</v>
      </c>
      <c r="B1772" t="inlineStr">
        <is>
          <t>making:P1:74</t>
        </is>
      </c>
      <c r="C1772" t="inlineStr">
        <is>
          <t>making</t>
        </is>
      </c>
      <c r="D1772" t="inlineStr">
        <is>
          <t>P1</t>
        </is>
      </c>
      <c r="E1772" s="2" t="n">
        <v>45638.23194444444</v>
      </c>
      <c r="F1772" s="2" t="n">
        <v>45638.2708993255</v>
      </c>
      <c r="G1772" s="2" t="n">
        <v>45638.23611111111</v>
      </c>
      <c r="H1772" s="2" t="n">
        <v>45638.27482566187</v>
      </c>
      <c r="I1772" s="7" t="n">
        <v>0.004166666666666667</v>
      </c>
      <c r="J1772" s="7" t="n">
        <v>0.003926336365740741</v>
      </c>
      <c r="K1772" s="7" t="n">
        <v>0.03895488105324074</v>
      </c>
      <c r="L1772" s="7" t="n">
        <v>0.03871455075231481</v>
      </c>
      <c r="M1772" s="7" t="n">
        <v>0</v>
      </c>
      <c r="N1772" t="n">
        <v>0</v>
      </c>
    </row>
    <row r="1773">
      <c r="A1773" t="n">
        <v>3</v>
      </c>
      <c r="B1773" t="inlineStr">
        <is>
          <t>making:P1:75</t>
        </is>
      </c>
      <c r="C1773" t="inlineStr">
        <is>
          <t>making</t>
        </is>
      </c>
      <c r="D1773" t="inlineStr">
        <is>
          <t>P1</t>
        </is>
      </c>
      <c r="E1773" s="2" t="n">
        <v>45638.23611111111</v>
      </c>
      <c r="F1773" s="2" t="n">
        <v>45638.27482566187</v>
      </c>
      <c r="G1773" s="2" t="n">
        <v>45638.24027777778</v>
      </c>
      <c r="H1773" s="2" t="n">
        <v>45638.27931778989</v>
      </c>
      <c r="I1773" s="7" t="n">
        <v>0.004166666666666667</v>
      </c>
      <c r="J1773" s="7" t="n">
        <v>0.004492128020833333</v>
      </c>
      <c r="K1773" s="7" t="n">
        <v>0.03871455075231481</v>
      </c>
      <c r="L1773" s="7" t="n">
        <v>0.03904001210648148</v>
      </c>
      <c r="M1773" s="7" t="n">
        <v>0</v>
      </c>
      <c r="N1773" t="n">
        <v>0</v>
      </c>
    </row>
    <row r="1774">
      <c r="A1774" t="n">
        <v>3</v>
      </c>
      <c r="B1774" t="inlineStr">
        <is>
          <t>cutting:L1:48</t>
        </is>
      </c>
      <c r="C1774" t="inlineStr">
        <is>
          <t>cutting</t>
        </is>
      </c>
      <c r="D1774" t="inlineStr">
        <is>
          <t>L1</t>
        </is>
      </c>
      <c r="E1774" s="2" t="n">
        <v>45638.21319444444</v>
      </c>
      <c r="F1774" s="2" t="n">
        <v>45638.27640187973</v>
      </c>
      <c r="G1774" s="2" t="n">
        <v>45638.22638888889</v>
      </c>
      <c r="H1774" s="2" t="n">
        <v>45638.28857777055</v>
      </c>
      <c r="I1774" s="7" t="n">
        <v>0.01319444444444444</v>
      </c>
      <c r="J1774" s="7" t="n">
        <v>0.01217589082175926</v>
      </c>
      <c r="K1774" s="7" t="n">
        <v>0.06320743528935184</v>
      </c>
      <c r="L1774" s="7" t="n">
        <v>0.06218888166666666</v>
      </c>
      <c r="M1774" s="7" t="n">
        <v>0</v>
      </c>
      <c r="N1774" t="n">
        <v>0</v>
      </c>
    </row>
    <row r="1775">
      <c r="A1775" t="n">
        <v>3</v>
      </c>
      <c r="B1775" t="inlineStr">
        <is>
          <t>making:P1:76</t>
        </is>
      </c>
      <c r="C1775" t="inlineStr">
        <is>
          <t>making</t>
        </is>
      </c>
      <c r="D1775" t="inlineStr">
        <is>
          <t>P1</t>
        </is>
      </c>
      <c r="E1775" s="2" t="n">
        <v>45638.24027777778</v>
      </c>
      <c r="F1775" s="2" t="n">
        <v>45638.27931778989</v>
      </c>
      <c r="G1775" s="2" t="n">
        <v>45638.24444444444</v>
      </c>
      <c r="H1775" s="2" t="n">
        <v>45638.28389304679</v>
      </c>
      <c r="I1775" s="7" t="n">
        <v>0.004166666666666667</v>
      </c>
      <c r="J1775" s="7" t="n">
        <v>0.004575256909722222</v>
      </c>
      <c r="K1775" s="7" t="n">
        <v>0.03904001210648148</v>
      </c>
      <c r="L1775" s="7" t="n">
        <v>0.03944860234953704</v>
      </c>
      <c r="M1775" s="7" t="n">
        <v>0</v>
      </c>
      <c r="N1775" t="n">
        <v>0</v>
      </c>
    </row>
    <row r="1776">
      <c r="A1776" t="n">
        <v>3</v>
      </c>
      <c r="B1776" t="inlineStr">
        <is>
          <t>making:P1:77</t>
        </is>
      </c>
      <c r="C1776" t="inlineStr">
        <is>
          <t>making</t>
        </is>
      </c>
      <c r="D1776" t="inlineStr">
        <is>
          <t>P1</t>
        </is>
      </c>
      <c r="E1776" s="2" t="n">
        <v>45638.24444444444</v>
      </c>
      <c r="F1776" s="2" t="n">
        <v>45638.28389304679</v>
      </c>
      <c r="G1776" s="2" t="n">
        <v>45638.24861111111</v>
      </c>
      <c r="H1776" s="2" t="n">
        <v>45638.28784651413</v>
      </c>
      <c r="I1776" s="7" t="n">
        <v>0.004166666666666667</v>
      </c>
      <c r="J1776" s="7" t="n">
        <v>0.003953467337962964</v>
      </c>
      <c r="K1776" s="7" t="n">
        <v>0.03944860234953704</v>
      </c>
      <c r="L1776" s="7" t="n">
        <v>0.03923540302083334</v>
      </c>
      <c r="M1776" s="7" t="n">
        <v>0</v>
      </c>
      <c r="N1776" t="n">
        <v>0</v>
      </c>
    </row>
    <row r="1777">
      <c r="A1777" t="n">
        <v>3</v>
      </c>
      <c r="B1777" t="inlineStr">
        <is>
          <t>cutting:L1:49</t>
        </is>
      </c>
      <c r="C1777" t="inlineStr">
        <is>
          <t>cutting</t>
        </is>
      </c>
      <c r="D1777" t="inlineStr">
        <is>
          <t>L1</t>
        </is>
      </c>
      <c r="E1777" s="2" t="n">
        <v>45638.22638888889</v>
      </c>
      <c r="F1777" s="2" t="n">
        <v>45638.28857777055</v>
      </c>
      <c r="G1777" s="2" t="n">
        <v>45638.25069444445</v>
      </c>
      <c r="H1777" s="2" t="n">
        <v>45638.31100695696</v>
      </c>
      <c r="I1777" s="7" t="n">
        <v>0.02430555555555556</v>
      </c>
      <c r="J1777" s="7" t="n">
        <v>0.02242918640046296</v>
      </c>
      <c r="K1777" s="7" t="n">
        <v>0.06218888166666666</v>
      </c>
      <c r="L1777" s="7" t="n">
        <v>0.06031251251157408</v>
      </c>
      <c r="M1777" s="7" t="n">
        <v>0</v>
      </c>
      <c r="N1777" t="n">
        <v>0</v>
      </c>
    </row>
    <row r="1778">
      <c r="A1778" t="n">
        <v>3</v>
      </c>
      <c r="B1778" t="inlineStr">
        <is>
          <t>cutting:L2:33</t>
        </is>
      </c>
      <c r="C1778" t="inlineStr">
        <is>
          <t>cutting</t>
        </is>
      </c>
      <c r="D1778" t="inlineStr">
        <is>
          <t>L2</t>
        </is>
      </c>
      <c r="E1778" s="2" t="n">
        <v>45638.28125</v>
      </c>
      <c r="F1778" s="2" t="n">
        <v>45638.30062264601</v>
      </c>
      <c r="G1778" s="2" t="n">
        <v>45638.29513888889</v>
      </c>
      <c r="H1778" s="2" t="n">
        <v>45638.3149577501</v>
      </c>
      <c r="I1778" s="7" t="n">
        <v>0.01388888888888889</v>
      </c>
      <c r="J1778" s="7" t="n">
        <v>0.01433510408564815</v>
      </c>
      <c r="K1778" s="7" t="n">
        <v>0.01937264600694445</v>
      </c>
      <c r="L1778" s="7" t="n">
        <v>0.0198188612037037</v>
      </c>
      <c r="M1778" s="7" t="n">
        <v>0</v>
      </c>
      <c r="N1778" t="n">
        <v>0</v>
      </c>
    </row>
    <row r="1779">
      <c r="A1779" t="n">
        <v>3</v>
      </c>
      <c r="B1779" t="inlineStr">
        <is>
          <t>making:P2:41</t>
        </is>
      </c>
      <c r="C1779" t="inlineStr">
        <is>
          <t>making</t>
        </is>
      </c>
      <c r="D1779" t="inlineStr">
        <is>
          <t>P2</t>
        </is>
      </c>
      <c r="E1779" s="2" t="n">
        <v>45638.23958333334</v>
      </c>
      <c r="F1779" s="2" t="n">
        <v>45638.30062264601</v>
      </c>
      <c r="G1779" s="2" t="n">
        <v>45638.24305555555</v>
      </c>
      <c r="H1779" s="2" t="n">
        <v>45638.30395362106</v>
      </c>
      <c r="I1779" s="7" t="n">
        <v>0.003472222222222222</v>
      </c>
      <c r="J1779" s="7" t="n">
        <v>0.00333097505787037</v>
      </c>
      <c r="K1779" s="7" t="n">
        <v>0.06103931267361112</v>
      </c>
      <c r="L1779" s="7" t="n">
        <v>0.06089806550925925</v>
      </c>
      <c r="M1779" s="7" t="n">
        <v>0</v>
      </c>
      <c r="N1779" t="n">
        <v>0</v>
      </c>
    </row>
    <row r="1780">
      <c r="A1780" t="n">
        <v>3</v>
      </c>
      <c r="B1780" t="inlineStr">
        <is>
          <t>making:P2:42</t>
        </is>
      </c>
      <c r="C1780" t="inlineStr">
        <is>
          <t>making</t>
        </is>
      </c>
      <c r="D1780" t="inlineStr">
        <is>
          <t>P2</t>
        </is>
      </c>
      <c r="E1780" s="2" t="n">
        <v>45638.24305555555</v>
      </c>
      <c r="F1780" s="2" t="n">
        <v>45638.30395362106</v>
      </c>
      <c r="G1780" s="2" t="n">
        <v>45638.24652777778</v>
      </c>
      <c r="H1780" s="2" t="n">
        <v>45638.3071311986</v>
      </c>
      <c r="I1780" s="7" t="n">
        <v>0.003472222222222222</v>
      </c>
      <c r="J1780" s="7" t="n">
        <v>0.003177577534722223</v>
      </c>
      <c r="K1780" s="7" t="n">
        <v>0.06089806550925925</v>
      </c>
      <c r="L1780" s="7" t="n">
        <v>0.06060342082175926</v>
      </c>
      <c r="M1780" s="7" t="n">
        <v>0</v>
      </c>
      <c r="N1780" t="n">
        <v>0</v>
      </c>
    </row>
    <row r="1781">
      <c r="A1781" t="n">
        <v>3</v>
      </c>
      <c r="B1781" t="inlineStr">
        <is>
          <t>making:P2:43</t>
        </is>
      </c>
      <c r="C1781" t="inlineStr">
        <is>
          <t>making</t>
        </is>
      </c>
      <c r="D1781" t="inlineStr">
        <is>
          <t>P2</t>
        </is>
      </c>
      <c r="E1781" s="2" t="n">
        <v>45638.24652777778</v>
      </c>
      <c r="F1781" s="2" t="n">
        <v>45638.3071311986</v>
      </c>
      <c r="G1781" s="2" t="n">
        <v>45638.25</v>
      </c>
      <c r="H1781" s="2" t="n">
        <v>45638.3103806922</v>
      </c>
      <c r="I1781" s="7" t="n">
        <v>0.003472222222222222</v>
      </c>
      <c r="J1781" s="7" t="n">
        <v>0.003249493599537037</v>
      </c>
      <c r="K1781" s="7" t="n">
        <v>0.06060342082175926</v>
      </c>
      <c r="L1781" s="7" t="n">
        <v>0.06038069219907407</v>
      </c>
      <c r="M1781" s="7" t="n">
        <v>0</v>
      </c>
      <c r="N1781" t="n">
        <v>0</v>
      </c>
    </row>
    <row r="1782">
      <c r="A1782" t="n">
        <v>3</v>
      </c>
      <c r="B1782" t="inlineStr">
        <is>
          <t>making:P2:44</t>
        </is>
      </c>
      <c r="C1782" t="inlineStr">
        <is>
          <t>making</t>
        </is>
      </c>
      <c r="D1782" t="inlineStr">
        <is>
          <t>P2</t>
        </is>
      </c>
      <c r="E1782" s="2" t="n">
        <v>45638.25</v>
      </c>
      <c r="F1782" s="2" t="n">
        <v>45638.3103806922</v>
      </c>
      <c r="G1782" s="2" t="n">
        <v>45638.25347222222</v>
      </c>
      <c r="H1782" s="2" t="n">
        <v>45638.31352459486</v>
      </c>
      <c r="I1782" s="7" t="n">
        <v>0.003472222222222222</v>
      </c>
      <c r="J1782" s="7" t="n">
        <v>0.003143902662037037</v>
      </c>
      <c r="K1782" s="7" t="n">
        <v>0.06038069219907407</v>
      </c>
      <c r="L1782" s="7" t="n">
        <v>0.06005237263888889</v>
      </c>
      <c r="M1782" s="7" t="n">
        <v>0</v>
      </c>
      <c r="N1782" t="n">
        <v>0</v>
      </c>
    </row>
    <row r="1783">
      <c r="A1783" t="n">
        <v>3</v>
      </c>
      <c r="B1783" t="inlineStr">
        <is>
          <t>cutting:L1:50</t>
        </is>
      </c>
      <c r="C1783" t="inlineStr">
        <is>
          <t>cutting</t>
        </is>
      </c>
      <c r="D1783" t="inlineStr">
        <is>
          <t>L1</t>
        </is>
      </c>
      <c r="E1783" s="2" t="n">
        <v>45638.25069444445</v>
      </c>
      <c r="F1783" s="2" t="n">
        <v>45638.31100695696</v>
      </c>
      <c r="G1783" s="2" t="n">
        <v>45638.26388888889</v>
      </c>
      <c r="H1783" s="2" t="n">
        <v>45638.32420021493</v>
      </c>
      <c r="I1783" s="7" t="n">
        <v>0.01319444444444444</v>
      </c>
      <c r="J1783" s="7" t="n">
        <v>0.01235285079861111</v>
      </c>
      <c r="K1783" s="7" t="n">
        <v>0.06031251251157408</v>
      </c>
      <c r="L1783" s="7" t="n">
        <v>0.06031132604166667</v>
      </c>
      <c r="M1783" s="7" t="n">
        <v>0.000840407175925926</v>
      </c>
      <c r="N1783" t="n">
        <v>1</v>
      </c>
    </row>
    <row r="1784">
      <c r="A1784" t="n">
        <v>3</v>
      </c>
      <c r="B1784" t="inlineStr">
        <is>
          <t>making:P2:45</t>
        </is>
      </c>
      <c r="C1784" t="inlineStr">
        <is>
          <t>making</t>
        </is>
      </c>
      <c r="D1784" t="inlineStr">
        <is>
          <t>P2</t>
        </is>
      </c>
      <c r="E1784" s="2" t="n">
        <v>45638.25347222222</v>
      </c>
      <c r="F1784" s="2" t="n">
        <v>45638.31352459486</v>
      </c>
      <c r="G1784" s="2" t="n">
        <v>45638.25694444445</v>
      </c>
      <c r="H1784" s="2" t="n">
        <v>45638.3166737998</v>
      </c>
      <c r="I1784" s="7" t="n">
        <v>0.003472222222222222</v>
      </c>
      <c r="J1784" s="7" t="n">
        <v>0.003149204942129629</v>
      </c>
      <c r="K1784" s="7" t="n">
        <v>0.06005237263888889</v>
      </c>
      <c r="L1784" s="7" t="n">
        <v>0.0597293553587963</v>
      </c>
      <c r="M1784" s="7" t="n">
        <v>0</v>
      </c>
      <c r="N1784" t="n">
        <v>0</v>
      </c>
    </row>
    <row r="1785">
      <c r="A1785" t="n">
        <v>3</v>
      </c>
      <c r="B1785" t="inlineStr">
        <is>
          <t>cutting:L2:29</t>
        </is>
      </c>
      <c r="C1785" t="inlineStr">
        <is>
          <t>cutting</t>
        </is>
      </c>
      <c r="D1785" t="inlineStr">
        <is>
          <t>L2</t>
        </is>
      </c>
      <c r="E1785" s="2" t="n">
        <v>45638.20138888889</v>
      </c>
      <c r="F1785" s="2" t="n">
        <v>45638.3149577501</v>
      </c>
      <c r="G1785" s="2" t="n">
        <v>45638.22083333333</v>
      </c>
      <c r="H1785" s="2" t="n">
        <v>45638.33373385286</v>
      </c>
      <c r="I1785" s="7" t="n">
        <v>0.01944444444444444</v>
      </c>
      <c r="J1785" s="7" t="n">
        <v>0.0187761027662037</v>
      </c>
      <c r="K1785" s="7" t="n">
        <v>0.1135688612037037</v>
      </c>
      <c r="L1785" s="7" t="n">
        <v>0.112900519525463</v>
      </c>
      <c r="M1785" s="7" t="n">
        <v>0</v>
      </c>
      <c r="N1785" t="n">
        <v>0</v>
      </c>
    </row>
    <row r="1786">
      <c r="A1786" t="n">
        <v>3</v>
      </c>
      <c r="B1786" t="inlineStr">
        <is>
          <t>making:P2:46</t>
        </is>
      </c>
      <c r="C1786" t="inlineStr">
        <is>
          <t>making</t>
        </is>
      </c>
      <c r="D1786" t="inlineStr">
        <is>
          <t>P2</t>
        </is>
      </c>
      <c r="E1786" s="2" t="n">
        <v>45638.25694444445</v>
      </c>
      <c r="F1786" s="2" t="n">
        <v>45638.3166737998</v>
      </c>
      <c r="G1786" s="2" t="n">
        <v>45638.26041666666</v>
      </c>
      <c r="H1786" s="2" t="n">
        <v>45638.32022019188</v>
      </c>
      <c r="I1786" s="7" t="n">
        <v>0.003472222222222222</v>
      </c>
      <c r="J1786" s="7" t="n">
        <v>0.003546392071759259</v>
      </c>
      <c r="K1786" s="7" t="n">
        <v>0.0597293553587963</v>
      </c>
      <c r="L1786" s="7" t="n">
        <v>0.05980352520833333</v>
      </c>
      <c r="M1786" s="7" t="n">
        <v>0</v>
      </c>
      <c r="N1786" t="n">
        <v>0</v>
      </c>
    </row>
    <row r="1787">
      <c r="A1787" t="n">
        <v>3</v>
      </c>
      <c r="B1787" t="inlineStr">
        <is>
          <t>making:P2:47</t>
        </is>
      </c>
      <c r="C1787" t="inlineStr">
        <is>
          <t>making</t>
        </is>
      </c>
      <c r="D1787" t="inlineStr">
        <is>
          <t>P2</t>
        </is>
      </c>
      <c r="E1787" s="2" t="n">
        <v>45638.26041666666</v>
      </c>
      <c r="F1787" s="2" t="n">
        <v>45638.32022019188</v>
      </c>
      <c r="G1787" s="2" t="n">
        <v>45638.26388888889</v>
      </c>
      <c r="H1787" s="2" t="n">
        <v>45638.32403276776</v>
      </c>
      <c r="I1787" s="7" t="n">
        <v>0.003472222222222222</v>
      </c>
      <c r="J1787" s="7" t="n">
        <v>0.003812575891203704</v>
      </c>
      <c r="K1787" s="7" t="n">
        <v>0.05980352520833333</v>
      </c>
      <c r="L1787" s="7" t="n">
        <v>0.06014387887731482</v>
      </c>
      <c r="M1787" s="7" t="n">
        <v>0</v>
      </c>
      <c r="N1787" t="n">
        <v>0</v>
      </c>
    </row>
    <row r="1788">
      <c r="A1788" t="n">
        <v>3</v>
      </c>
      <c r="B1788" t="inlineStr">
        <is>
          <t>making:P2:48</t>
        </is>
      </c>
      <c r="C1788" t="inlineStr">
        <is>
          <t>making</t>
        </is>
      </c>
      <c r="D1788" t="inlineStr">
        <is>
          <t>P2</t>
        </is>
      </c>
      <c r="E1788" s="2" t="n">
        <v>45638.26388888889</v>
      </c>
      <c r="F1788" s="2" t="n">
        <v>45638.32403276776</v>
      </c>
      <c r="G1788" s="2" t="n">
        <v>45638.26736111111</v>
      </c>
      <c r="H1788" s="2" t="n">
        <v>45638.32781848735</v>
      </c>
      <c r="I1788" s="7" t="n">
        <v>0.003472222222222222</v>
      </c>
      <c r="J1788" s="7" t="n">
        <v>0.003785719583333333</v>
      </c>
      <c r="K1788" s="7" t="n">
        <v>0.06014387887731482</v>
      </c>
      <c r="L1788" s="7" t="n">
        <v>0.06045737623842593</v>
      </c>
      <c r="M1788" s="7" t="n">
        <v>0</v>
      </c>
      <c r="N1788" t="n">
        <v>0</v>
      </c>
    </row>
    <row r="1789">
      <c r="A1789" t="n">
        <v>3</v>
      </c>
      <c r="B1789" t="inlineStr">
        <is>
          <t>cutting:L1:51</t>
        </is>
      </c>
      <c r="C1789" t="inlineStr">
        <is>
          <t>cutting</t>
        </is>
      </c>
      <c r="D1789" t="inlineStr">
        <is>
          <t>L1</t>
        </is>
      </c>
      <c r="E1789" s="2" t="n">
        <v>45638.26388888889</v>
      </c>
      <c r="F1789" s="2" t="n">
        <v>45638.32420021493</v>
      </c>
      <c r="G1789" s="2" t="n">
        <v>45638.27916666667</v>
      </c>
      <c r="H1789" s="2" t="n">
        <v>45638.34906149827</v>
      </c>
      <c r="I1789" s="7" t="n">
        <v>0.01527777777777778</v>
      </c>
      <c r="J1789" s="7" t="n">
        <v>0.01674026813657407</v>
      </c>
      <c r="K1789" s="7" t="n">
        <v>0.06031132604166667</v>
      </c>
      <c r="L1789" s="7" t="n">
        <v>0.06989483159722222</v>
      </c>
      <c r="M1789" s="7" t="n">
        <v>0.008121015196759259</v>
      </c>
      <c r="N1789" t="n">
        <v>1</v>
      </c>
    </row>
    <row r="1790">
      <c r="A1790" t="n">
        <v>3</v>
      </c>
      <c r="B1790" t="inlineStr">
        <is>
          <t>making:P2:49</t>
        </is>
      </c>
      <c r="C1790" t="inlineStr">
        <is>
          <t>making</t>
        </is>
      </c>
      <c r="D1790" t="inlineStr">
        <is>
          <t>P2</t>
        </is>
      </c>
      <c r="E1790" s="2" t="n">
        <v>45638.26736111111</v>
      </c>
      <c r="F1790" s="2" t="n">
        <v>45638.32781848735</v>
      </c>
      <c r="G1790" s="2" t="n">
        <v>45638.27083333334</v>
      </c>
      <c r="H1790" s="2" t="n">
        <v>45638.33143259842</v>
      </c>
      <c r="I1790" s="7" t="n">
        <v>0.003472222222222222</v>
      </c>
      <c r="J1790" s="7" t="n">
        <v>0.003614111076388888</v>
      </c>
      <c r="K1790" s="7" t="n">
        <v>0.06045737623842593</v>
      </c>
      <c r="L1790" s="7" t="n">
        <v>0.0605992650925926</v>
      </c>
      <c r="M1790" s="7" t="n">
        <v>0</v>
      </c>
      <c r="N1790" t="n">
        <v>0</v>
      </c>
    </row>
    <row r="1791">
      <c r="A1791" t="n">
        <v>3</v>
      </c>
      <c r="B1791" t="inlineStr">
        <is>
          <t>making:P2:50</t>
        </is>
      </c>
      <c r="C1791" t="inlineStr">
        <is>
          <t>making</t>
        </is>
      </c>
      <c r="D1791" t="inlineStr">
        <is>
          <t>P2</t>
        </is>
      </c>
      <c r="E1791" s="2" t="n">
        <v>45638.27083333334</v>
      </c>
      <c r="F1791" s="2" t="n">
        <v>45638.33143259842</v>
      </c>
      <c r="G1791" s="2" t="n">
        <v>45638.27430555555</v>
      </c>
      <c r="H1791" s="2" t="n">
        <v>45638.33514310109</v>
      </c>
      <c r="I1791" s="7" t="n">
        <v>0.003472222222222222</v>
      </c>
      <c r="J1791" s="7" t="n">
        <v>0.003710502662037037</v>
      </c>
      <c r="K1791" s="7" t="n">
        <v>0.0605992650925926</v>
      </c>
      <c r="L1791" s="7" t="n">
        <v>0.06083754553240741</v>
      </c>
      <c r="M1791" s="7" t="n">
        <v>0</v>
      </c>
      <c r="N1791" t="n">
        <v>0</v>
      </c>
    </row>
    <row r="1792">
      <c r="A1792" t="n">
        <v>3</v>
      </c>
      <c r="B1792" t="inlineStr">
        <is>
          <t>cutting:L2:31</t>
        </is>
      </c>
      <c r="C1792" t="inlineStr">
        <is>
          <t>cutting</t>
        </is>
      </c>
      <c r="D1792" t="inlineStr">
        <is>
          <t>L2</t>
        </is>
      </c>
      <c r="E1792" s="2" t="n">
        <v>45638.25069444445</v>
      </c>
      <c r="F1792" s="2" t="n">
        <v>45638.33373385286</v>
      </c>
      <c r="G1792" s="2" t="n">
        <v>45638.27013888889</v>
      </c>
      <c r="H1792" s="2" t="n">
        <v>45638.35357152729</v>
      </c>
      <c r="I1792" s="7" t="n">
        <v>0.01944444444444444</v>
      </c>
      <c r="J1792" s="7" t="n">
        <v>0.0182761394212963</v>
      </c>
      <c r="K1792" s="7" t="n">
        <v>0.08303940841435185</v>
      </c>
      <c r="L1792" s="7" t="n">
        <v>0.08343263840277779</v>
      </c>
      <c r="M1792" s="7" t="n">
        <v>0.001561535011574074</v>
      </c>
      <c r="N1792" t="n">
        <v>1</v>
      </c>
    </row>
    <row r="1793">
      <c r="A1793" t="n">
        <v>3</v>
      </c>
      <c r="B1793" t="inlineStr">
        <is>
          <t>making:P2:51</t>
        </is>
      </c>
      <c r="C1793" t="inlineStr">
        <is>
          <t>making</t>
        </is>
      </c>
      <c r="D1793" t="inlineStr">
        <is>
          <t>P2</t>
        </is>
      </c>
      <c r="E1793" s="2" t="n">
        <v>45638.27430555555</v>
      </c>
      <c r="F1793" s="2" t="n">
        <v>45638.33514310109</v>
      </c>
      <c r="G1793" s="2" t="n">
        <v>45638.3125</v>
      </c>
      <c r="H1793" s="2" t="n">
        <v>45638.37369013588</v>
      </c>
      <c r="I1793" s="7" t="n">
        <v>0.03819444444444445</v>
      </c>
      <c r="J1793" s="7" t="n">
        <v>0.03854703479166667</v>
      </c>
      <c r="K1793" s="7" t="n">
        <v>0.06083754553240741</v>
      </c>
      <c r="L1793" s="7" t="n">
        <v>0.06119013587962963</v>
      </c>
      <c r="M1793" s="7" t="n">
        <v>0</v>
      </c>
      <c r="N1793" t="n">
        <v>0</v>
      </c>
    </row>
    <row r="1794">
      <c r="A1794" t="n">
        <v>3</v>
      </c>
      <c r="B1794" t="inlineStr">
        <is>
          <t>cutting:L1:52</t>
        </is>
      </c>
      <c r="C1794" t="inlineStr">
        <is>
          <t>cutting</t>
        </is>
      </c>
      <c r="D1794" t="inlineStr">
        <is>
          <t>L1</t>
        </is>
      </c>
      <c r="E1794" s="2" t="n">
        <v>45638.27916666667</v>
      </c>
      <c r="F1794" s="2" t="n">
        <v>45638.34906149827</v>
      </c>
      <c r="G1794" s="2" t="n">
        <v>45638.29236111111</v>
      </c>
      <c r="H1794" s="2" t="n">
        <v>45638.36314900838</v>
      </c>
      <c r="I1794" s="7" t="n">
        <v>0.01319444444444444</v>
      </c>
      <c r="J1794" s="7" t="n">
        <v>0.01408751011574074</v>
      </c>
      <c r="K1794" s="7" t="n">
        <v>0.06989483159722222</v>
      </c>
      <c r="L1794" s="7" t="n">
        <v>0.07078789726851852</v>
      </c>
      <c r="M1794" s="7" t="n">
        <v>0</v>
      </c>
      <c r="N1794" t="n">
        <v>0</v>
      </c>
    </row>
    <row r="1795">
      <c r="A1795" t="n">
        <v>3</v>
      </c>
      <c r="B1795" t="inlineStr">
        <is>
          <t>cutting:L2:34</t>
        </is>
      </c>
      <c r="C1795" t="inlineStr">
        <is>
          <t>cutting</t>
        </is>
      </c>
      <c r="D1795" t="inlineStr">
        <is>
          <t>L2</t>
        </is>
      </c>
      <c r="E1795" s="2" t="n">
        <v>45638.29513888889</v>
      </c>
      <c r="F1795" s="2" t="n">
        <v>45638.35357152729</v>
      </c>
      <c r="G1795" s="2" t="n">
        <v>45638.30625</v>
      </c>
      <c r="H1795" s="2" t="n">
        <v>45638.36451508294</v>
      </c>
      <c r="I1795" s="7" t="n">
        <v>0.01111111111111111</v>
      </c>
      <c r="J1795" s="7" t="n">
        <v>0.0100841821412037</v>
      </c>
      <c r="K1795" s="7" t="n">
        <v>0.05843263840277778</v>
      </c>
      <c r="L1795" s="7" t="n">
        <v>0.05826508293981481</v>
      </c>
      <c r="M1795" s="7" t="n">
        <v>0.0008593735069444444</v>
      </c>
      <c r="N1795" t="n">
        <v>1</v>
      </c>
    </row>
    <row r="1796">
      <c r="A1796" t="n">
        <v>3</v>
      </c>
      <c r="B1796" t="inlineStr">
        <is>
          <t>cutting:L1:53</t>
        </is>
      </c>
      <c r="C1796" t="inlineStr">
        <is>
          <t>cutting</t>
        </is>
      </c>
      <c r="D1796" t="inlineStr">
        <is>
          <t>L1</t>
        </is>
      </c>
      <c r="E1796" s="2" t="n">
        <v>45638.29236111111</v>
      </c>
      <c r="F1796" s="2" t="n">
        <v>45638.36314900838</v>
      </c>
      <c r="G1796" s="2" t="n">
        <v>45638.30763888889</v>
      </c>
      <c r="H1796" s="2" t="n">
        <v>45638.38022196841</v>
      </c>
      <c r="I1796" s="7" t="n">
        <v>0.01527777777777778</v>
      </c>
      <c r="J1796" s="7" t="n">
        <v>0.01550333233796296</v>
      </c>
      <c r="K1796" s="7" t="n">
        <v>0.07078789726851852</v>
      </c>
      <c r="L1796" s="7" t="n">
        <v>0.07258307952546296</v>
      </c>
      <c r="M1796" s="7" t="n">
        <v>0.001569627696759259</v>
      </c>
      <c r="N1796" t="n">
        <v>1</v>
      </c>
    </row>
    <row r="1797">
      <c r="A1797" t="n">
        <v>3</v>
      </c>
      <c r="B1797" t="inlineStr">
        <is>
          <t>cutting:L2:35</t>
        </is>
      </c>
      <c r="C1797" t="inlineStr">
        <is>
          <t>cutting</t>
        </is>
      </c>
      <c r="D1797" t="inlineStr">
        <is>
          <t>L2</t>
        </is>
      </c>
      <c r="E1797" s="2" t="n">
        <v>45638.30625</v>
      </c>
      <c r="F1797" s="2" t="n">
        <v>45638.36451508294</v>
      </c>
      <c r="G1797" s="2" t="n">
        <v>45638.32013888889</v>
      </c>
      <c r="H1797" s="2" t="n">
        <v>45638.37875027325</v>
      </c>
      <c r="I1797" s="7" t="n">
        <v>0.01388888888888889</v>
      </c>
      <c r="J1797" s="7" t="n">
        <v>0.0142351903125</v>
      </c>
      <c r="K1797" s="7" t="n">
        <v>0.05826508293981481</v>
      </c>
      <c r="L1797" s="7" t="n">
        <v>0.05861138436342592</v>
      </c>
      <c r="M1797" s="7" t="n">
        <v>0</v>
      </c>
      <c r="N1797" t="n">
        <v>0</v>
      </c>
    </row>
    <row r="1798">
      <c r="A1798" t="n">
        <v>3</v>
      </c>
      <c r="B1798" t="inlineStr">
        <is>
          <t>making:P2:52</t>
        </is>
      </c>
      <c r="C1798" t="inlineStr">
        <is>
          <t>making</t>
        </is>
      </c>
      <c r="D1798" t="inlineStr">
        <is>
          <t>P2</t>
        </is>
      </c>
      <c r="E1798" s="2" t="n">
        <v>45638.3125</v>
      </c>
      <c r="F1798" s="2" t="n">
        <v>45638.37369013588</v>
      </c>
      <c r="G1798" s="2" t="n">
        <v>45638.35069444445</v>
      </c>
      <c r="H1798" s="2" t="n">
        <v>45638.41347408541</v>
      </c>
      <c r="I1798" s="7" t="n">
        <v>0.03819444444444445</v>
      </c>
      <c r="J1798" s="7" t="n">
        <v>0.03978394952546296</v>
      </c>
      <c r="K1798" s="7" t="n">
        <v>0.06119013587962963</v>
      </c>
      <c r="L1798" s="7" t="n">
        <v>0.06277964096064816</v>
      </c>
      <c r="M1798" s="7" t="n">
        <v>0</v>
      </c>
      <c r="N1798" t="n">
        <v>0</v>
      </c>
    </row>
    <row r="1799">
      <c r="A1799" t="n">
        <v>3</v>
      </c>
      <c r="B1799" t="inlineStr">
        <is>
          <t>cutting:L2:36</t>
        </is>
      </c>
      <c r="C1799" t="inlineStr">
        <is>
          <t>cutting</t>
        </is>
      </c>
      <c r="D1799" t="inlineStr">
        <is>
          <t>L2</t>
        </is>
      </c>
      <c r="E1799" s="2" t="n">
        <v>45638.32013888889</v>
      </c>
      <c r="F1799" s="2" t="n">
        <v>45638.37875027325</v>
      </c>
      <c r="G1799" s="2" t="n">
        <v>45638.33125</v>
      </c>
      <c r="H1799" s="2" t="n">
        <v>45638.38952412655</v>
      </c>
      <c r="I1799" s="7" t="n">
        <v>0.01111111111111111</v>
      </c>
      <c r="J1799" s="7" t="n">
        <v>0.01077385329861111</v>
      </c>
      <c r="K1799" s="7" t="n">
        <v>0.05861138436342592</v>
      </c>
      <c r="L1799" s="7" t="n">
        <v>0.05827412655092593</v>
      </c>
      <c r="M1799" s="7" t="n">
        <v>0</v>
      </c>
      <c r="N1799" t="n">
        <v>0</v>
      </c>
    </row>
    <row r="1800">
      <c r="A1800" t="n">
        <v>3</v>
      </c>
      <c r="B1800" t="inlineStr">
        <is>
          <t>cutting:L3:10</t>
        </is>
      </c>
      <c r="C1800" t="inlineStr">
        <is>
          <t>cutting</t>
        </is>
      </c>
      <c r="D1800" t="inlineStr">
        <is>
          <t>L3</t>
        </is>
      </c>
      <c r="E1800" s="2" t="n">
        <v>45638.32013888889</v>
      </c>
      <c r="F1800" s="2" t="n">
        <v>45638.37875027325</v>
      </c>
      <c r="G1800" s="2" t="n">
        <v>45638.32708333333</v>
      </c>
      <c r="H1800" s="2" t="n">
        <v>45638.38603211249</v>
      </c>
      <c r="I1800" s="7" t="n">
        <v>0.006944444444444444</v>
      </c>
      <c r="J1800" s="7" t="n">
        <v>0.006545292280092592</v>
      </c>
      <c r="K1800" s="7" t="n">
        <v>0.05861138436342592</v>
      </c>
      <c r="L1800" s="7" t="n">
        <v>0.05894877915509259</v>
      </c>
      <c r="M1800" s="7" t="n">
        <v>0.0007365469560185185</v>
      </c>
      <c r="N1800" t="n">
        <v>1</v>
      </c>
    </row>
    <row r="1801">
      <c r="A1801" t="n">
        <v>3</v>
      </c>
      <c r="B1801" t="inlineStr">
        <is>
          <t>cutting:L1:54</t>
        </is>
      </c>
      <c r="C1801" t="inlineStr">
        <is>
          <t>cutting</t>
        </is>
      </c>
      <c r="D1801" t="inlineStr">
        <is>
          <t>L1</t>
        </is>
      </c>
      <c r="E1801" s="2" t="n">
        <v>45638.30763888889</v>
      </c>
      <c r="F1801" s="2" t="n">
        <v>45638.38022196841</v>
      </c>
      <c r="G1801" s="2" t="n">
        <v>45638.32708333333</v>
      </c>
      <c r="H1801" s="2" t="n">
        <v>45638.40093190824</v>
      </c>
      <c r="I1801" s="7" t="n">
        <v>0.01944444444444444</v>
      </c>
      <c r="J1801" s="7" t="n">
        <v>0.02070993982638889</v>
      </c>
      <c r="K1801" s="7" t="n">
        <v>0.07258307952546296</v>
      </c>
      <c r="L1801" s="7" t="n">
        <v>0.07384857490740741</v>
      </c>
      <c r="M1801" s="7" t="n">
        <v>0</v>
      </c>
      <c r="N1801" t="n">
        <v>0</v>
      </c>
    </row>
    <row r="1802">
      <c r="A1802" t="n">
        <v>3</v>
      </c>
      <c r="B1802" t="inlineStr">
        <is>
          <t>cutting:L2:37</t>
        </is>
      </c>
      <c r="C1802" t="inlineStr">
        <is>
          <t>cutting</t>
        </is>
      </c>
      <c r="D1802" t="inlineStr">
        <is>
          <t>L2</t>
        </is>
      </c>
      <c r="E1802" s="2" t="n">
        <v>45638.33125</v>
      </c>
      <c r="F1802" s="2" t="n">
        <v>45638.38952412655</v>
      </c>
      <c r="G1802" s="2" t="n">
        <v>45638.34513888889</v>
      </c>
      <c r="H1802" s="2" t="n">
        <v>45638.40467511169</v>
      </c>
      <c r="I1802" s="7" t="n">
        <v>0.01388888888888889</v>
      </c>
      <c r="J1802" s="7" t="n">
        <v>0.013881475</v>
      </c>
      <c r="K1802" s="7" t="n">
        <v>0.05827412655092593</v>
      </c>
      <c r="L1802" s="7" t="n">
        <v>0.05953622280092593</v>
      </c>
      <c r="M1802" s="7" t="n">
        <v>0.001269510138888889</v>
      </c>
      <c r="N1802" t="n">
        <v>1</v>
      </c>
    </row>
    <row r="1803">
      <c r="A1803" t="n">
        <v>3</v>
      </c>
      <c r="B1803" t="inlineStr">
        <is>
          <t>cutting:L1:55</t>
        </is>
      </c>
      <c r="C1803" t="inlineStr">
        <is>
          <t>cutting</t>
        </is>
      </c>
      <c r="D1803" t="inlineStr">
        <is>
          <t>L1</t>
        </is>
      </c>
      <c r="E1803" s="2" t="n">
        <v>45638.32708333333</v>
      </c>
      <c r="F1803" s="2" t="n">
        <v>45638.40093190824</v>
      </c>
      <c r="G1803" s="2" t="n">
        <v>45638.34027777778</v>
      </c>
      <c r="H1803" s="2" t="n">
        <v>45638.41537109346</v>
      </c>
      <c r="I1803" s="7" t="n">
        <v>0.01319444444444444</v>
      </c>
      <c r="J1803" s="7" t="n">
        <v>0.01291162216435185</v>
      </c>
      <c r="K1803" s="7" t="n">
        <v>0.07384857490740741</v>
      </c>
      <c r="L1803" s="7" t="n">
        <v>0.07509331568287037</v>
      </c>
      <c r="M1803" s="7" t="n">
        <v>0.001527563055555556</v>
      </c>
      <c r="N1803" t="n">
        <v>1</v>
      </c>
    </row>
    <row r="1804">
      <c r="A1804" t="n">
        <v>3</v>
      </c>
      <c r="B1804" t="inlineStr">
        <is>
          <t>cutting:L2:38</t>
        </is>
      </c>
      <c r="C1804" t="inlineStr">
        <is>
          <t>cutting</t>
        </is>
      </c>
      <c r="D1804" t="inlineStr">
        <is>
          <t>L2</t>
        </is>
      </c>
      <c r="E1804" s="2" t="n">
        <v>45638.34513888889</v>
      </c>
      <c r="F1804" s="2" t="n">
        <v>45638.40467511169</v>
      </c>
      <c r="G1804" s="2" t="n">
        <v>45638.35625</v>
      </c>
      <c r="H1804" s="2" t="n">
        <v>45638.41550999749</v>
      </c>
      <c r="I1804" s="7" t="n">
        <v>0.01111111111111111</v>
      </c>
      <c r="J1804" s="7" t="n">
        <v>0.01083488579861111</v>
      </c>
      <c r="K1804" s="7" t="n">
        <v>0.05953622280092593</v>
      </c>
      <c r="L1804" s="7" t="n">
        <v>0.05925999748842592</v>
      </c>
      <c r="M1804" s="7" t="n">
        <v>0</v>
      </c>
      <c r="N1804" t="n">
        <v>0</v>
      </c>
    </row>
    <row r="1805">
      <c r="A1805" t="n">
        <v>3</v>
      </c>
      <c r="B1805" t="inlineStr">
        <is>
          <t>making:P2:53</t>
        </is>
      </c>
      <c r="C1805" t="inlineStr">
        <is>
          <t>making</t>
        </is>
      </c>
      <c r="D1805" t="inlineStr">
        <is>
          <t>P2</t>
        </is>
      </c>
      <c r="E1805" s="2" t="n">
        <v>45638.35069444445</v>
      </c>
      <c r="F1805" s="2" t="n">
        <v>45638.41347408541</v>
      </c>
      <c r="G1805" s="2" t="n">
        <v>45638.38888888889</v>
      </c>
      <c r="H1805" s="2" t="n">
        <v>45638.45010660437</v>
      </c>
      <c r="I1805" s="7" t="n">
        <v>0.03819444444444445</v>
      </c>
      <c r="J1805" s="7" t="n">
        <v>0.03541615733796296</v>
      </c>
      <c r="K1805" s="7" t="n">
        <v>0.06277964096064816</v>
      </c>
      <c r="L1805" s="7" t="n">
        <v>0.06121771548611111</v>
      </c>
      <c r="M1805" s="7" t="n">
        <v>0.001216361631944444</v>
      </c>
      <c r="N1805" t="n">
        <v>1</v>
      </c>
    </row>
    <row r="1806">
      <c r="A1806" t="n">
        <v>3</v>
      </c>
      <c r="B1806" t="inlineStr">
        <is>
          <t>cutting:L1:56</t>
        </is>
      </c>
      <c r="C1806" t="inlineStr">
        <is>
          <t>cutting</t>
        </is>
      </c>
      <c r="D1806" t="inlineStr">
        <is>
          <t>L1</t>
        </is>
      </c>
      <c r="E1806" s="2" t="n">
        <v>45638.34027777778</v>
      </c>
      <c r="F1806" s="2" t="n">
        <v>45638.41537109346</v>
      </c>
      <c r="G1806" s="2" t="n">
        <v>45638.36180555556</v>
      </c>
      <c r="H1806" s="2" t="n">
        <v>45638.43812037306</v>
      </c>
      <c r="I1806" s="7" t="n">
        <v>0.02152777777777778</v>
      </c>
      <c r="J1806" s="7" t="n">
        <v>0.02274927959490741</v>
      </c>
      <c r="K1806" s="7" t="n">
        <v>0.07509331568287037</v>
      </c>
      <c r="L1806" s="7" t="n">
        <v>0.07631481749999999</v>
      </c>
      <c r="M1806" s="7" t="n">
        <v>0</v>
      </c>
      <c r="N1806" t="n">
        <v>0</v>
      </c>
    </row>
    <row r="1807">
      <c r="A1807" t="n">
        <v>3</v>
      </c>
      <c r="B1807" t="inlineStr">
        <is>
          <t>cutting:L2:39</t>
        </is>
      </c>
      <c r="C1807" t="inlineStr">
        <is>
          <t>cutting</t>
        </is>
      </c>
      <c r="D1807" t="inlineStr">
        <is>
          <t>L2</t>
        </is>
      </c>
      <c r="E1807" s="2" t="n">
        <v>45638.35625</v>
      </c>
      <c r="F1807" s="2" t="n">
        <v>45638.41550999749</v>
      </c>
      <c r="G1807" s="2" t="n">
        <v>45638.37013888889</v>
      </c>
      <c r="H1807" s="2" t="n">
        <v>45638.43698660209</v>
      </c>
      <c r="I1807" s="7" t="n">
        <v>0.01388888888888889</v>
      </c>
      <c r="J1807" s="7" t="n">
        <v>0.01366227540509259</v>
      </c>
      <c r="K1807" s="7" t="n">
        <v>0.05925999748842592</v>
      </c>
      <c r="L1807" s="7" t="n">
        <v>0.06684771320601851</v>
      </c>
      <c r="M1807" s="7" t="n">
        <v>0.007814329201388888</v>
      </c>
      <c r="N1807" t="n">
        <v>1</v>
      </c>
    </row>
    <row r="1808">
      <c r="A1808" t="n">
        <v>3</v>
      </c>
      <c r="B1808" t="inlineStr">
        <is>
          <t>cutting:L2:40</t>
        </is>
      </c>
      <c r="C1808" t="inlineStr">
        <is>
          <t>cutting</t>
        </is>
      </c>
      <c r="D1808" t="inlineStr">
        <is>
          <t>L2</t>
        </is>
      </c>
      <c r="E1808" s="2" t="n">
        <v>45638.37013888889</v>
      </c>
      <c r="F1808" s="2" t="n">
        <v>45638.43698660209</v>
      </c>
      <c r="G1808" s="2" t="n">
        <v>45638.38125</v>
      </c>
      <c r="H1808" s="2" t="n">
        <v>45638.44915048705</v>
      </c>
      <c r="I1808" s="7" t="n">
        <v>0.01111111111111111</v>
      </c>
      <c r="J1808" s="7" t="n">
        <v>0.0121638849537037</v>
      </c>
      <c r="K1808" s="7" t="n">
        <v>0.06684771320601851</v>
      </c>
      <c r="L1808" s="7" t="n">
        <v>0.06790048704861111</v>
      </c>
      <c r="M1808" s="7" t="n">
        <v>0</v>
      </c>
      <c r="N1808" t="n">
        <v>0</v>
      </c>
    </row>
    <row r="1809">
      <c r="A1809" t="n">
        <v>3</v>
      </c>
      <c r="B1809" t="inlineStr">
        <is>
          <t>cutting:L1:57</t>
        </is>
      </c>
      <c r="C1809" t="inlineStr">
        <is>
          <t>cutting</t>
        </is>
      </c>
      <c r="D1809" t="inlineStr">
        <is>
          <t>L1</t>
        </is>
      </c>
      <c r="E1809" s="2" t="n">
        <v>45638.36180555556</v>
      </c>
      <c r="F1809" s="2" t="n">
        <v>45638.43812037306</v>
      </c>
      <c r="G1809" s="2" t="n">
        <v>45638.38611111111</v>
      </c>
      <c r="H1809" s="2" t="n">
        <v>45638.46087572764</v>
      </c>
      <c r="I1809" s="7" t="n">
        <v>0.02430555555555556</v>
      </c>
      <c r="J1809" s="7" t="n">
        <v>0.02275535458333333</v>
      </c>
      <c r="K1809" s="7" t="n">
        <v>0.07631481749999999</v>
      </c>
      <c r="L1809" s="7" t="n">
        <v>0.07476461652777779</v>
      </c>
      <c r="M1809" s="7" t="n">
        <v>0</v>
      </c>
      <c r="N1809" t="n">
        <v>0</v>
      </c>
    </row>
    <row r="1810">
      <c r="A1810" t="n">
        <v>3</v>
      </c>
      <c r="B1810" t="inlineStr">
        <is>
          <t>cutting:L3:11</t>
        </is>
      </c>
      <c r="C1810" t="inlineStr">
        <is>
          <t>cutting</t>
        </is>
      </c>
      <c r="D1810" t="inlineStr">
        <is>
          <t>L3</t>
        </is>
      </c>
      <c r="E1810" s="2" t="n">
        <v>45638.36180555556</v>
      </c>
      <c r="F1810" s="2" t="n">
        <v>45638.43812037306</v>
      </c>
      <c r="G1810" s="2" t="n">
        <v>45638.36875</v>
      </c>
      <c r="H1810" s="2" t="n">
        <v>45638.44520383453</v>
      </c>
      <c r="I1810" s="7" t="n">
        <v>0.006944444444444444</v>
      </c>
      <c r="J1810" s="7" t="n">
        <v>0.007083461469907407</v>
      </c>
      <c r="K1810" s="7" t="n">
        <v>0.07631481749999999</v>
      </c>
      <c r="L1810" s="7" t="n">
        <v>0.07645383452546296</v>
      </c>
      <c r="M1810" s="7" t="n">
        <v>0</v>
      </c>
      <c r="N1810" t="n">
        <v>0</v>
      </c>
    </row>
    <row r="1811">
      <c r="A1811" t="n">
        <v>3</v>
      </c>
      <c r="B1811" t="inlineStr">
        <is>
          <t>cutting:L2:41</t>
        </is>
      </c>
      <c r="C1811" t="inlineStr">
        <is>
          <t>cutting</t>
        </is>
      </c>
      <c r="D1811" t="inlineStr">
        <is>
          <t>L2</t>
        </is>
      </c>
      <c r="E1811" s="2" t="n">
        <v>45638.38125</v>
      </c>
      <c r="F1811" s="2" t="n">
        <v>45638.44915048705</v>
      </c>
      <c r="G1811" s="2" t="n">
        <v>45638.39513888889</v>
      </c>
      <c r="H1811" s="2" t="n">
        <v>45638.46488163979</v>
      </c>
      <c r="I1811" s="7" t="n">
        <v>0.01388888888888889</v>
      </c>
      <c r="J1811" s="7" t="n">
        <v>0.01451289965277778</v>
      </c>
      <c r="K1811" s="7" t="n">
        <v>0.06790048704861111</v>
      </c>
      <c r="L1811" s="7" t="n">
        <v>0.06974275090277778</v>
      </c>
      <c r="M1811" s="7" t="n">
        <v>0.001218253090277778</v>
      </c>
      <c r="N1811" t="n">
        <v>2</v>
      </c>
    </row>
    <row r="1812">
      <c r="A1812" t="n">
        <v>3</v>
      </c>
      <c r="B1812" t="inlineStr">
        <is>
          <t>making:P2:54</t>
        </is>
      </c>
      <c r="C1812" t="inlineStr">
        <is>
          <t>making</t>
        </is>
      </c>
      <c r="D1812" t="inlineStr">
        <is>
          <t>P2</t>
        </is>
      </c>
      <c r="E1812" s="2" t="n">
        <v>45638.38888888889</v>
      </c>
      <c r="F1812" s="2" t="n">
        <v>45638.45010660437</v>
      </c>
      <c r="G1812" s="2" t="n">
        <v>45638.42708333334</v>
      </c>
      <c r="H1812" s="2" t="n">
        <v>45638.48781947271</v>
      </c>
      <c r="I1812" s="7" t="n">
        <v>0.03819444444444445</v>
      </c>
      <c r="J1812" s="7" t="n">
        <v>0.03771286833333333</v>
      </c>
      <c r="K1812" s="7" t="n">
        <v>0.06121771548611111</v>
      </c>
      <c r="L1812" s="7" t="n">
        <v>0.060736139375</v>
      </c>
      <c r="M1812" s="7" t="n">
        <v>0</v>
      </c>
      <c r="N1812" t="n">
        <v>0</v>
      </c>
    </row>
    <row r="1813">
      <c r="A1813" t="n">
        <v>3</v>
      </c>
      <c r="B1813" t="inlineStr">
        <is>
          <t>cutting:L1:58</t>
        </is>
      </c>
      <c r="C1813" t="inlineStr">
        <is>
          <t>cutting</t>
        </is>
      </c>
      <c r="D1813" t="inlineStr">
        <is>
          <t>L1</t>
        </is>
      </c>
      <c r="E1813" s="2" t="n">
        <v>45638.38611111111</v>
      </c>
      <c r="F1813" s="2" t="n">
        <v>45638.46087572764</v>
      </c>
      <c r="G1813" s="2" t="n">
        <v>45638.40138888889</v>
      </c>
      <c r="H1813" s="2" t="n">
        <v>45638.47595534182</v>
      </c>
      <c r="I1813" s="7" t="n">
        <v>0.01527777777777778</v>
      </c>
      <c r="J1813" s="7" t="n">
        <v>0.01507961417824074</v>
      </c>
      <c r="K1813" s="7" t="n">
        <v>0.07476461652777779</v>
      </c>
      <c r="L1813" s="7" t="n">
        <v>0.07456645292824074</v>
      </c>
      <c r="M1813" s="7" t="n">
        <v>0</v>
      </c>
      <c r="N1813" t="n">
        <v>0</v>
      </c>
    </row>
    <row r="1814">
      <c r="A1814" t="n">
        <v>3</v>
      </c>
      <c r="B1814" t="inlineStr">
        <is>
          <t>cutting:L2:42</t>
        </is>
      </c>
      <c r="C1814" t="inlineStr">
        <is>
          <t>cutting</t>
        </is>
      </c>
      <c r="D1814" t="inlineStr">
        <is>
          <t>L2</t>
        </is>
      </c>
      <c r="E1814" s="2" t="n">
        <v>45638.39513888889</v>
      </c>
      <c r="F1814" s="2" t="n">
        <v>45638.46488163979</v>
      </c>
      <c r="G1814" s="2" t="n">
        <v>45638.40625</v>
      </c>
      <c r="H1814" s="2" t="n">
        <v>45638.47776340573</v>
      </c>
      <c r="I1814" s="7" t="n">
        <v>0.01111111111111111</v>
      </c>
      <c r="J1814" s="7" t="n">
        <v>0.01140978016203704</v>
      </c>
      <c r="K1814" s="7" t="n">
        <v>0.06974275090277778</v>
      </c>
      <c r="L1814" s="7" t="n">
        <v>0.07151340572916666</v>
      </c>
      <c r="M1814" s="7" t="n">
        <v>0.001471985775462963</v>
      </c>
      <c r="N1814" t="n">
        <v>1</v>
      </c>
    </row>
    <row r="1815">
      <c r="A1815" t="n">
        <v>3</v>
      </c>
      <c r="B1815" t="inlineStr">
        <is>
          <t>cutting:L1:59</t>
        </is>
      </c>
      <c r="C1815" t="inlineStr">
        <is>
          <t>cutting</t>
        </is>
      </c>
      <c r="D1815" t="inlineStr">
        <is>
          <t>L1</t>
        </is>
      </c>
      <c r="E1815" s="2" t="n">
        <v>45638.40138888889</v>
      </c>
      <c r="F1815" s="2" t="n">
        <v>45638.47595534182</v>
      </c>
      <c r="G1815" s="2" t="n">
        <v>45638.41458333333</v>
      </c>
      <c r="H1815" s="2" t="n">
        <v>45638.48926680648</v>
      </c>
      <c r="I1815" s="7" t="n">
        <v>0.01319444444444444</v>
      </c>
      <c r="J1815" s="7" t="n">
        <v>0.01331146466435185</v>
      </c>
      <c r="K1815" s="7" t="n">
        <v>0.07456645292824074</v>
      </c>
      <c r="L1815" s="7" t="n">
        <v>0.07468347314814815</v>
      </c>
      <c r="M1815" s="7" t="n">
        <v>0</v>
      </c>
      <c r="N1815" t="n">
        <v>0</v>
      </c>
    </row>
    <row r="1816">
      <c r="A1816" t="n">
        <v>3</v>
      </c>
      <c r="B1816" t="inlineStr">
        <is>
          <t>cutting:L2:43</t>
        </is>
      </c>
      <c r="C1816" t="inlineStr">
        <is>
          <t>cutting</t>
        </is>
      </c>
      <c r="D1816" t="inlineStr">
        <is>
          <t>L2</t>
        </is>
      </c>
      <c r="E1816" s="2" t="n">
        <v>45638.42708333334</v>
      </c>
      <c r="F1816" s="2" t="n">
        <v>45638.48781947271</v>
      </c>
      <c r="G1816" s="2" t="n">
        <v>45638.43819444445</v>
      </c>
      <c r="H1816" s="2" t="n">
        <v>45638.49989991233</v>
      </c>
      <c r="I1816" s="7" t="n">
        <v>0.01111111111111111</v>
      </c>
      <c r="J1816" s="7" t="n">
        <v>0.01208043962962963</v>
      </c>
      <c r="K1816" s="7" t="n">
        <v>0.060736139375</v>
      </c>
      <c r="L1816" s="7" t="n">
        <v>0.06170546789351852</v>
      </c>
      <c r="M1816" s="7" t="n">
        <v>0</v>
      </c>
      <c r="N1816" t="n">
        <v>0</v>
      </c>
    </row>
    <row r="1817">
      <c r="A1817" t="n">
        <v>3</v>
      </c>
      <c r="B1817" t="inlineStr">
        <is>
          <t>making:P2:55</t>
        </is>
      </c>
      <c r="C1817" t="inlineStr">
        <is>
          <t>making</t>
        </is>
      </c>
      <c r="D1817" t="inlineStr">
        <is>
          <t>P2</t>
        </is>
      </c>
      <c r="E1817" s="2" t="n">
        <v>45638.42708333334</v>
      </c>
      <c r="F1817" s="2" t="n">
        <v>45638.48781947271</v>
      </c>
      <c r="G1817" s="2" t="n">
        <v>45638.46527777778</v>
      </c>
      <c r="H1817" s="2" t="n">
        <v>45638.52475409427</v>
      </c>
      <c r="I1817" s="7" t="n">
        <v>0.03819444444444445</v>
      </c>
      <c r="J1817" s="7" t="n">
        <v>0.0369346215625</v>
      </c>
      <c r="K1817" s="7" t="n">
        <v>0.060736139375</v>
      </c>
      <c r="L1817" s="7" t="n">
        <v>0.05947631649305556</v>
      </c>
      <c r="M1817" s="7" t="n">
        <v>0</v>
      </c>
      <c r="N1817" t="n">
        <v>0</v>
      </c>
    </row>
    <row r="1818">
      <c r="A1818" t="n">
        <v>3</v>
      </c>
      <c r="B1818" t="inlineStr">
        <is>
          <t>cutting:L1:60</t>
        </is>
      </c>
      <c r="C1818" t="inlineStr">
        <is>
          <t>cutting</t>
        </is>
      </c>
      <c r="D1818" t="inlineStr">
        <is>
          <t>L1</t>
        </is>
      </c>
      <c r="E1818" s="2" t="n">
        <v>45638.41458333333</v>
      </c>
      <c r="F1818" s="2" t="n">
        <v>45638.48926680648</v>
      </c>
      <c r="G1818" s="2" t="n">
        <v>45638.42777777778</v>
      </c>
      <c r="H1818" s="2" t="n">
        <v>45638.50257757595</v>
      </c>
      <c r="I1818" s="7" t="n">
        <v>0.01319444444444444</v>
      </c>
      <c r="J1818" s="7" t="n">
        <v>0.01331076946759259</v>
      </c>
      <c r="K1818" s="7" t="n">
        <v>0.07468347314814815</v>
      </c>
      <c r="L1818" s="7" t="n">
        <v>0.0747997981712963</v>
      </c>
      <c r="M1818" s="7" t="n">
        <v>0</v>
      </c>
      <c r="N1818" t="n">
        <v>0</v>
      </c>
    </row>
    <row r="1819">
      <c r="A1819" t="n">
        <v>3</v>
      </c>
      <c r="B1819" t="inlineStr">
        <is>
          <t>cutting:L1:61</t>
        </is>
      </c>
      <c r="C1819" t="inlineStr">
        <is>
          <t>cutting</t>
        </is>
      </c>
      <c r="D1819" t="inlineStr">
        <is>
          <t>L1</t>
        </is>
      </c>
      <c r="E1819" s="2" t="n">
        <v>45638.42777777778</v>
      </c>
      <c r="F1819" s="2" t="n">
        <v>45638.50257757595</v>
      </c>
      <c r="G1819" s="2" t="n">
        <v>45638.44097222222</v>
      </c>
      <c r="H1819" s="2" t="n">
        <v>45638.51894123702</v>
      </c>
      <c r="I1819" s="7" t="n">
        <v>0.01319444444444444</v>
      </c>
      <c r="J1819" s="7" t="n">
        <v>0.01415149392361111</v>
      </c>
      <c r="K1819" s="7" t="n">
        <v>0.0747997981712963</v>
      </c>
      <c r="L1819" s="7" t="n">
        <v>0.07796901479166667</v>
      </c>
      <c r="M1819" s="7" t="n">
        <v>0.002212167141203703</v>
      </c>
      <c r="N1819" t="n">
        <v>1</v>
      </c>
    </row>
    <row r="1820">
      <c r="A1820" t="n">
        <v>3</v>
      </c>
      <c r="B1820" t="inlineStr">
        <is>
          <t>cutting:L1:62</t>
        </is>
      </c>
      <c r="C1820" t="inlineStr">
        <is>
          <t>cutting</t>
        </is>
      </c>
      <c r="D1820" t="inlineStr">
        <is>
          <t>L1</t>
        </is>
      </c>
      <c r="E1820" s="2" t="n">
        <v>45638.44097222222</v>
      </c>
      <c r="F1820" s="2" t="n">
        <v>45638.51894123702</v>
      </c>
      <c r="G1820" s="2" t="n">
        <v>45638.46319444444</v>
      </c>
      <c r="H1820" s="2" t="n">
        <v>45638.5428660801</v>
      </c>
      <c r="I1820" s="7" t="n">
        <v>0.02222222222222222</v>
      </c>
      <c r="J1820" s="7" t="n">
        <v>0.02392484309027778</v>
      </c>
      <c r="K1820" s="7" t="n">
        <v>0.07796901479166667</v>
      </c>
      <c r="L1820" s="7" t="n">
        <v>0.07967163565972223</v>
      </c>
      <c r="M1820" s="7" t="n">
        <v>0</v>
      </c>
      <c r="N1820" t="n">
        <v>0</v>
      </c>
    </row>
    <row r="1821">
      <c r="A1821" t="n">
        <v>3</v>
      </c>
      <c r="B1821" t="inlineStr">
        <is>
          <t>cutting:L2:44</t>
        </is>
      </c>
      <c r="C1821" t="inlineStr">
        <is>
          <t>cutting</t>
        </is>
      </c>
      <c r="D1821" t="inlineStr">
        <is>
          <t>L2</t>
        </is>
      </c>
      <c r="E1821" s="2" t="n">
        <v>45638.46527777778</v>
      </c>
      <c r="F1821" s="2" t="n">
        <v>45638.52475409427</v>
      </c>
      <c r="G1821" s="2" t="n">
        <v>45638.47638888889</v>
      </c>
      <c r="H1821" s="2" t="n">
        <v>45638.53713245046</v>
      </c>
      <c r="I1821" s="7" t="n">
        <v>0.01111111111111111</v>
      </c>
      <c r="J1821" s="7" t="n">
        <v>0.01219500320601852</v>
      </c>
      <c r="K1821" s="7" t="n">
        <v>0.05947631649305556</v>
      </c>
      <c r="L1821" s="7" t="n">
        <v>0.06074356157407408</v>
      </c>
      <c r="M1821" s="7" t="n">
        <v>0.0001833529861111111</v>
      </c>
      <c r="N1821" t="n">
        <v>1</v>
      </c>
    </row>
    <row r="1822">
      <c r="A1822" t="n">
        <v>3</v>
      </c>
      <c r="B1822" t="inlineStr">
        <is>
          <t>making:P2:56</t>
        </is>
      </c>
      <c r="C1822" t="inlineStr">
        <is>
          <t>making</t>
        </is>
      </c>
      <c r="D1822" t="inlineStr">
        <is>
          <t>P2</t>
        </is>
      </c>
      <c r="E1822" s="2" t="n">
        <v>45638.46527777778</v>
      </c>
      <c r="F1822" s="2" t="n">
        <v>45638.52475409427</v>
      </c>
      <c r="G1822" s="2" t="n">
        <v>45638.50347222222</v>
      </c>
      <c r="H1822" s="2" t="n">
        <v>45638.56456115749</v>
      </c>
      <c r="I1822" s="7" t="n">
        <v>0.03819444444444445</v>
      </c>
      <c r="J1822" s="7" t="n">
        <v>0.03980706321759259</v>
      </c>
      <c r="K1822" s="7" t="n">
        <v>0.05947631649305556</v>
      </c>
      <c r="L1822" s="7" t="n">
        <v>0.06108893526620371</v>
      </c>
      <c r="M1822" s="7" t="n">
        <v>0</v>
      </c>
      <c r="N1822" t="n">
        <v>0</v>
      </c>
    </row>
    <row r="1823">
      <c r="A1823" t="n">
        <v>3</v>
      </c>
      <c r="B1823" t="inlineStr">
        <is>
          <t>cutting:L1:63</t>
        </is>
      </c>
      <c r="C1823" t="inlineStr">
        <is>
          <t>cutting</t>
        </is>
      </c>
      <c r="D1823" t="inlineStr">
        <is>
          <t>L1</t>
        </is>
      </c>
      <c r="E1823" s="2" t="n">
        <v>45638.46319444444</v>
      </c>
      <c r="F1823" s="2" t="n">
        <v>45638.5428660801</v>
      </c>
      <c r="G1823" s="2" t="n">
        <v>45638.47847222222</v>
      </c>
      <c r="H1823" s="2" t="n">
        <v>45638.56915598679</v>
      </c>
      <c r="I1823" s="7" t="n">
        <v>0.01527777777777778</v>
      </c>
      <c r="J1823" s="7" t="n">
        <v>0.01642112949074074</v>
      </c>
      <c r="K1823" s="7" t="n">
        <v>0.07967163565972223</v>
      </c>
      <c r="L1823" s="7" t="n">
        <v>0.09068376457175925</v>
      </c>
      <c r="M1823" s="7" t="n">
        <v>0.009868777199074074</v>
      </c>
      <c r="N1823" t="n">
        <v>1</v>
      </c>
    </row>
    <row r="1824">
      <c r="A1824" t="n">
        <v>3</v>
      </c>
      <c r="B1824" t="inlineStr">
        <is>
          <t>cutting:L2:45</t>
        </is>
      </c>
      <c r="C1824" t="inlineStr">
        <is>
          <t>cutting</t>
        </is>
      </c>
      <c r="D1824" t="inlineStr">
        <is>
          <t>L2</t>
        </is>
      </c>
      <c r="E1824" s="2" t="n">
        <v>45638.50347222222</v>
      </c>
      <c r="F1824" s="2" t="n">
        <v>45638.56456115749</v>
      </c>
      <c r="G1824" s="2" t="n">
        <v>45638.51736111111</v>
      </c>
      <c r="H1824" s="2" t="n">
        <v>45638.57874047584</v>
      </c>
      <c r="I1824" s="7" t="n">
        <v>0.01388888888888889</v>
      </c>
      <c r="J1824" s="7" t="n">
        <v>0.01417931835648148</v>
      </c>
      <c r="K1824" s="7" t="n">
        <v>0.06108893526620371</v>
      </c>
      <c r="L1824" s="7" t="n">
        <v>0.06137936473379629</v>
      </c>
      <c r="M1824" s="7" t="n">
        <v>0</v>
      </c>
      <c r="N1824" t="n">
        <v>0</v>
      </c>
    </row>
    <row r="1825">
      <c r="A1825" t="n">
        <v>3</v>
      </c>
      <c r="B1825" t="inlineStr">
        <is>
          <t>making:P2:57</t>
        </is>
      </c>
      <c r="C1825" t="inlineStr">
        <is>
          <t>making</t>
        </is>
      </c>
      <c r="D1825" t="inlineStr">
        <is>
          <t>P2</t>
        </is>
      </c>
      <c r="E1825" s="2" t="n">
        <v>45638.50347222222</v>
      </c>
      <c r="F1825" s="2" t="n">
        <v>45638.56456115749</v>
      </c>
      <c r="G1825" s="2" t="n">
        <v>45638.50694444445</v>
      </c>
      <c r="H1825" s="2" t="n">
        <v>45638.56786889948</v>
      </c>
      <c r="I1825" s="7" t="n">
        <v>0.003472222222222222</v>
      </c>
      <c r="J1825" s="7" t="n">
        <v>0.003307741990740741</v>
      </c>
      <c r="K1825" s="7" t="n">
        <v>0.06108893526620371</v>
      </c>
      <c r="L1825" s="7" t="n">
        <v>0.06092445503472222</v>
      </c>
      <c r="M1825" s="7" t="n">
        <v>0</v>
      </c>
      <c r="N1825" t="n">
        <v>0</v>
      </c>
    </row>
    <row r="1826">
      <c r="A1826" t="n">
        <v>3</v>
      </c>
      <c r="B1826" t="inlineStr">
        <is>
          <t>making:P2:58</t>
        </is>
      </c>
      <c r="C1826" t="inlineStr">
        <is>
          <t>making</t>
        </is>
      </c>
      <c r="D1826" t="inlineStr">
        <is>
          <t>P2</t>
        </is>
      </c>
      <c r="E1826" s="2" t="n">
        <v>45638.50694444445</v>
      </c>
      <c r="F1826" s="2" t="n">
        <v>45638.56786889948</v>
      </c>
      <c r="G1826" s="2" t="n">
        <v>45638.51041666666</v>
      </c>
      <c r="H1826" s="2" t="n">
        <v>45638.57132408156</v>
      </c>
      <c r="I1826" s="7" t="n">
        <v>0.003472222222222222</v>
      </c>
      <c r="J1826" s="7" t="n">
        <v>0.003455182083333334</v>
      </c>
      <c r="K1826" s="7" t="n">
        <v>0.06092445503472222</v>
      </c>
      <c r="L1826" s="7" t="n">
        <v>0.06090741489583334</v>
      </c>
      <c r="M1826" s="7" t="n">
        <v>0</v>
      </c>
      <c r="N1826" t="n">
        <v>0</v>
      </c>
    </row>
    <row r="1827">
      <c r="A1827" t="n">
        <v>3</v>
      </c>
      <c r="B1827" t="inlineStr">
        <is>
          <t>cutting:L1:64</t>
        </is>
      </c>
      <c r="C1827" t="inlineStr">
        <is>
          <t>cutting</t>
        </is>
      </c>
      <c r="D1827" t="inlineStr">
        <is>
          <t>L1</t>
        </is>
      </c>
      <c r="E1827" s="2" t="n">
        <v>45638.47847222222</v>
      </c>
      <c r="F1827" s="2" t="n">
        <v>45638.56915598679</v>
      </c>
      <c r="G1827" s="2" t="n">
        <v>45638.50277777778</v>
      </c>
      <c r="H1827" s="2" t="n">
        <v>45638.59204748177</v>
      </c>
      <c r="I1827" s="7" t="n">
        <v>0.02430555555555556</v>
      </c>
      <c r="J1827" s="7" t="n">
        <v>0.02289149497685185</v>
      </c>
      <c r="K1827" s="7" t="n">
        <v>0.09068376457175925</v>
      </c>
      <c r="L1827" s="7" t="n">
        <v>0.08926970399305556</v>
      </c>
      <c r="M1827" s="7" t="n">
        <v>0</v>
      </c>
      <c r="N1827" t="n">
        <v>0</v>
      </c>
    </row>
    <row r="1828">
      <c r="A1828" t="n">
        <v>3</v>
      </c>
      <c r="B1828" t="inlineStr">
        <is>
          <t>making:P2:59</t>
        </is>
      </c>
      <c r="C1828" t="inlineStr">
        <is>
          <t>making</t>
        </is>
      </c>
      <c r="D1828" t="inlineStr">
        <is>
          <t>P2</t>
        </is>
      </c>
      <c r="E1828" s="2" t="n">
        <v>45638.51041666666</v>
      </c>
      <c r="F1828" s="2" t="n">
        <v>45638.57132408156</v>
      </c>
      <c r="G1828" s="2" t="n">
        <v>45638.54861111111</v>
      </c>
      <c r="H1828" s="2" t="n">
        <v>45638.60785705648</v>
      </c>
      <c r="I1828" s="7" t="n">
        <v>0.03819444444444445</v>
      </c>
      <c r="J1828" s="7" t="n">
        <v>0.03653297491898148</v>
      </c>
      <c r="K1828" s="7" t="n">
        <v>0.06090741489583334</v>
      </c>
      <c r="L1828" s="7" t="n">
        <v>0.05924594537037037</v>
      </c>
      <c r="M1828" s="7" t="n">
        <v>0</v>
      </c>
      <c r="N1828" t="n">
        <v>0</v>
      </c>
    </row>
    <row r="1829">
      <c r="A1829" t="n">
        <v>3</v>
      </c>
      <c r="B1829" t="inlineStr">
        <is>
          <t>cutting:L2:46</t>
        </is>
      </c>
      <c r="C1829" t="inlineStr">
        <is>
          <t>cutting</t>
        </is>
      </c>
      <c r="D1829" t="inlineStr">
        <is>
          <t>L2</t>
        </is>
      </c>
      <c r="E1829" s="2" t="n">
        <v>45638.51736111111</v>
      </c>
      <c r="F1829" s="2" t="n">
        <v>45638.57874047584</v>
      </c>
      <c r="G1829" s="2" t="n">
        <v>45638.53125</v>
      </c>
      <c r="H1829" s="2" t="n">
        <v>45638.59390613499</v>
      </c>
      <c r="I1829" s="7" t="n">
        <v>0.01388888888888889</v>
      </c>
      <c r="J1829" s="7" t="n">
        <v>0.01516565914351852</v>
      </c>
      <c r="K1829" s="7" t="n">
        <v>0.06137936473379629</v>
      </c>
      <c r="L1829" s="7" t="n">
        <v>0.06265613498842593</v>
      </c>
      <c r="M1829" s="7" t="n">
        <v>0</v>
      </c>
      <c r="N1829" t="n">
        <v>0</v>
      </c>
    </row>
    <row r="1830">
      <c r="A1830" t="n">
        <v>3</v>
      </c>
      <c r="B1830" t="inlineStr">
        <is>
          <t>cutting:L2:47</t>
        </is>
      </c>
      <c r="C1830" t="inlineStr">
        <is>
          <t>cutting</t>
        </is>
      </c>
      <c r="D1830" t="inlineStr">
        <is>
          <t>L2</t>
        </is>
      </c>
      <c r="E1830" s="2" t="n">
        <v>45638.53125</v>
      </c>
      <c r="F1830" s="2" t="n">
        <v>45638.59390613499</v>
      </c>
      <c r="G1830" s="2" t="n">
        <v>45638.54513888889</v>
      </c>
      <c r="H1830" s="2" t="n">
        <v>45638.60720570315</v>
      </c>
      <c r="I1830" s="7" t="n">
        <v>0.01388888888888889</v>
      </c>
      <c r="J1830" s="7" t="n">
        <v>0.01329956815972222</v>
      </c>
      <c r="K1830" s="7" t="n">
        <v>0.06265613498842593</v>
      </c>
      <c r="L1830" s="7" t="n">
        <v>0.06206681425925926</v>
      </c>
      <c r="M1830" s="7" t="n">
        <v>0</v>
      </c>
      <c r="N1830" t="n">
        <v>0</v>
      </c>
    </row>
    <row r="1831">
      <c r="A1831" t="n">
        <v>3</v>
      </c>
      <c r="B1831" t="inlineStr">
        <is>
          <t>cutting:L2:48</t>
        </is>
      </c>
      <c r="C1831" t="inlineStr">
        <is>
          <t>cutting</t>
        </is>
      </c>
      <c r="D1831" t="inlineStr">
        <is>
          <t>L2</t>
        </is>
      </c>
      <c r="E1831" s="2" t="n">
        <v>45638.54861111111</v>
      </c>
      <c r="F1831" s="2" t="n">
        <v>45638.60785705648</v>
      </c>
      <c r="G1831" s="2" t="n">
        <v>45638.5625</v>
      </c>
      <c r="H1831" s="2" t="n">
        <v>45638.62036442948</v>
      </c>
      <c r="I1831" s="7" t="n">
        <v>0.01388888888888889</v>
      </c>
      <c r="J1831" s="7" t="n">
        <v>0.01250737299768519</v>
      </c>
      <c r="K1831" s="7" t="n">
        <v>0.05924594537037037</v>
      </c>
      <c r="L1831" s="7" t="n">
        <v>0.05786442947916667</v>
      </c>
      <c r="M1831" s="7" t="n">
        <v>0</v>
      </c>
      <c r="N1831" t="n">
        <v>0</v>
      </c>
    </row>
    <row r="1832">
      <c r="A1832" t="n">
        <v>3</v>
      </c>
      <c r="B1832" t="inlineStr">
        <is>
          <t>making:P2:60</t>
        </is>
      </c>
      <c r="C1832" t="inlineStr">
        <is>
          <t>making</t>
        </is>
      </c>
      <c r="D1832" t="inlineStr">
        <is>
          <t>P2</t>
        </is>
      </c>
      <c r="E1832" s="2" t="n">
        <v>45638.54861111111</v>
      </c>
      <c r="F1832" s="2" t="n">
        <v>45638.60785705648</v>
      </c>
      <c r="G1832" s="2" t="n">
        <v>45638.58680555555</v>
      </c>
      <c r="H1832" s="2" t="n">
        <v>45638.64875225315</v>
      </c>
      <c r="I1832" s="7" t="n">
        <v>0.03819444444444445</v>
      </c>
      <c r="J1832" s="7" t="n">
        <v>0.04089519666666667</v>
      </c>
      <c r="K1832" s="7" t="n">
        <v>0.05924594537037037</v>
      </c>
      <c r="L1832" s="7" t="n">
        <v>0.06194669759259259</v>
      </c>
      <c r="M1832" s="7" t="n">
        <v>0</v>
      </c>
      <c r="N1832" t="n">
        <v>0</v>
      </c>
    </row>
    <row r="1833">
      <c r="A1833" t="n">
        <v>3</v>
      </c>
      <c r="B1833" t="inlineStr">
        <is>
          <t>cutting:L2:49</t>
        </is>
      </c>
      <c r="C1833" t="inlineStr">
        <is>
          <t>cutting</t>
        </is>
      </c>
      <c r="D1833" t="inlineStr">
        <is>
          <t>L2</t>
        </is>
      </c>
      <c r="E1833" s="2" t="n">
        <v>45638.58680555555</v>
      </c>
      <c r="F1833" s="2" t="n">
        <v>45638.64875225315</v>
      </c>
      <c r="G1833" s="2" t="n">
        <v>45638.59791666667</v>
      </c>
      <c r="H1833" s="2" t="n">
        <v>45638.65891235758</v>
      </c>
      <c r="I1833" s="7" t="n">
        <v>0.01111111111111111</v>
      </c>
      <c r="J1833" s="7" t="n">
        <v>0.01016010443287037</v>
      </c>
      <c r="K1833" s="7" t="n">
        <v>0.06194669759259259</v>
      </c>
      <c r="L1833" s="7" t="n">
        <v>0.06099569091435185</v>
      </c>
      <c r="M1833" s="7" t="n">
        <v>0</v>
      </c>
      <c r="N1833" t="n">
        <v>0</v>
      </c>
    </row>
    <row r="1834">
      <c r="A1834" t="n">
        <v>3</v>
      </c>
      <c r="B1834" t="inlineStr">
        <is>
          <t>making:P2:61</t>
        </is>
      </c>
      <c r="C1834" t="inlineStr">
        <is>
          <t>making</t>
        </is>
      </c>
      <c r="D1834" t="inlineStr">
        <is>
          <t>P2</t>
        </is>
      </c>
      <c r="E1834" s="2" t="n">
        <v>45638.58680555555</v>
      </c>
      <c r="F1834" s="2" t="n">
        <v>45638.64875225315</v>
      </c>
      <c r="G1834" s="2" t="n">
        <v>45638.59027777778</v>
      </c>
      <c r="H1834" s="2" t="n">
        <v>45638.65193283692</v>
      </c>
      <c r="I1834" s="7" t="n">
        <v>0.003472222222222222</v>
      </c>
      <c r="J1834" s="7" t="n">
        <v>0.003180583773148148</v>
      </c>
      <c r="K1834" s="7" t="n">
        <v>0.06194669759259259</v>
      </c>
      <c r="L1834" s="7" t="n">
        <v>0.06165505914351852</v>
      </c>
      <c r="M1834" s="7" t="n">
        <v>0</v>
      </c>
      <c r="N1834" t="n">
        <v>0</v>
      </c>
    </row>
    <row r="1835">
      <c r="A1835" t="n">
        <v>3</v>
      </c>
      <c r="B1835" t="inlineStr">
        <is>
          <t>making:P2:62</t>
        </is>
      </c>
      <c r="C1835" t="inlineStr">
        <is>
          <t>making</t>
        </is>
      </c>
      <c r="D1835" t="inlineStr">
        <is>
          <t>P2</t>
        </is>
      </c>
      <c r="E1835" s="2" t="n">
        <v>45638.59027777778</v>
      </c>
      <c r="F1835" s="2" t="n">
        <v>45638.65193283692</v>
      </c>
      <c r="G1835" s="2" t="n">
        <v>45638.59375</v>
      </c>
      <c r="H1835" s="2" t="n">
        <v>45638.65569176444</v>
      </c>
      <c r="I1835" s="7" t="n">
        <v>0.003472222222222222</v>
      </c>
      <c r="J1835" s="7" t="n">
        <v>0.003758927523148149</v>
      </c>
      <c r="K1835" s="7" t="n">
        <v>0.06165505914351852</v>
      </c>
      <c r="L1835" s="7" t="n">
        <v>0.06194176444444444</v>
      </c>
      <c r="M1835" s="7" t="n">
        <v>0</v>
      </c>
      <c r="N1835" t="n">
        <v>0</v>
      </c>
    </row>
    <row r="1836">
      <c r="A1836" t="n">
        <v>3</v>
      </c>
      <c r="B1836" t="inlineStr">
        <is>
          <t>making:P2:63</t>
        </is>
      </c>
      <c r="C1836" t="inlineStr">
        <is>
          <t>making</t>
        </is>
      </c>
      <c r="D1836" t="inlineStr">
        <is>
          <t>P2</t>
        </is>
      </c>
      <c r="E1836" s="2" t="n">
        <v>45638.59375</v>
      </c>
      <c r="F1836" s="2" t="n">
        <v>45638.65569176444</v>
      </c>
      <c r="G1836" s="2" t="n">
        <v>45638.63194444445</v>
      </c>
      <c r="H1836" s="2" t="n">
        <v>45638.69652712315</v>
      </c>
      <c r="I1836" s="7" t="n">
        <v>0.03819444444444445</v>
      </c>
      <c r="J1836" s="7" t="n">
        <v>0.04083535870370371</v>
      </c>
      <c r="K1836" s="7" t="n">
        <v>0.06194176444444444</v>
      </c>
      <c r="L1836" s="7" t="n">
        <v>0.0645826787037037</v>
      </c>
      <c r="M1836" s="7" t="n">
        <v>0</v>
      </c>
      <c r="N1836" t="n">
        <v>0</v>
      </c>
    </row>
    <row r="1837">
      <c r="A1837" t="n">
        <v>3</v>
      </c>
      <c r="B1837" t="inlineStr">
        <is>
          <t>cutting:L2:50</t>
        </is>
      </c>
      <c r="C1837" t="inlineStr">
        <is>
          <t>cutting</t>
        </is>
      </c>
      <c r="D1837" t="inlineStr">
        <is>
          <t>L2</t>
        </is>
      </c>
      <c r="E1837" s="2" t="n">
        <v>45638.59791666667</v>
      </c>
      <c r="F1837" s="2" t="n">
        <v>45638.65891235758</v>
      </c>
      <c r="G1837" s="2" t="n">
        <v>45638.60902777778</v>
      </c>
      <c r="H1837" s="2" t="n">
        <v>45638.67942451814</v>
      </c>
      <c r="I1837" s="7" t="n">
        <v>0.01111111111111111</v>
      </c>
      <c r="J1837" s="7" t="n">
        <v>0.0118186371875</v>
      </c>
      <c r="K1837" s="7" t="n">
        <v>0.06099569091435185</v>
      </c>
      <c r="L1837" s="7" t="n">
        <v>0.0703967403587963</v>
      </c>
      <c r="M1837" s="7" t="n">
        <v>0.008693523368055555</v>
      </c>
      <c r="N1837" t="n">
        <v>1</v>
      </c>
    </row>
    <row r="1838">
      <c r="A1838" t="n">
        <v>3</v>
      </c>
      <c r="B1838" t="inlineStr">
        <is>
          <t>cutting:L2:51</t>
        </is>
      </c>
      <c r="C1838" t="inlineStr">
        <is>
          <t>cutting</t>
        </is>
      </c>
      <c r="D1838" t="inlineStr">
        <is>
          <t>L2</t>
        </is>
      </c>
      <c r="E1838" s="2" t="n">
        <v>45638.60902777778</v>
      </c>
      <c r="F1838" s="2" t="n">
        <v>45638.67942451814</v>
      </c>
      <c r="G1838" s="2" t="n">
        <v>45638.62291666667</v>
      </c>
      <c r="H1838" s="2" t="n">
        <v>45638.69724259945</v>
      </c>
      <c r="I1838" s="7" t="n">
        <v>0.01388888888888889</v>
      </c>
      <c r="J1838" s="7" t="n">
        <v>0.01527384892361111</v>
      </c>
      <c r="K1838" s="7" t="n">
        <v>0.0703967403587963</v>
      </c>
      <c r="L1838" s="7" t="n">
        <v>0.07432593278935185</v>
      </c>
      <c r="M1838" s="7" t="n">
        <v>0.002544232395833333</v>
      </c>
      <c r="N1838" t="n">
        <v>2</v>
      </c>
    </row>
    <row r="1839">
      <c r="A1839" t="n">
        <v>3</v>
      </c>
      <c r="B1839" t="inlineStr">
        <is>
          <t>making:P2:64</t>
        </is>
      </c>
      <c r="C1839" t="inlineStr">
        <is>
          <t>making</t>
        </is>
      </c>
      <c r="D1839" t="inlineStr">
        <is>
          <t>P2</t>
        </is>
      </c>
      <c r="E1839" s="2" t="n">
        <v>45638.63194444445</v>
      </c>
      <c r="F1839" s="2" t="n">
        <v>45638.69652712315</v>
      </c>
      <c r="G1839" s="2" t="n">
        <v>45638.67013888889</v>
      </c>
      <c r="H1839" s="2" t="n">
        <v>45638.73662280214</v>
      </c>
      <c r="I1839" s="7" t="n">
        <v>0.03819444444444445</v>
      </c>
      <c r="J1839" s="7" t="n">
        <v>0.03761436021990741</v>
      </c>
      <c r="K1839" s="7" t="n">
        <v>0.0645826787037037</v>
      </c>
      <c r="L1839" s="7" t="n">
        <v>0.06648391325231481</v>
      </c>
      <c r="M1839" s="7" t="n">
        <v>0.002481318773148148</v>
      </c>
      <c r="N1839" t="n">
        <v>1</v>
      </c>
    </row>
    <row r="1840">
      <c r="A1840" t="n">
        <v>3</v>
      </c>
      <c r="B1840" t="inlineStr">
        <is>
          <t>cutting:L2:52</t>
        </is>
      </c>
      <c r="C1840" t="inlineStr">
        <is>
          <t>cutting</t>
        </is>
      </c>
      <c r="D1840" t="inlineStr">
        <is>
          <t>L2</t>
        </is>
      </c>
      <c r="E1840" s="2" t="n">
        <v>45638.63194444445</v>
      </c>
      <c r="F1840" s="2" t="n">
        <v>45638.69724259945</v>
      </c>
      <c r="G1840" s="2" t="n">
        <v>45638.64305555556</v>
      </c>
      <c r="H1840" s="2" t="n">
        <v>45638.70872646721</v>
      </c>
      <c r="I1840" s="7" t="n">
        <v>0.01111111111111111</v>
      </c>
      <c r="J1840" s="7" t="n">
        <v>0.01148386775462963</v>
      </c>
      <c r="K1840" s="7" t="n">
        <v>0.06529815501157407</v>
      </c>
      <c r="L1840" s="7" t="n">
        <v>0.06567091165509259</v>
      </c>
      <c r="M1840" s="7" t="n">
        <v>0</v>
      </c>
      <c r="N1840" t="n">
        <v>0</v>
      </c>
    </row>
    <row r="1841">
      <c r="A1841" t="n">
        <v>3</v>
      </c>
      <c r="B1841" t="inlineStr">
        <is>
          <t>cutting:L2:54</t>
        </is>
      </c>
      <c r="C1841" t="inlineStr">
        <is>
          <t>cutting</t>
        </is>
      </c>
      <c r="D1841" t="inlineStr">
        <is>
          <t>L2</t>
        </is>
      </c>
      <c r="E1841" s="2" t="n">
        <v>45638.72777777778</v>
      </c>
      <c r="F1841" s="2" t="n">
        <v>45638.73414148336</v>
      </c>
      <c r="G1841" s="2" t="n">
        <v>45638.74166666667</v>
      </c>
      <c r="H1841" s="2" t="n">
        <v>45638.74893894155</v>
      </c>
      <c r="I1841" s="7" t="n">
        <v>0.01388888888888889</v>
      </c>
      <c r="J1841" s="7" t="n">
        <v>0.01441607946759259</v>
      </c>
      <c r="K1841" s="7" t="n">
        <v>0.006363705590277778</v>
      </c>
      <c r="L1841" s="7" t="n">
        <v>0.00727227488425926</v>
      </c>
      <c r="M1841" s="7" t="n">
        <v>0.0003813787152777778</v>
      </c>
      <c r="N1841" t="n">
        <v>1</v>
      </c>
    </row>
    <row r="1842">
      <c r="A1842" t="n">
        <v>3</v>
      </c>
      <c r="B1842" t="inlineStr">
        <is>
          <t>making:P2:65</t>
        </is>
      </c>
      <c r="C1842" t="inlineStr">
        <is>
          <t>making</t>
        </is>
      </c>
      <c r="D1842" t="inlineStr">
        <is>
          <t>P2</t>
        </is>
      </c>
      <c r="E1842" s="2" t="n">
        <v>45638.67013888889</v>
      </c>
      <c r="F1842" s="2" t="n">
        <v>45638.73662280214</v>
      </c>
      <c r="G1842" s="2" t="n">
        <v>45638.70833333334</v>
      </c>
      <c r="H1842" s="2" t="n">
        <v>45638.77569151887</v>
      </c>
      <c r="I1842" s="7" t="n">
        <v>0.03819444444444445</v>
      </c>
      <c r="J1842" s="7" t="n">
        <v>0.03770746021990741</v>
      </c>
      <c r="K1842" s="7" t="n">
        <v>0.06648391325231481</v>
      </c>
      <c r="L1842" s="7" t="n">
        <v>0.06735818553240741</v>
      </c>
      <c r="M1842" s="7" t="n">
        <v>0.00136125650462963</v>
      </c>
      <c r="N1842" t="n">
        <v>1</v>
      </c>
    </row>
    <row r="1843">
      <c r="A1843" t="n">
        <v>3</v>
      </c>
      <c r="B1843" t="inlineStr">
        <is>
          <t>cutting:L2:55</t>
        </is>
      </c>
      <c r="C1843" t="inlineStr">
        <is>
          <t>cutting</t>
        </is>
      </c>
      <c r="D1843" t="inlineStr">
        <is>
          <t>L2</t>
        </is>
      </c>
      <c r="E1843" s="2" t="n">
        <v>45638.75</v>
      </c>
      <c r="F1843" s="2" t="n">
        <v>45638.77433026236</v>
      </c>
      <c r="G1843" s="2" t="n">
        <v>45638.76111111111</v>
      </c>
      <c r="H1843" s="2" t="n">
        <v>45638.78494600515</v>
      </c>
      <c r="I1843" s="7" t="n">
        <v>0.01111111111111111</v>
      </c>
      <c r="J1843" s="7" t="n">
        <v>0.01061574278935185</v>
      </c>
      <c r="K1843" s="7" t="n">
        <v>0.02433026236111111</v>
      </c>
      <c r="L1843" s="7" t="n">
        <v>0.02383489403935185</v>
      </c>
      <c r="M1843" s="7" t="n">
        <v>0</v>
      </c>
      <c r="N1843" t="n">
        <v>0</v>
      </c>
    </row>
    <row r="1844">
      <c r="A1844" t="n">
        <v>3</v>
      </c>
      <c r="B1844" t="inlineStr">
        <is>
          <t>making:P2:66</t>
        </is>
      </c>
      <c r="C1844" t="inlineStr">
        <is>
          <t>making</t>
        </is>
      </c>
      <c r="D1844" t="inlineStr">
        <is>
          <t>P2</t>
        </is>
      </c>
      <c r="E1844" s="2" t="n">
        <v>45638.70833333334</v>
      </c>
      <c r="F1844" s="2" t="n">
        <v>45638.77569151887</v>
      </c>
      <c r="G1844" s="2" t="n">
        <v>45638.71180555555</v>
      </c>
      <c r="H1844" s="2" t="n">
        <v>45638.77889859565</v>
      </c>
      <c r="I1844" s="7" t="n">
        <v>0.003472222222222222</v>
      </c>
      <c r="J1844" s="7" t="n">
        <v>0.003207076782407407</v>
      </c>
      <c r="K1844" s="7" t="n">
        <v>0.06735818553240741</v>
      </c>
      <c r="L1844" s="7" t="n">
        <v>0.06709304009259259</v>
      </c>
      <c r="M1844" s="7" t="n">
        <v>0</v>
      </c>
      <c r="N1844" t="n">
        <v>0</v>
      </c>
    </row>
    <row r="1845">
      <c r="A1845" t="n">
        <v>3</v>
      </c>
      <c r="B1845" t="inlineStr">
        <is>
          <t>making:P2:67</t>
        </is>
      </c>
      <c r="C1845" t="inlineStr">
        <is>
          <t>making</t>
        </is>
      </c>
      <c r="D1845" t="inlineStr">
        <is>
          <t>P2</t>
        </is>
      </c>
      <c r="E1845" s="2" t="n">
        <v>45638.71180555555</v>
      </c>
      <c r="F1845" s="2" t="n">
        <v>45638.77889859565</v>
      </c>
      <c r="G1845" s="2" t="n">
        <v>45638.75</v>
      </c>
      <c r="H1845" s="2" t="n">
        <v>45638.81381138541</v>
      </c>
      <c r="I1845" s="7" t="n">
        <v>0.03819444444444445</v>
      </c>
      <c r="J1845" s="7" t="n">
        <v>0.03491278975694444</v>
      </c>
      <c r="K1845" s="7" t="n">
        <v>0.06709304009259259</v>
      </c>
      <c r="L1845" s="7" t="n">
        <v>0.0638113854050926</v>
      </c>
      <c r="M1845" s="7" t="n">
        <v>0</v>
      </c>
      <c r="N1845" t="n">
        <v>0</v>
      </c>
    </row>
    <row r="1846">
      <c r="A1846" t="n">
        <v>3</v>
      </c>
      <c r="B1846" t="inlineStr">
        <is>
          <t>cutting:L2:56</t>
        </is>
      </c>
      <c r="C1846" t="inlineStr">
        <is>
          <t>cutting</t>
        </is>
      </c>
      <c r="D1846" t="inlineStr">
        <is>
          <t>L2</t>
        </is>
      </c>
      <c r="E1846" s="2" t="n">
        <v>45638.76111111111</v>
      </c>
      <c r="F1846" s="2" t="n">
        <v>45638.78494600515</v>
      </c>
      <c r="G1846" s="2" t="n">
        <v>45638.76944444444</v>
      </c>
      <c r="H1846" s="2" t="n">
        <v>45638.79270775976</v>
      </c>
      <c r="I1846" s="7" t="n">
        <v>0.008333333333333333</v>
      </c>
      <c r="J1846" s="7" t="n">
        <v>0.007761754606481481</v>
      </c>
      <c r="K1846" s="7" t="n">
        <v>0.02383489403935185</v>
      </c>
      <c r="L1846" s="7" t="n">
        <v>0.0232633153125</v>
      </c>
      <c r="M1846" s="7" t="n">
        <v>0</v>
      </c>
      <c r="N1846" t="n">
        <v>0</v>
      </c>
    </row>
    <row r="1847">
      <c r="A1847" t="n">
        <v>3</v>
      </c>
      <c r="B1847" t="inlineStr">
        <is>
          <t>cutting:L2:57</t>
        </is>
      </c>
      <c r="C1847" t="inlineStr">
        <is>
          <t>cutting</t>
        </is>
      </c>
      <c r="D1847" t="inlineStr">
        <is>
          <t>L2</t>
        </is>
      </c>
      <c r="E1847" s="2" t="n">
        <v>45638.76944444444</v>
      </c>
      <c r="F1847" s="2" t="n">
        <v>45638.81381138541</v>
      </c>
      <c r="G1847" s="2" t="n">
        <v>45638.77777777778</v>
      </c>
      <c r="H1847" s="2" t="n">
        <v>45638.82181843076</v>
      </c>
      <c r="I1847" s="7" t="n">
        <v>0.008333333333333333</v>
      </c>
      <c r="J1847" s="7" t="n">
        <v>0.008007045358796296</v>
      </c>
      <c r="K1847" s="7" t="n">
        <v>0.04436694096064815</v>
      </c>
      <c r="L1847" s="7" t="n">
        <v>0.04404065298611112</v>
      </c>
      <c r="M1847" s="7" t="n">
        <v>0</v>
      </c>
      <c r="N1847" t="n">
        <v>0</v>
      </c>
    </row>
    <row r="1848">
      <c r="A1848" t="n">
        <v>3</v>
      </c>
      <c r="B1848" t="inlineStr">
        <is>
          <t>making:P2:68</t>
        </is>
      </c>
      <c r="C1848" t="inlineStr">
        <is>
          <t>making</t>
        </is>
      </c>
      <c r="D1848" t="inlineStr">
        <is>
          <t>P2</t>
        </is>
      </c>
      <c r="E1848" s="2" t="n">
        <v>45638.75</v>
      </c>
      <c r="F1848" s="2" t="n">
        <v>45638.81381138541</v>
      </c>
      <c r="G1848" s="2" t="n">
        <v>45638.75347222222</v>
      </c>
      <c r="H1848" s="2" t="n">
        <v>45638.81731503176</v>
      </c>
      <c r="I1848" s="7" t="n">
        <v>0.003472222222222222</v>
      </c>
      <c r="J1848" s="7" t="n">
        <v>0.003503646354166666</v>
      </c>
      <c r="K1848" s="7" t="n">
        <v>0.0638113854050926</v>
      </c>
      <c r="L1848" s="7" t="n">
        <v>0.06384280953703704</v>
      </c>
      <c r="M1848" s="7" t="n">
        <v>0</v>
      </c>
      <c r="N1848" t="n">
        <v>0</v>
      </c>
    </row>
    <row r="1849">
      <c r="A1849" t="n">
        <v>3</v>
      </c>
      <c r="B1849" t="inlineStr">
        <is>
          <t>making:P2:69</t>
        </is>
      </c>
      <c r="C1849" t="inlineStr">
        <is>
          <t>making</t>
        </is>
      </c>
      <c r="D1849" t="inlineStr">
        <is>
          <t>P2</t>
        </is>
      </c>
      <c r="E1849" s="2" t="n">
        <v>45638.75347222222</v>
      </c>
      <c r="F1849" s="2" t="n">
        <v>45638.81731503176</v>
      </c>
      <c r="G1849" s="2" t="n">
        <v>45638.75694444445</v>
      </c>
      <c r="H1849" s="2" t="n">
        <v>45638.82096702647</v>
      </c>
      <c r="I1849" s="7" t="n">
        <v>0.003472222222222222</v>
      </c>
      <c r="J1849" s="7" t="n">
        <v>0.003651994710648148</v>
      </c>
      <c r="K1849" s="7" t="n">
        <v>0.06384280953703704</v>
      </c>
      <c r="L1849" s="7" t="n">
        <v>0.06402258202546296</v>
      </c>
      <c r="M1849" s="7" t="n">
        <v>0</v>
      </c>
      <c r="N1849" t="n">
        <v>0</v>
      </c>
    </row>
    <row r="1850">
      <c r="A1850" t="n">
        <v>3</v>
      </c>
      <c r="B1850" t="inlineStr">
        <is>
          <t>making:P2:70</t>
        </is>
      </c>
      <c r="C1850" t="inlineStr">
        <is>
          <t>making</t>
        </is>
      </c>
      <c r="D1850" t="inlineStr">
        <is>
          <t>P2</t>
        </is>
      </c>
      <c r="E1850" s="2" t="n">
        <v>45638.75694444445</v>
      </c>
      <c r="F1850" s="2" t="n">
        <v>45638.82096702647</v>
      </c>
      <c r="G1850" s="2" t="n">
        <v>45638.79513888889</v>
      </c>
      <c r="H1850" s="2" t="n">
        <v>45638.86216758637</v>
      </c>
      <c r="I1850" s="7" t="n">
        <v>0.03819444444444445</v>
      </c>
      <c r="J1850" s="7" t="n">
        <v>0.03847237997685185</v>
      </c>
      <c r="K1850" s="7" t="n">
        <v>0.06402258202546296</v>
      </c>
      <c r="L1850" s="7" t="n">
        <v>0.06702869747685186</v>
      </c>
      <c r="M1850" s="7" t="n">
        <v>0.002728179918981481</v>
      </c>
      <c r="N1850" t="n">
        <v>1</v>
      </c>
    </row>
    <row r="1851">
      <c r="A1851" t="n">
        <v>3</v>
      </c>
      <c r="B1851" t="inlineStr">
        <is>
          <t>cutting:L2:53</t>
        </is>
      </c>
      <c r="C1851" t="inlineStr">
        <is>
          <t>cutting</t>
        </is>
      </c>
      <c r="D1851" t="inlineStr">
        <is>
          <t>L2</t>
        </is>
      </c>
      <c r="E1851" s="2" t="n">
        <v>45638.70833333334</v>
      </c>
      <c r="F1851" s="2" t="n">
        <v>45638.82181843076</v>
      </c>
      <c r="G1851" s="2" t="n">
        <v>45638.72777777778</v>
      </c>
      <c r="H1851" s="2" t="n">
        <v>45638.84403541837</v>
      </c>
      <c r="I1851" s="7" t="n">
        <v>0.01944444444444444</v>
      </c>
      <c r="J1851" s="7" t="n">
        <v>0.01992996042824074</v>
      </c>
      <c r="K1851" s="7" t="n">
        <v>0.1134850974305556</v>
      </c>
      <c r="L1851" s="7" t="n">
        <v>0.1162576405902778</v>
      </c>
      <c r="M1851" s="7" t="n">
        <v>0.002287027175925926</v>
      </c>
      <c r="N1851" t="n">
        <v>1</v>
      </c>
    </row>
    <row r="1852">
      <c r="A1852" t="n">
        <v>3</v>
      </c>
      <c r="B1852" t="inlineStr">
        <is>
          <t>making:P2:71</t>
        </is>
      </c>
      <c r="C1852" t="inlineStr">
        <is>
          <t>making</t>
        </is>
      </c>
      <c r="D1852" t="inlineStr">
        <is>
          <t>P2</t>
        </is>
      </c>
      <c r="E1852" s="2" t="n">
        <v>45638.79513888889</v>
      </c>
      <c r="F1852" s="2" t="n">
        <v>45638.86216758637</v>
      </c>
      <c r="G1852" s="2" t="n">
        <v>45638.83333333334</v>
      </c>
      <c r="H1852" s="2" t="n">
        <v>45638.91187872014</v>
      </c>
      <c r="I1852" s="7" t="n">
        <v>0.03819444444444445</v>
      </c>
      <c r="J1852" s="7" t="n">
        <v>0.03873041974537037</v>
      </c>
      <c r="K1852" s="7" t="n">
        <v>0.06702869747685186</v>
      </c>
      <c r="L1852" s="7" t="n">
        <v>0.07854538680555556</v>
      </c>
      <c r="M1852" s="7" t="n">
        <v>0.01098071402777778</v>
      </c>
      <c r="N1852" t="n">
        <v>1</v>
      </c>
    </row>
    <row r="1853">
      <c r="A1853" t="n">
        <v>3</v>
      </c>
      <c r="B1853" t="inlineStr">
        <is>
          <t>cutting:L2:58</t>
        </is>
      </c>
      <c r="C1853" t="inlineStr">
        <is>
          <t>cutting</t>
        </is>
      </c>
      <c r="D1853" t="inlineStr">
        <is>
          <t>L2</t>
        </is>
      </c>
      <c r="E1853" s="2" t="n">
        <v>45638.83333333334</v>
      </c>
      <c r="F1853" s="2" t="n">
        <v>45638.90089800611</v>
      </c>
      <c r="G1853" s="2" t="n">
        <v>45638.85555555556</v>
      </c>
      <c r="H1853" s="2" t="n">
        <v>45638.9241229722</v>
      </c>
      <c r="I1853" s="7" t="n">
        <v>0.02222222222222222</v>
      </c>
      <c r="J1853" s="7" t="n">
        <v>0.02322496608796296</v>
      </c>
      <c r="K1853" s="7" t="n">
        <v>0.06756467277777778</v>
      </c>
      <c r="L1853" s="7" t="n">
        <v>0.06856741664351852</v>
      </c>
      <c r="M1853" s="7" t="n">
        <v>0</v>
      </c>
      <c r="N1853" t="n">
        <v>0</v>
      </c>
    </row>
    <row r="1854">
      <c r="A1854" t="n">
        <v>3</v>
      </c>
      <c r="B1854" t="inlineStr">
        <is>
          <t>making:P2:72</t>
        </is>
      </c>
      <c r="C1854" t="inlineStr">
        <is>
          <t>making</t>
        </is>
      </c>
      <c r="D1854" t="inlineStr">
        <is>
          <t>P2</t>
        </is>
      </c>
      <c r="E1854" s="2" t="n">
        <v>45638.83333333334</v>
      </c>
      <c r="F1854" s="2" t="n">
        <v>45638.91187872014</v>
      </c>
      <c r="G1854" s="2" t="n">
        <v>45638.83680555555</v>
      </c>
      <c r="H1854" s="2" t="n">
        <v>45638.91531738462</v>
      </c>
      <c r="I1854" s="7" t="n">
        <v>0.003472222222222222</v>
      </c>
      <c r="J1854" s="7" t="n">
        <v>0.003438664479166667</v>
      </c>
      <c r="K1854" s="7" t="n">
        <v>0.07854538680555556</v>
      </c>
      <c r="L1854" s="7" t="n">
        <v>0.0785118290625</v>
      </c>
      <c r="M1854" s="7" t="n">
        <v>0</v>
      </c>
      <c r="N1854" t="n">
        <v>0</v>
      </c>
    </row>
    <row r="1855">
      <c r="A1855" t="n">
        <v>3</v>
      </c>
      <c r="B1855" t="inlineStr">
        <is>
          <t>making:P2:73</t>
        </is>
      </c>
      <c r="C1855" t="inlineStr">
        <is>
          <t>making</t>
        </is>
      </c>
      <c r="D1855" t="inlineStr">
        <is>
          <t>P2</t>
        </is>
      </c>
      <c r="E1855" s="2" t="n">
        <v>45638.83680555555</v>
      </c>
      <c r="F1855" s="2" t="n">
        <v>45638.91531738462</v>
      </c>
      <c r="G1855" s="2" t="n">
        <v>45638.84027777778</v>
      </c>
      <c r="H1855" s="2" t="n">
        <v>45638.91865351941</v>
      </c>
      <c r="I1855" s="7" t="n">
        <v>0.003472222222222222</v>
      </c>
      <c r="J1855" s="7" t="n">
        <v>0.003336134791666667</v>
      </c>
      <c r="K1855" s="7" t="n">
        <v>0.0785118290625</v>
      </c>
      <c r="L1855" s="7" t="n">
        <v>0.07837574163194445</v>
      </c>
      <c r="M1855" s="7" t="n">
        <v>0</v>
      </c>
      <c r="N1855" t="n">
        <v>0</v>
      </c>
    </row>
    <row r="1856">
      <c r="A1856" t="n">
        <v>3</v>
      </c>
      <c r="B1856" t="inlineStr">
        <is>
          <t>making:P2:74</t>
        </is>
      </c>
      <c r="C1856" t="inlineStr">
        <is>
          <t>making</t>
        </is>
      </c>
      <c r="D1856" t="inlineStr">
        <is>
          <t>P2</t>
        </is>
      </c>
      <c r="E1856" s="2" t="n">
        <v>45638.84027777778</v>
      </c>
      <c r="F1856" s="2" t="n">
        <v>45638.91865351941</v>
      </c>
      <c r="G1856" s="2" t="n">
        <v>45638.87847222222</v>
      </c>
      <c r="H1856" s="2" t="n">
        <v>45638.95652066829</v>
      </c>
      <c r="I1856" s="7" t="n">
        <v>0.03819444444444445</v>
      </c>
      <c r="J1856" s="7" t="n">
        <v>0.03666785460648148</v>
      </c>
      <c r="K1856" s="7" t="n">
        <v>0.07837574163194445</v>
      </c>
      <c r="L1856" s="7" t="n">
        <v>0.07804844606481481</v>
      </c>
      <c r="M1856" s="7" t="n">
        <v>0.001199294270833333</v>
      </c>
      <c r="N1856" t="n">
        <v>1</v>
      </c>
    </row>
    <row r="1857">
      <c r="A1857" t="n">
        <v>3</v>
      </c>
      <c r="B1857" t="inlineStr">
        <is>
          <t>cutting:L2:59</t>
        </is>
      </c>
      <c r="C1857" t="inlineStr">
        <is>
          <t>cutting</t>
        </is>
      </c>
      <c r="D1857" t="inlineStr">
        <is>
          <t>L2</t>
        </is>
      </c>
      <c r="E1857" s="2" t="n">
        <v>45638.85555555556</v>
      </c>
      <c r="F1857" s="2" t="n">
        <v>45638.9241229722</v>
      </c>
      <c r="G1857" s="2" t="n">
        <v>45638.87222222222</v>
      </c>
      <c r="H1857" s="2" t="n">
        <v>45638.93981991052</v>
      </c>
      <c r="I1857" s="7" t="n">
        <v>0.01666666666666667</v>
      </c>
      <c r="J1857" s="7" t="n">
        <v>0.01569693832175926</v>
      </c>
      <c r="K1857" s="7" t="n">
        <v>0.06856741664351852</v>
      </c>
      <c r="L1857" s="7" t="n">
        <v>0.06759768829861111</v>
      </c>
      <c r="M1857" s="7" t="n">
        <v>0</v>
      </c>
      <c r="N1857" t="n">
        <v>0</v>
      </c>
    </row>
    <row r="1858">
      <c r="A1858" t="n">
        <v>3</v>
      </c>
      <c r="B1858" t="inlineStr">
        <is>
          <t>cutting:L2:61</t>
        </is>
      </c>
      <c r="C1858" t="inlineStr">
        <is>
          <t>cutting</t>
        </is>
      </c>
      <c r="D1858" t="inlineStr">
        <is>
          <t>L2</t>
        </is>
      </c>
      <c r="E1858" s="2" t="n">
        <v>45638.93333333333</v>
      </c>
      <c r="F1858" s="2" t="n">
        <v>45638.95532137401</v>
      </c>
      <c r="G1858" s="2" t="n">
        <v>45638.94722222222</v>
      </c>
      <c r="H1858" s="2" t="n">
        <v>45638.96966471482</v>
      </c>
      <c r="I1858" s="7" t="n">
        <v>0.01388888888888889</v>
      </c>
      <c r="J1858" s="7" t="n">
        <v>0.01434334079861111</v>
      </c>
      <c r="K1858" s="7" t="n">
        <v>0.02198804068287037</v>
      </c>
      <c r="L1858" s="7" t="n">
        <v>0.02244249259259259</v>
      </c>
      <c r="M1858" s="7" t="n">
        <v>0</v>
      </c>
      <c r="N1858" t="n">
        <v>0</v>
      </c>
    </row>
    <row r="1859">
      <c r="A1859" t="n">
        <v>3</v>
      </c>
      <c r="B1859" t="inlineStr">
        <is>
          <t>making:P2:75</t>
        </is>
      </c>
      <c r="C1859" t="inlineStr">
        <is>
          <t>making</t>
        </is>
      </c>
      <c r="D1859" t="inlineStr">
        <is>
          <t>P2</t>
        </is>
      </c>
      <c r="E1859" s="2" t="n">
        <v>45638.87847222222</v>
      </c>
      <c r="F1859" s="2" t="n">
        <v>45638.95652066829</v>
      </c>
      <c r="G1859" s="2" t="n">
        <v>45638.91666666666</v>
      </c>
      <c r="H1859" s="2" t="n">
        <v>45638.9974908722</v>
      </c>
      <c r="I1859" s="7" t="n">
        <v>0.03819444444444445</v>
      </c>
      <c r="J1859" s="7" t="n">
        <v>0.04097020391203703</v>
      </c>
      <c r="K1859" s="7" t="n">
        <v>0.07804844606481481</v>
      </c>
      <c r="L1859" s="7" t="n">
        <v>0.08082420553240741</v>
      </c>
      <c r="M1859" s="7" t="n">
        <v>0</v>
      </c>
      <c r="N1859" t="n">
        <v>0</v>
      </c>
    </row>
    <row r="1860">
      <c r="A1860" t="n">
        <v>3</v>
      </c>
      <c r="B1860" t="inlineStr">
        <is>
          <t>cutting:L2:62</t>
        </is>
      </c>
      <c r="C1860" t="inlineStr">
        <is>
          <t>cutting</t>
        </is>
      </c>
      <c r="D1860" t="inlineStr">
        <is>
          <t>L2</t>
        </is>
      </c>
      <c r="E1860" s="2" t="n">
        <v>45638.94722222222</v>
      </c>
      <c r="F1860" s="2" t="n">
        <v>45638.9974908722</v>
      </c>
      <c r="G1860" s="2" t="n">
        <v>45638.95833333334</v>
      </c>
      <c r="H1860" s="2" t="n">
        <v>45639.00790265237</v>
      </c>
      <c r="I1860" s="7" t="n">
        <v>0.01111111111111111</v>
      </c>
      <c r="J1860" s="7" t="n">
        <v>0.01039220777777778</v>
      </c>
      <c r="K1860" s="7" t="n">
        <v>0.05026864997685185</v>
      </c>
      <c r="L1860" s="7" t="n">
        <v>0.04956931903935186</v>
      </c>
      <c r="M1860" s="7" t="n">
        <v>1.957239583333333e-05</v>
      </c>
      <c r="N1860" t="n">
        <v>1</v>
      </c>
    </row>
    <row r="1861">
      <c r="A1861" t="n">
        <v>3</v>
      </c>
      <c r="B1861" t="inlineStr">
        <is>
          <t>making:P2:76</t>
        </is>
      </c>
      <c r="C1861" t="inlineStr">
        <is>
          <t>making</t>
        </is>
      </c>
      <c r="D1861" t="inlineStr">
        <is>
          <t>P2</t>
        </is>
      </c>
      <c r="E1861" s="2" t="n">
        <v>45638.91666666666</v>
      </c>
      <c r="F1861" s="2" t="n">
        <v>45638.9974908722</v>
      </c>
      <c r="G1861" s="2" t="n">
        <v>45638.92013888889</v>
      </c>
      <c r="H1861" s="2" t="n">
        <v>45639.00084401043</v>
      </c>
      <c r="I1861" s="7" t="n">
        <v>0.003472222222222222</v>
      </c>
      <c r="J1861" s="7" t="n">
        <v>0.003353138229166666</v>
      </c>
      <c r="K1861" s="7" t="n">
        <v>0.08082420553240741</v>
      </c>
      <c r="L1861" s="7" t="n">
        <v>0.08070512153935185</v>
      </c>
      <c r="M1861" s="7" t="n">
        <v>0</v>
      </c>
      <c r="N1861" t="n">
        <v>0</v>
      </c>
    </row>
    <row r="1862">
      <c r="A1862" t="n">
        <v>3</v>
      </c>
      <c r="B1862" t="inlineStr">
        <is>
          <t>making:P2:77</t>
        </is>
      </c>
      <c r="C1862" t="inlineStr">
        <is>
          <t>making</t>
        </is>
      </c>
      <c r="D1862" t="inlineStr">
        <is>
          <t>P2</t>
        </is>
      </c>
      <c r="E1862" s="2" t="n">
        <v>45638.92013888889</v>
      </c>
      <c r="F1862" s="2" t="n">
        <v>45639.00084401043</v>
      </c>
      <c r="G1862" s="2" t="n">
        <v>45638.92361111111</v>
      </c>
      <c r="H1862" s="2" t="n">
        <v>45639.00466897002</v>
      </c>
      <c r="I1862" s="7" t="n">
        <v>0.003472222222222222</v>
      </c>
      <c r="J1862" s="7" t="n">
        <v>0.003815864328703704</v>
      </c>
      <c r="K1862" s="7" t="n">
        <v>0.08070512153935185</v>
      </c>
      <c r="L1862" s="7" t="n">
        <v>0.08105785891203704</v>
      </c>
      <c r="M1862" s="7" t="n">
        <v>9.095266203703703e-06</v>
      </c>
      <c r="N1862" t="n">
        <v>1</v>
      </c>
    </row>
    <row r="1863">
      <c r="A1863" t="n">
        <v>3</v>
      </c>
      <c r="B1863" t="inlineStr">
        <is>
          <t>making:P2:78</t>
        </is>
      </c>
      <c r="C1863" t="inlineStr">
        <is>
          <t>making</t>
        </is>
      </c>
      <c r="D1863" t="inlineStr">
        <is>
          <t>P2</t>
        </is>
      </c>
      <c r="E1863" s="2" t="n">
        <v>45638.92361111111</v>
      </c>
      <c r="F1863" s="2" t="n">
        <v>45639.00466897002</v>
      </c>
      <c r="G1863" s="2" t="n">
        <v>45638.92708333334</v>
      </c>
      <c r="H1863" s="2" t="n">
        <v>45639.00817995777</v>
      </c>
      <c r="I1863" s="7" t="n">
        <v>0.003472222222222222</v>
      </c>
      <c r="J1863" s="7" t="n">
        <v>0.003510987754629629</v>
      </c>
      <c r="K1863" s="7" t="n">
        <v>0.08105785891203704</v>
      </c>
      <c r="L1863" s="7" t="n">
        <v>0.08109662444444445</v>
      </c>
      <c r="M1863" s="7" t="n">
        <v>0</v>
      </c>
      <c r="N1863" t="n">
        <v>0</v>
      </c>
    </row>
    <row r="1864">
      <c r="A1864" t="n">
        <v>3</v>
      </c>
      <c r="B1864" t="inlineStr">
        <is>
          <t>cutting:L2:60</t>
        </is>
      </c>
      <c r="C1864" t="inlineStr">
        <is>
          <t>cutting</t>
        </is>
      </c>
      <c r="D1864" t="inlineStr">
        <is>
          <t>L2</t>
        </is>
      </c>
      <c r="E1864" s="2" t="n">
        <v>45638.91666666666</v>
      </c>
      <c r="F1864" s="2" t="n">
        <v>45639.00790265237</v>
      </c>
      <c r="G1864" s="2" t="n">
        <v>45638.93333333333</v>
      </c>
      <c r="H1864" s="2" t="n">
        <v>45639.02372101809</v>
      </c>
      <c r="I1864" s="7" t="n">
        <v>0.01666666666666667</v>
      </c>
      <c r="J1864" s="7" t="n">
        <v>0.01581836571759259</v>
      </c>
      <c r="K1864" s="7" t="n">
        <v>0.09123598570601853</v>
      </c>
      <c r="L1864" s="7" t="n">
        <v>0.09038768475694445</v>
      </c>
      <c r="M1864" s="7" t="n">
        <v>0</v>
      </c>
      <c r="N1864" t="n">
        <v>0</v>
      </c>
    </row>
    <row r="1865">
      <c r="A1865" t="n">
        <v>3</v>
      </c>
      <c r="B1865" t="inlineStr">
        <is>
          <t>making:P2:79</t>
        </is>
      </c>
      <c r="C1865" t="inlineStr">
        <is>
          <t>making</t>
        </is>
      </c>
      <c r="D1865" t="inlineStr">
        <is>
          <t>P2</t>
        </is>
      </c>
      <c r="E1865" s="2" t="n">
        <v>45638.92708333334</v>
      </c>
      <c r="F1865" s="2" t="n">
        <v>45639.00817995777</v>
      </c>
      <c r="G1865" s="2" t="n">
        <v>45638.93055555555</v>
      </c>
      <c r="H1865" s="2" t="n">
        <v>45639.01157819193</v>
      </c>
      <c r="I1865" s="7" t="n">
        <v>0.003472222222222222</v>
      </c>
      <c r="J1865" s="7" t="n">
        <v>0.003398234155092593</v>
      </c>
      <c r="K1865" s="7" t="n">
        <v>0.08109662444444445</v>
      </c>
      <c r="L1865" s="7" t="n">
        <v>0.08102263637731481</v>
      </c>
      <c r="M1865" s="7" t="n">
        <v>0</v>
      </c>
      <c r="N1865" t="n">
        <v>0</v>
      </c>
    </row>
    <row r="1866">
      <c r="A1866" t="n">
        <v>3</v>
      </c>
      <c r="B1866" t="inlineStr">
        <is>
          <t>making:P2:80</t>
        </is>
      </c>
      <c r="C1866" t="inlineStr">
        <is>
          <t>making</t>
        </is>
      </c>
      <c r="D1866" t="inlineStr">
        <is>
          <t>P2</t>
        </is>
      </c>
      <c r="E1866" s="2" t="n">
        <v>45638.93055555555</v>
      </c>
      <c r="F1866" s="2" t="n">
        <v>45639.01157819193</v>
      </c>
      <c r="G1866" s="2" t="n">
        <v>45638.93402777778</v>
      </c>
      <c r="H1866" s="2" t="n">
        <v>45639.0150097609</v>
      </c>
      <c r="I1866" s="7" t="n">
        <v>0.003472222222222222</v>
      </c>
      <c r="J1866" s="7" t="n">
        <v>0.003431568969907407</v>
      </c>
      <c r="K1866" s="7" t="n">
        <v>0.08102263637731481</v>
      </c>
      <c r="L1866" s="7" t="n">
        <v>0.080981983125</v>
      </c>
      <c r="M1866" s="7" t="n">
        <v>0</v>
      </c>
      <c r="N1866" t="n">
        <v>0</v>
      </c>
    </row>
    <row r="1867">
      <c r="A1867" t="n">
        <v>3</v>
      </c>
      <c r="B1867" t="inlineStr">
        <is>
          <t>making:P2:81</t>
        </is>
      </c>
      <c r="C1867" t="inlineStr">
        <is>
          <t>making</t>
        </is>
      </c>
      <c r="D1867" t="inlineStr">
        <is>
          <t>P2</t>
        </is>
      </c>
      <c r="E1867" s="2" t="n">
        <v>45638.93402777778</v>
      </c>
      <c r="F1867" s="2" t="n">
        <v>45639.0150097609</v>
      </c>
      <c r="G1867" s="2" t="n">
        <v>45638.97222222222</v>
      </c>
      <c r="H1867" s="2" t="n">
        <v>45639.05703566928</v>
      </c>
      <c r="I1867" s="7" t="n">
        <v>0.03819444444444445</v>
      </c>
      <c r="J1867" s="7" t="n">
        <v>0.03659520394675926</v>
      </c>
      <c r="K1867" s="7" t="n">
        <v>0.080981983125</v>
      </c>
      <c r="L1867" s="7" t="n">
        <v>0.08481344706018518</v>
      </c>
      <c r="M1867" s="7" t="n">
        <v>0.00543070443287037</v>
      </c>
      <c r="N1867" t="n">
        <v>1</v>
      </c>
    </row>
    <row r="1868">
      <c r="A1868" t="n">
        <v>3</v>
      </c>
      <c r="B1868" t="inlineStr">
        <is>
          <t>cutting:L2:63</t>
        </is>
      </c>
      <c r="C1868" t="inlineStr">
        <is>
          <t>cutting</t>
        </is>
      </c>
      <c r="D1868" t="inlineStr">
        <is>
          <t>L2</t>
        </is>
      </c>
      <c r="E1868" s="2" t="n">
        <v>45638.95833333334</v>
      </c>
      <c r="F1868" s="2" t="n">
        <v>45639.02372101809</v>
      </c>
      <c r="G1868" s="2" t="n">
        <v>45638.96944444445</v>
      </c>
      <c r="H1868" s="2" t="n">
        <v>45639.03395101532</v>
      </c>
      <c r="I1868" s="7" t="n">
        <v>0.01111111111111111</v>
      </c>
      <c r="J1868" s="7" t="n">
        <v>0.0102136109837963</v>
      </c>
      <c r="K1868" s="7" t="n">
        <v>0.06538768475694445</v>
      </c>
      <c r="L1868" s="7" t="n">
        <v>0.06450657087962963</v>
      </c>
      <c r="M1868" s="7" t="n">
        <v>1.638625e-05</v>
      </c>
      <c r="N1868" t="n">
        <v>1</v>
      </c>
    </row>
    <row r="1869">
      <c r="A1869" t="n">
        <v>3</v>
      </c>
      <c r="B1869" t="inlineStr">
        <is>
          <t>cutting:L2:64</t>
        </is>
      </c>
      <c r="C1869" t="inlineStr">
        <is>
          <t>cutting</t>
        </is>
      </c>
      <c r="D1869" t="inlineStr">
        <is>
          <t>L2</t>
        </is>
      </c>
      <c r="E1869" s="2" t="n">
        <v>45638.96944444445</v>
      </c>
      <c r="F1869" s="2" t="n">
        <v>45639.03395101532</v>
      </c>
      <c r="G1869" s="2" t="n">
        <v>45638.99166666667</v>
      </c>
      <c r="H1869" s="2" t="n">
        <v>45639.0572277862</v>
      </c>
      <c r="I1869" s="7" t="n">
        <v>0.02222222222222222</v>
      </c>
      <c r="J1869" s="7" t="n">
        <v>0.02327677087962963</v>
      </c>
      <c r="K1869" s="7" t="n">
        <v>0.06450657087962963</v>
      </c>
      <c r="L1869" s="7" t="n">
        <v>0.06556111953703704</v>
      </c>
      <c r="M1869" s="7" t="n">
        <v>0</v>
      </c>
      <c r="N1869" t="n">
        <v>0</v>
      </c>
    </row>
    <row r="1870">
      <c r="A1870" t="n">
        <v>3</v>
      </c>
      <c r="B1870" t="inlineStr">
        <is>
          <t>making:P2:82</t>
        </is>
      </c>
      <c r="C1870" t="inlineStr">
        <is>
          <t>making</t>
        </is>
      </c>
      <c r="D1870" t="inlineStr">
        <is>
          <t>P2</t>
        </is>
      </c>
      <c r="E1870" s="2" t="n">
        <v>45638.97222222222</v>
      </c>
      <c r="F1870" s="2" t="n">
        <v>45639.05703566928</v>
      </c>
      <c r="G1870" s="2" t="n">
        <v>45639.01041666666</v>
      </c>
      <c r="H1870" s="2" t="n">
        <v>45639.09885941917</v>
      </c>
      <c r="I1870" s="7" t="n">
        <v>0.03819444444444445</v>
      </c>
      <c r="J1870" s="7" t="n">
        <v>0.04182178239583333</v>
      </c>
      <c r="K1870" s="7" t="n">
        <v>0.08481344706018518</v>
      </c>
      <c r="L1870" s="7" t="n">
        <v>0.0884427525</v>
      </c>
      <c r="M1870" s="7" t="n">
        <v>1.967488425925926e-06</v>
      </c>
      <c r="N1870" t="n">
        <v>1</v>
      </c>
    </row>
    <row r="1871">
      <c r="A1871" t="n">
        <v>3</v>
      </c>
      <c r="B1871" t="inlineStr">
        <is>
          <t>cutting:L2:65</t>
        </is>
      </c>
      <c r="C1871" t="inlineStr">
        <is>
          <t>cutting</t>
        </is>
      </c>
      <c r="D1871" t="inlineStr">
        <is>
          <t>L2</t>
        </is>
      </c>
      <c r="E1871" s="2" t="n">
        <v>45638.99166666667</v>
      </c>
      <c r="F1871" s="2" t="n">
        <v>45639.0572277862</v>
      </c>
      <c r="G1871" s="2" t="n">
        <v>45639.00277777778</v>
      </c>
      <c r="H1871" s="2" t="n">
        <v>45639.06800430334</v>
      </c>
      <c r="I1871" s="7" t="n">
        <v>0.01111111111111111</v>
      </c>
      <c r="J1871" s="7" t="n">
        <v>0.0107765171412037</v>
      </c>
      <c r="K1871" s="7" t="n">
        <v>0.06556111953703704</v>
      </c>
      <c r="L1871" s="7" t="n">
        <v>0.06522652556712963</v>
      </c>
      <c r="M1871" s="7" t="n">
        <v>0</v>
      </c>
      <c r="N1871" t="n">
        <v>0</v>
      </c>
    </row>
    <row r="1872">
      <c r="A1872" t="n">
        <v>3</v>
      </c>
      <c r="B1872" t="inlineStr">
        <is>
          <t>cutting:L2:66</t>
        </is>
      </c>
      <c r="C1872" t="inlineStr">
        <is>
          <t>cutting</t>
        </is>
      </c>
      <c r="D1872" t="inlineStr">
        <is>
          <t>L2</t>
        </is>
      </c>
      <c r="E1872" s="2" t="n">
        <v>45639.01041666666</v>
      </c>
      <c r="F1872" s="2" t="n">
        <v>45639.09885745168</v>
      </c>
      <c r="G1872" s="2" t="n">
        <v>45639.02708333333</v>
      </c>
      <c r="H1872" s="2" t="n">
        <v>45639.11638849803</v>
      </c>
      <c r="I1872" s="7" t="n">
        <v>0.01666666666666667</v>
      </c>
      <c r="J1872" s="7" t="n">
        <v>0.01753104635416667</v>
      </c>
      <c r="K1872" s="7" t="n">
        <v>0.08844078501157408</v>
      </c>
      <c r="L1872" s="7" t="n">
        <v>0.08930516469907407</v>
      </c>
      <c r="M1872" s="7" t="n">
        <v>0</v>
      </c>
      <c r="N1872" t="n">
        <v>0</v>
      </c>
    </row>
    <row r="1873">
      <c r="A1873" t="n">
        <v>3</v>
      </c>
      <c r="B1873" t="inlineStr">
        <is>
          <t>making:P2:83</t>
        </is>
      </c>
      <c r="C1873" t="inlineStr">
        <is>
          <t>making</t>
        </is>
      </c>
      <c r="D1873" t="inlineStr">
        <is>
          <t>P2</t>
        </is>
      </c>
      <c r="E1873" s="2" t="n">
        <v>45639.01041666666</v>
      </c>
      <c r="F1873" s="2" t="n">
        <v>45639.09885941917</v>
      </c>
      <c r="G1873" s="2" t="n">
        <v>45639.01388888889</v>
      </c>
      <c r="H1873" s="2" t="n">
        <v>45639.10232464586</v>
      </c>
      <c r="I1873" s="7" t="n">
        <v>0.003472222222222222</v>
      </c>
      <c r="J1873" s="7" t="n">
        <v>0.003465226689814815</v>
      </c>
      <c r="K1873" s="7" t="n">
        <v>0.0884427525</v>
      </c>
      <c r="L1873" s="7" t="n">
        <v>0.08843575696759259</v>
      </c>
      <c r="M1873" s="7" t="n">
        <v>0</v>
      </c>
      <c r="N1873" t="n">
        <v>0</v>
      </c>
    </row>
    <row r="1874">
      <c r="A1874" t="n">
        <v>3</v>
      </c>
      <c r="B1874" t="inlineStr">
        <is>
          <t>making:P2:84</t>
        </is>
      </c>
      <c r="C1874" t="inlineStr">
        <is>
          <t>making</t>
        </is>
      </c>
      <c r="D1874" t="inlineStr">
        <is>
          <t>P2</t>
        </is>
      </c>
      <c r="E1874" s="2" t="n">
        <v>45639.01388888889</v>
      </c>
      <c r="F1874" s="2" t="n">
        <v>45639.10232464586</v>
      </c>
      <c r="G1874" s="2" t="n">
        <v>45639.01736111111</v>
      </c>
      <c r="H1874" s="2" t="n">
        <v>45639.10575018245</v>
      </c>
      <c r="I1874" s="7" t="n">
        <v>0.003472222222222222</v>
      </c>
      <c r="J1874" s="7" t="n">
        <v>0.003425536597222222</v>
      </c>
      <c r="K1874" s="7" t="n">
        <v>0.08843575696759259</v>
      </c>
      <c r="L1874" s="7" t="n">
        <v>0.08838907134259259</v>
      </c>
      <c r="M1874" s="7" t="n">
        <v>0</v>
      </c>
      <c r="N1874" t="n">
        <v>0</v>
      </c>
    </row>
    <row r="1875">
      <c r="A1875" t="n">
        <v>3</v>
      </c>
      <c r="B1875" t="inlineStr">
        <is>
          <t>making:P2:85</t>
        </is>
      </c>
      <c r="C1875" t="inlineStr">
        <is>
          <t>making</t>
        </is>
      </c>
      <c r="D1875" t="inlineStr">
        <is>
          <t>P2</t>
        </is>
      </c>
      <c r="E1875" s="2" t="n">
        <v>45639.01736111111</v>
      </c>
      <c r="F1875" s="2" t="n">
        <v>45639.10575018245</v>
      </c>
      <c r="G1875" s="2" t="n">
        <v>45639.05555555555</v>
      </c>
      <c r="H1875" s="2" t="n">
        <v>45639.15228921001</v>
      </c>
      <c r="I1875" s="7" t="n">
        <v>0.03819444444444445</v>
      </c>
      <c r="J1875" s="7" t="n">
        <v>0.03737266298611111</v>
      </c>
      <c r="K1875" s="7" t="n">
        <v>0.08838907134259259</v>
      </c>
      <c r="L1875" s="7" t="n">
        <v>0.09673365445601852</v>
      </c>
      <c r="M1875" s="7" t="n">
        <v>0.009166364571759259</v>
      </c>
      <c r="N1875" t="n">
        <v>2</v>
      </c>
    </row>
    <row r="1876">
      <c r="A1876" t="n">
        <v>3</v>
      </c>
      <c r="B1876" t="inlineStr">
        <is>
          <t>cutting:L2:67</t>
        </is>
      </c>
      <c r="C1876" t="inlineStr">
        <is>
          <t>cutting</t>
        </is>
      </c>
      <c r="D1876" t="inlineStr">
        <is>
          <t>L2</t>
        </is>
      </c>
      <c r="E1876" s="2" t="n">
        <v>45639.02708333333</v>
      </c>
      <c r="F1876" s="2" t="n">
        <v>45639.11638849803</v>
      </c>
      <c r="G1876" s="2" t="n">
        <v>45639.04097222222</v>
      </c>
      <c r="H1876" s="2" t="n">
        <v>45639.12896430324</v>
      </c>
      <c r="I1876" s="7" t="n">
        <v>0.01388888888888889</v>
      </c>
      <c r="J1876" s="7" t="n">
        <v>0.01257580520833333</v>
      </c>
      <c r="K1876" s="7" t="n">
        <v>0.08930516469907407</v>
      </c>
      <c r="L1876" s="7" t="n">
        <v>0.08799208101851852</v>
      </c>
      <c r="M1876" s="7" t="n">
        <v>0</v>
      </c>
      <c r="N1876" t="n">
        <v>0</v>
      </c>
    </row>
    <row r="1877">
      <c r="A1877" t="n">
        <v>3</v>
      </c>
      <c r="B1877" t="inlineStr">
        <is>
          <t>cutting:L2:68</t>
        </is>
      </c>
      <c r="C1877" t="inlineStr">
        <is>
          <t>cutting</t>
        </is>
      </c>
      <c r="D1877" t="inlineStr">
        <is>
          <t>L2</t>
        </is>
      </c>
      <c r="E1877" s="2" t="n">
        <v>45639.04097222222</v>
      </c>
      <c r="F1877" s="2" t="n">
        <v>45639.12896430324</v>
      </c>
      <c r="G1877" s="2" t="n">
        <v>45639.05208333334</v>
      </c>
      <c r="H1877" s="2" t="n">
        <v>45639.13924474581</v>
      </c>
      <c r="I1877" s="7" t="n">
        <v>0.01111111111111111</v>
      </c>
      <c r="J1877" s="7" t="n">
        <v>0.01028044256944444</v>
      </c>
      <c r="K1877" s="7" t="n">
        <v>0.08799208101851852</v>
      </c>
      <c r="L1877" s="7" t="n">
        <v>0.08716141247685186</v>
      </c>
      <c r="M1877" s="7" t="n">
        <v>0</v>
      </c>
      <c r="N1877" t="n">
        <v>0</v>
      </c>
    </row>
    <row r="1878">
      <c r="A1878" t="n">
        <v>3</v>
      </c>
      <c r="B1878" t="inlineStr">
        <is>
          <t>cutting:L3:12</t>
        </is>
      </c>
      <c r="C1878" t="inlineStr">
        <is>
          <t>cutting</t>
        </is>
      </c>
      <c r="D1878" t="inlineStr">
        <is>
          <t>L3</t>
        </is>
      </c>
      <c r="E1878" s="2" t="n">
        <v>45639.04097222222</v>
      </c>
      <c r="F1878" s="2" t="n">
        <v>45639.12896430324</v>
      </c>
      <c r="G1878" s="2" t="n">
        <v>45639.04791666667</v>
      </c>
      <c r="H1878" s="2" t="n">
        <v>45639.13623894177</v>
      </c>
      <c r="I1878" s="7" t="n">
        <v>0.006944444444444444</v>
      </c>
      <c r="J1878" s="7" t="n">
        <v>0.007274638530092593</v>
      </c>
      <c r="K1878" s="7" t="n">
        <v>0.08799208101851852</v>
      </c>
      <c r="L1878" s="7" t="n">
        <v>0.08832227510416667</v>
      </c>
      <c r="M1878" s="7" t="n">
        <v>0</v>
      </c>
      <c r="N1878" t="n">
        <v>0</v>
      </c>
    </row>
    <row r="1879">
      <c r="A1879" t="n">
        <v>3</v>
      </c>
      <c r="B1879" t="inlineStr">
        <is>
          <t>cutting:L2:69</t>
        </is>
      </c>
      <c r="C1879" t="inlineStr">
        <is>
          <t>cutting</t>
        </is>
      </c>
      <c r="D1879" t="inlineStr">
        <is>
          <t>L2</t>
        </is>
      </c>
      <c r="E1879" s="2" t="n">
        <v>45639.05555555555</v>
      </c>
      <c r="F1879" s="2" t="n">
        <v>45639.14312284544</v>
      </c>
      <c r="G1879" s="2" t="n">
        <v>45639.06944444445</v>
      </c>
      <c r="H1879" s="2" t="n">
        <v>45639.15748260678</v>
      </c>
      <c r="I1879" s="7" t="n">
        <v>0.01388888888888889</v>
      </c>
      <c r="J1879" s="7" t="n">
        <v>0.01435976134259259</v>
      </c>
      <c r="K1879" s="7" t="n">
        <v>0.08756728988425926</v>
      </c>
      <c r="L1879" s="7" t="n">
        <v>0.08803816233796297</v>
      </c>
      <c r="M1879" s="7" t="n">
        <v>0</v>
      </c>
      <c r="N1879" t="n">
        <v>0</v>
      </c>
    </row>
    <row r="1880">
      <c r="A1880" t="n">
        <v>3</v>
      </c>
      <c r="B1880" t="inlineStr">
        <is>
          <t>making:P2:86</t>
        </is>
      </c>
      <c r="C1880" t="inlineStr">
        <is>
          <t>making</t>
        </is>
      </c>
      <c r="D1880" t="inlineStr">
        <is>
          <t>P2</t>
        </is>
      </c>
      <c r="E1880" s="2" t="n">
        <v>45639.05555555555</v>
      </c>
      <c r="F1880" s="2" t="n">
        <v>45639.15228921001</v>
      </c>
      <c r="G1880" s="2" t="n">
        <v>45639.09375</v>
      </c>
      <c r="H1880" s="2" t="n">
        <v>45639.18968839857</v>
      </c>
      <c r="I1880" s="7" t="n">
        <v>0.03819444444444445</v>
      </c>
      <c r="J1880" s="7" t="n">
        <v>0.03739918855324074</v>
      </c>
      <c r="K1880" s="7" t="n">
        <v>0.09673365445601852</v>
      </c>
      <c r="L1880" s="7" t="n">
        <v>0.09593839856481481</v>
      </c>
      <c r="M1880" s="7" t="n">
        <v>0</v>
      </c>
      <c r="N1880" t="n">
        <v>0</v>
      </c>
    </row>
    <row r="1881">
      <c r="A1881" t="n">
        <v>3</v>
      </c>
      <c r="B1881" t="inlineStr">
        <is>
          <t>cutting:L2:71</t>
        </is>
      </c>
      <c r="C1881" t="inlineStr">
        <is>
          <t>cutting</t>
        </is>
      </c>
      <c r="D1881" t="inlineStr">
        <is>
          <t>L2</t>
        </is>
      </c>
      <c r="E1881" s="2" t="n">
        <v>45639.13541666666</v>
      </c>
      <c r="F1881" s="2" t="n">
        <v>45639.18968839857</v>
      </c>
      <c r="G1881" s="2" t="n">
        <v>45639.14652777778</v>
      </c>
      <c r="H1881" s="2" t="n">
        <v>45639.2016464399</v>
      </c>
      <c r="I1881" s="7" t="n">
        <v>0.01111111111111111</v>
      </c>
      <c r="J1881" s="7" t="n">
        <v>0.01195804133101852</v>
      </c>
      <c r="K1881" s="7" t="n">
        <v>0.05427173189814815</v>
      </c>
      <c r="L1881" s="7" t="n">
        <v>0.05511866211805556</v>
      </c>
      <c r="M1881" s="7" t="n">
        <v>0</v>
      </c>
      <c r="N1881" t="n">
        <v>0</v>
      </c>
    </row>
    <row r="1882">
      <c r="A1882" t="n">
        <v>3</v>
      </c>
      <c r="B1882" t="inlineStr">
        <is>
          <t>making:P2:87</t>
        </is>
      </c>
      <c r="C1882" t="inlineStr">
        <is>
          <t>making</t>
        </is>
      </c>
      <c r="D1882" t="inlineStr">
        <is>
          <t>P2</t>
        </is>
      </c>
      <c r="E1882" s="2" t="n">
        <v>45639.09375</v>
      </c>
      <c r="F1882" s="2" t="n">
        <v>45639.18968839857</v>
      </c>
      <c r="G1882" s="2" t="n">
        <v>45639.09722222222</v>
      </c>
      <c r="H1882" s="2" t="n">
        <v>45639.19288486528</v>
      </c>
      <c r="I1882" s="7" t="n">
        <v>0.003472222222222222</v>
      </c>
      <c r="J1882" s="7" t="n">
        <v>0.003196466712962963</v>
      </c>
      <c r="K1882" s="7" t="n">
        <v>0.09593839856481481</v>
      </c>
      <c r="L1882" s="7" t="n">
        <v>0.09566264305555557</v>
      </c>
      <c r="M1882" s="7" t="n">
        <v>0</v>
      </c>
      <c r="N1882" t="n">
        <v>0</v>
      </c>
    </row>
    <row r="1883">
      <c r="A1883" t="n">
        <v>3</v>
      </c>
      <c r="B1883" t="inlineStr">
        <is>
          <t>making:P2:88</t>
        </is>
      </c>
      <c r="C1883" t="inlineStr">
        <is>
          <t>making</t>
        </is>
      </c>
      <c r="D1883" t="inlineStr">
        <is>
          <t>P2</t>
        </is>
      </c>
      <c r="E1883" s="2" t="n">
        <v>45639.09722222222</v>
      </c>
      <c r="F1883" s="2" t="n">
        <v>45639.19288486528</v>
      </c>
      <c r="G1883" s="2" t="n">
        <v>45639.13541666666</v>
      </c>
      <c r="H1883" s="2" t="n">
        <v>45639.23360614527</v>
      </c>
      <c r="I1883" s="7" t="n">
        <v>0.03819444444444445</v>
      </c>
      <c r="J1883" s="7" t="n">
        <v>0.04072127998842593</v>
      </c>
      <c r="K1883" s="7" t="n">
        <v>0.09566264305555557</v>
      </c>
      <c r="L1883" s="7" t="n">
        <v>0.09818947859953703</v>
      </c>
      <c r="M1883" s="7" t="n">
        <v>0</v>
      </c>
      <c r="N1883" t="n">
        <v>0</v>
      </c>
    </row>
    <row r="1884">
      <c r="A1884" t="n">
        <v>3</v>
      </c>
      <c r="B1884" t="inlineStr">
        <is>
          <t>cutting:L2:73</t>
        </is>
      </c>
      <c r="C1884" t="inlineStr">
        <is>
          <t>cutting</t>
        </is>
      </c>
      <c r="D1884" t="inlineStr">
        <is>
          <t>L2</t>
        </is>
      </c>
      <c r="E1884" s="2" t="n">
        <v>45639.19652777778</v>
      </c>
      <c r="F1884" s="2" t="n">
        <v>45639.2016464399</v>
      </c>
      <c r="G1884" s="2" t="n">
        <v>45639.20763888889</v>
      </c>
      <c r="H1884" s="2" t="n">
        <v>45639.21261329889</v>
      </c>
      <c r="I1884" s="7" t="n">
        <v>0.01111111111111111</v>
      </c>
      <c r="J1884" s="7" t="n">
        <v>0.01096685899305556</v>
      </c>
      <c r="K1884" s="7" t="n">
        <v>0.005118662118055555</v>
      </c>
      <c r="L1884" s="7" t="n">
        <v>0.004974409999999999</v>
      </c>
      <c r="M1884" s="7" t="n">
        <v>0</v>
      </c>
      <c r="N1884" t="n">
        <v>0</v>
      </c>
    </row>
    <row r="1885">
      <c r="A1885" t="n">
        <v>3</v>
      </c>
      <c r="B1885" t="inlineStr">
        <is>
          <t>cutting:L2:74</t>
        </is>
      </c>
      <c r="C1885" t="inlineStr">
        <is>
          <t>cutting</t>
        </is>
      </c>
      <c r="D1885" t="inlineStr">
        <is>
          <t>L2</t>
        </is>
      </c>
      <c r="E1885" s="2" t="n">
        <v>45639.20763888889</v>
      </c>
      <c r="F1885" s="2" t="n">
        <v>45639.23360614527</v>
      </c>
      <c r="G1885" s="2" t="n">
        <v>45639.22152777778</v>
      </c>
      <c r="H1885" s="2" t="n">
        <v>45639.24783319687</v>
      </c>
      <c r="I1885" s="7" t="n">
        <v>0.01388888888888889</v>
      </c>
      <c r="J1885" s="7" t="n">
        <v>0.01422705159722222</v>
      </c>
      <c r="K1885" s="7" t="n">
        <v>0.02596725637731482</v>
      </c>
      <c r="L1885" s="7" t="n">
        <v>0.02630541908564814</v>
      </c>
      <c r="M1885" s="7" t="n">
        <v>0</v>
      </c>
      <c r="N1885" t="n">
        <v>0</v>
      </c>
    </row>
    <row r="1886">
      <c r="A1886" t="n">
        <v>3</v>
      </c>
      <c r="B1886" t="inlineStr">
        <is>
          <t>making:P2:89</t>
        </is>
      </c>
      <c r="C1886" t="inlineStr">
        <is>
          <t>making</t>
        </is>
      </c>
      <c r="D1886" t="inlineStr">
        <is>
          <t>P2</t>
        </is>
      </c>
      <c r="E1886" s="2" t="n">
        <v>45639.13541666666</v>
      </c>
      <c r="F1886" s="2" t="n">
        <v>45639.23360614527</v>
      </c>
      <c r="G1886" s="2" t="n">
        <v>45639.17361111111</v>
      </c>
      <c r="H1886" s="2" t="n">
        <v>45639.27469216385</v>
      </c>
      <c r="I1886" s="7" t="n">
        <v>0.03819444444444445</v>
      </c>
      <c r="J1886" s="7" t="n">
        <v>0.04108601858796296</v>
      </c>
      <c r="K1886" s="7" t="n">
        <v>0.09818947859953703</v>
      </c>
      <c r="L1886" s="7" t="n">
        <v>0.1010810527430556</v>
      </c>
      <c r="M1886" s="7" t="n">
        <v>0</v>
      </c>
      <c r="N1886" t="n">
        <v>0</v>
      </c>
    </row>
    <row r="1887">
      <c r="A1887" t="n">
        <v>3</v>
      </c>
      <c r="B1887" t="inlineStr">
        <is>
          <t>cutting:L2:75</t>
        </is>
      </c>
      <c r="C1887" t="inlineStr">
        <is>
          <t>cutting</t>
        </is>
      </c>
      <c r="D1887" t="inlineStr">
        <is>
          <t>L2</t>
        </is>
      </c>
      <c r="E1887" s="2" t="n">
        <v>45639.22152777778</v>
      </c>
      <c r="F1887" s="2" t="n">
        <v>45639.27469216385</v>
      </c>
      <c r="G1887" s="2" t="n">
        <v>45639.23541666667</v>
      </c>
      <c r="H1887" s="2" t="n">
        <v>45639.28729088158</v>
      </c>
      <c r="I1887" s="7" t="n">
        <v>0.01388888888888889</v>
      </c>
      <c r="J1887" s="7" t="n">
        <v>0.01259871771990741</v>
      </c>
      <c r="K1887" s="7" t="n">
        <v>0.05316438607638889</v>
      </c>
      <c r="L1887" s="7" t="n">
        <v>0.05187421490740741</v>
      </c>
      <c r="M1887" s="7" t="n">
        <v>0</v>
      </c>
      <c r="N1887" t="n">
        <v>0</v>
      </c>
    </row>
    <row r="1888">
      <c r="A1888" t="n">
        <v>3</v>
      </c>
      <c r="B1888" t="inlineStr">
        <is>
          <t>making:P2:90</t>
        </is>
      </c>
      <c r="C1888" t="inlineStr">
        <is>
          <t>making</t>
        </is>
      </c>
      <c r="D1888" t="inlineStr">
        <is>
          <t>P2</t>
        </is>
      </c>
      <c r="E1888" s="2" t="n">
        <v>45639.17361111111</v>
      </c>
      <c r="F1888" s="2" t="n">
        <v>45639.27469216385</v>
      </c>
      <c r="G1888" s="2" t="n">
        <v>45639.17708333334</v>
      </c>
      <c r="H1888" s="2" t="n">
        <v>45639.27801484959</v>
      </c>
      <c r="I1888" s="7" t="n">
        <v>0.003472222222222222</v>
      </c>
      <c r="J1888" s="7" t="n">
        <v>0.003322685740740741</v>
      </c>
      <c r="K1888" s="7" t="n">
        <v>0.1010810527430556</v>
      </c>
      <c r="L1888" s="7" t="n">
        <v>0.1009315162615741</v>
      </c>
      <c r="M1888" s="7" t="n">
        <v>0</v>
      </c>
      <c r="N1888" t="n">
        <v>0</v>
      </c>
    </row>
    <row r="1889">
      <c r="A1889" t="n">
        <v>3</v>
      </c>
      <c r="B1889" t="inlineStr">
        <is>
          <t>making:P2:91</t>
        </is>
      </c>
      <c r="C1889" t="inlineStr">
        <is>
          <t>making</t>
        </is>
      </c>
      <c r="D1889" t="inlineStr">
        <is>
          <t>P2</t>
        </is>
      </c>
      <c r="E1889" s="2" t="n">
        <v>45639.17708333334</v>
      </c>
      <c r="F1889" s="2" t="n">
        <v>45639.27801484959</v>
      </c>
      <c r="G1889" s="2" t="n">
        <v>45639.18055555555</v>
      </c>
      <c r="H1889" s="2" t="n">
        <v>45639.28157699317</v>
      </c>
      <c r="I1889" s="7" t="n">
        <v>0.003472222222222222</v>
      </c>
      <c r="J1889" s="7" t="n">
        <v>0.003562143576388889</v>
      </c>
      <c r="K1889" s="7" t="n">
        <v>0.1009315162615741</v>
      </c>
      <c r="L1889" s="7" t="n">
        <v>0.1010214376157407</v>
      </c>
      <c r="M1889" s="7" t="n">
        <v>0</v>
      </c>
      <c r="N1889" t="n">
        <v>0</v>
      </c>
    </row>
    <row r="1890">
      <c r="A1890" t="n">
        <v>3</v>
      </c>
      <c r="B1890" t="inlineStr">
        <is>
          <t>making:P2:92</t>
        </is>
      </c>
      <c r="C1890" t="inlineStr">
        <is>
          <t>making</t>
        </is>
      </c>
      <c r="D1890" t="inlineStr">
        <is>
          <t>P2</t>
        </is>
      </c>
      <c r="E1890" s="2" t="n">
        <v>45639.18055555555</v>
      </c>
      <c r="F1890" s="2" t="n">
        <v>45639.28157699317</v>
      </c>
      <c r="G1890" s="2" t="n">
        <v>45639.18402777778</v>
      </c>
      <c r="H1890" s="2" t="n">
        <v>45639.28486731018</v>
      </c>
      <c r="I1890" s="7" t="n">
        <v>0.003472222222222222</v>
      </c>
      <c r="J1890" s="7" t="n">
        <v>0.003290317013888889</v>
      </c>
      <c r="K1890" s="7" t="n">
        <v>0.1010214376157407</v>
      </c>
      <c r="L1890" s="7" t="n">
        <v>0.1008395324074074</v>
      </c>
      <c r="M1890" s="7" t="n">
        <v>0</v>
      </c>
      <c r="N1890" t="n">
        <v>0</v>
      </c>
    </row>
    <row r="1891">
      <c r="A1891" t="n">
        <v>3</v>
      </c>
      <c r="B1891" t="inlineStr">
        <is>
          <t>making:P2:93</t>
        </is>
      </c>
      <c r="C1891" t="inlineStr">
        <is>
          <t>making</t>
        </is>
      </c>
      <c r="D1891" t="inlineStr">
        <is>
          <t>P2</t>
        </is>
      </c>
      <c r="E1891" s="2" t="n">
        <v>45639.18402777778</v>
      </c>
      <c r="F1891" s="2" t="n">
        <v>45639.28486731018</v>
      </c>
      <c r="G1891" s="2" t="n">
        <v>45639.1875</v>
      </c>
      <c r="H1891" s="2" t="n">
        <v>45639.28832474494</v>
      </c>
      <c r="I1891" s="7" t="n">
        <v>0.003472222222222222</v>
      </c>
      <c r="J1891" s="7" t="n">
        <v>0.003457434756944444</v>
      </c>
      <c r="K1891" s="7" t="n">
        <v>0.1008395324074074</v>
      </c>
      <c r="L1891" s="7" t="n">
        <v>0.1008247449421296</v>
      </c>
      <c r="M1891" s="7" t="n">
        <v>0</v>
      </c>
      <c r="N1891" t="n">
        <v>0</v>
      </c>
    </row>
    <row r="1892">
      <c r="A1892" t="n">
        <v>3</v>
      </c>
      <c r="B1892" t="inlineStr">
        <is>
          <t>cutting:L2:70</t>
        </is>
      </c>
      <c r="C1892" t="inlineStr">
        <is>
          <t>cutting</t>
        </is>
      </c>
      <c r="D1892" t="inlineStr">
        <is>
          <t>L2</t>
        </is>
      </c>
      <c r="E1892" s="2" t="n">
        <v>45639.09722222222</v>
      </c>
      <c r="F1892" s="2" t="n">
        <v>45639.28729088158</v>
      </c>
      <c r="G1892" s="2" t="n">
        <v>45639.11666666667</v>
      </c>
      <c r="H1892" s="2" t="n">
        <v>45639.30617022384</v>
      </c>
      <c r="I1892" s="7" t="n">
        <v>0.01944444444444444</v>
      </c>
      <c r="J1892" s="7" t="n">
        <v>0.01887934226851852</v>
      </c>
      <c r="K1892" s="7" t="n">
        <v>0.1900686593518519</v>
      </c>
      <c r="L1892" s="7" t="n">
        <v>0.1895035571759259</v>
      </c>
      <c r="M1892" s="7" t="n">
        <v>0</v>
      </c>
      <c r="N1892" t="n">
        <v>0</v>
      </c>
    </row>
    <row r="1893">
      <c r="A1893" t="n">
        <v>3</v>
      </c>
      <c r="B1893" t="inlineStr">
        <is>
          <t>making:P2:94</t>
        </is>
      </c>
      <c r="C1893" t="inlineStr">
        <is>
          <t>making</t>
        </is>
      </c>
      <c r="D1893" t="inlineStr">
        <is>
          <t>P2</t>
        </is>
      </c>
      <c r="E1893" s="2" t="n">
        <v>45639.1875</v>
      </c>
      <c r="F1893" s="2" t="n">
        <v>45639.28832474494</v>
      </c>
      <c r="G1893" s="2" t="n">
        <v>45639.19097222222</v>
      </c>
      <c r="H1893" s="2" t="n">
        <v>45639.29173994622</v>
      </c>
      <c r="I1893" s="7" t="n">
        <v>0.003472222222222222</v>
      </c>
      <c r="J1893" s="7" t="n">
        <v>0.003415201273148148</v>
      </c>
      <c r="K1893" s="7" t="n">
        <v>0.1008247449421296</v>
      </c>
      <c r="L1893" s="7" t="n">
        <v>0.1007677239930555</v>
      </c>
      <c r="M1893" s="7" t="n">
        <v>0</v>
      </c>
      <c r="N1893" t="n">
        <v>0</v>
      </c>
    </row>
    <row r="1894">
      <c r="A1894" t="n">
        <v>3</v>
      </c>
      <c r="B1894" t="inlineStr">
        <is>
          <t>making:P2:95</t>
        </is>
      </c>
      <c r="C1894" t="inlineStr">
        <is>
          <t>making</t>
        </is>
      </c>
      <c r="D1894" t="inlineStr">
        <is>
          <t>P2</t>
        </is>
      </c>
      <c r="E1894" s="2" t="n">
        <v>45639.19097222222</v>
      </c>
      <c r="F1894" s="2" t="n">
        <v>45639.29173994622</v>
      </c>
      <c r="G1894" s="2" t="n">
        <v>45639.19444444445</v>
      </c>
      <c r="H1894" s="2" t="n">
        <v>45639.29495100277</v>
      </c>
      <c r="I1894" s="7" t="n">
        <v>0.003472222222222222</v>
      </c>
      <c r="J1894" s="7" t="n">
        <v>0.003211056550925926</v>
      </c>
      <c r="K1894" s="7" t="n">
        <v>0.1007677239930555</v>
      </c>
      <c r="L1894" s="7" t="n">
        <v>0.1005065583217593</v>
      </c>
      <c r="M1894" s="7" t="n">
        <v>0</v>
      </c>
      <c r="N1894" t="n">
        <v>0</v>
      </c>
    </row>
    <row r="1895">
      <c r="A1895" t="n">
        <v>3</v>
      </c>
      <c r="B1895" t="inlineStr">
        <is>
          <t>making:P2:96</t>
        </is>
      </c>
      <c r="C1895" t="inlineStr">
        <is>
          <t>making</t>
        </is>
      </c>
      <c r="D1895" t="inlineStr">
        <is>
          <t>P2</t>
        </is>
      </c>
      <c r="E1895" s="2" t="n">
        <v>45639.19444444445</v>
      </c>
      <c r="F1895" s="2" t="n">
        <v>45639.29495100277</v>
      </c>
      <c r="G1895" s="2" t="n">
        <v>45639.19791666666</v>
      </c>
      <c r="H1895" s="2" t="n">
        <v>45639.29808415971</v>
      </c>
      <c r="I1895" s="7" t="n">
        <v>0.003472222222222222</v>
      </c>
      <c r="J1895" s="7" t="n">
        <v>0.003133156944444445</v>
      </c>
      <c r="K1895" s="7" t="n">
        <v>0.1005065583217593</v>
      </c>
      <c r="L1895" s="7" t="n">
        <v>0.1001674930439815</v>
      </c>
      <c r="M1895" s="7" t="n">
        <v>0</v>
      </c>
      <c r="N1895" t="n">
        <v>0</v>
      </c>
    </row>
    <row r="1896">
      <c r="A1896" t="n">
        <v>3</v>
      </c>
      <c r="B1896" t="inlineStr">
        <is>
          <t>making:P2:97</t>
        </is>
      </c>
      <c r="C1896" t="inlineStr">
        <is>
          <t>making</t>
        </is>
      </c>
      <c r="D1896" t="inlineStr">
        <is>
          <t>P2</t>
        </is>
      </c>
      <c r="E1896" s="2" t="n">
        <v>45639.19791666666</v>
      </c>
      <c r="F1896" s="2" t="n">
        <v>45639.29808415971</v>
      </c>
      <c r="G1896" s="2" t="n">
        <v>45639.23611111111</v>
      </c>
      <c r="H1896" s="2" t="n">
        <v>45639.33829191158</v>
      </c>
      <c r="I1896" s="7" t="n">
        <v>0.03819444444444445</v>
      </c>
      <c r="J1896" s="7" t="n">
        <v>0.040207751875</v>
      </c>
      <c r="K1896" s="7" t="n">
        <v>0.1001674930439815</v>
      </c>
      <c r="L1896" s="7" t="n">
        <v>0.102180800474537</v>
      </c>
      <c r="M1896" s="7" t="n">
        <v>0</v>
      </c>
      <c r="N1896" t="n">
        <v>0</v>
      </c>
    </row>
    <row r="1897">
      <c r="A1897" t="n">
        <v>3</v>
      </c>
      <c r="B1897" t="inlineStr">
        <is>
          <t>cutting:L2:72</t>
        </is>
      </c>
      <c r="C1897" t="inlineStr">
        <is>
          <t>cutting</t>
        </is>
      </c>
      <c r="D1897" t="inlineStr">
        <is>
          <t>L2</t>
        </is>
      </c>
      <c r="E1897" s="2" t="n">
        <v>45639.17708333334</v>
      </c>
      <c r="F1897" s="2" t="n">
        <v>45639.30617022384</v>
      </c>
      <c r="G1897" s="2" t="n">
        <v>45639.19652777778</v>
      </c>
      <c r="H1897" s="2" t="n">
        <v>45639.32708318048</v>
      </c>
      <c r="I1897" s="7" t="n">
        <v>0.01944444444444444</v>
      </c>
      <c r="J1897" s="7" t="n">
        <v>0.02038485332175926</v>
      </c>
      <c r="K1897" s="7" t="n">
        <v>0.1290868905092593</v>
      </c>
      <c r="L1897" s="7" t="n">
        <v>0.1305554027083334</v>
      </c>
      <c r="M1897" s="7" t="n">
        <v>0.0005281033217592592</v>
      </c>
      <c r="N1897" t="n">
        <v>1</v>
      </c>
    </row>
    <row r="1898">
      <c r="A1898" t="n">
        <v>3</v>
      </c>
      <c r="B1898" t="inlineStr">
        <is>
          <t>cutting:L2:76</t>
        </is>
      </c>
      <c r="C1898" t="inlineStr">
        <is>
          <t>cutting</t>
        </is>
      </c>
      <c r="D1898" t="inlineStr">
        <is>
          <t>L2</t>
        </is>
      </c>
      <c r="E1898" s="2" t="n">
        <v>45639.23541666667</v>
      </c>
      <c r="F1898" s="2" t="n">
        <v>45639.32708318048</v>
      </c>
      <c r="G1898" s="2" t="n">
        <v>45639.24652777778</v>
      </c>
      <c r="H1898" s="2" t="n">
        <v>45639.33767229691</v>
      </c>
      <c r="I1898" s="7" t="n">
        <v>0.01111111111111111</v>
      </c>
      <c r="J1898" s="7" t="n">
        <v>0.01058911642361111</v>
      </c>
      <c r="K1898" s="7" t="n">
        <v>0.09166651381944445</v>
      </c>
      <c r="L1898" s="7" t="n">
        <v>0.09114451913194445</v>
      </c>
      <c r="M1898" s="7" t="n">
        <v>0</v>
      </c>
      <c r="N1898" t="n">
        <v>0</v>
      </c>
    </row>
    <row r="1899">
      <c r="A1899" t="n">
        <v>3</v>
      </c>
      <c r="B1899" t="inlineStr">
        <is>
          <t>cutting:L2:77</t>
        </is>
      </c>
      <c r="C1899" t="inlineStr">
        <is>
          <t>cutting</t>
        </is>
      </c>
      <c r="D1899" t="inlineStr">
        <is>
          <t>L2</t>
        </is>
      </c>
      <c r="E1899" s="2" t="n">
        <v>45639.24652777778</v>
      </c>
      <c r="F1899" s="2" t="n">
        <v>45639.33767229691</v>
      </c>
      <c r="G1899" s="2" t="n">
        <v>45639.25763888889</v>
      </c>
      <c r="H1899" s="2" t="n">
        <v>45639.34892599921</v>
      </c>
      <c r="I1899" s="7" t="n">
        <v>0.01111111111111111</v>
      </c>
      <c r="J1899" s="7" t="n">
        <v>0.01125370230324074</v>
      </c>
      <c r="K1899" s="7" t="n">
        <v>0.09114451913194445</v>
      </c>
      <c r="L1899" s="7" t="n">
        <v>0.09128711032407408</v>
      </c>
      <c r="M1899" s="7" t="n">
        <v>0</v>
      </c>
      <c r="N1899" t="n">
        <v>0</v>
      </c>
    </row>
    <row r="1900">
      <c r="A1900" t="n">
        <v>3</v>
      </c>
      <c r="B1900" t="inlineStr">
        <is>
          <t>making:P2:98</t>
        </is>
      </c>
      <c r="C1900" t="inlineStr">
        <is>
          <t>making</t>
        </is>
      </c>
      <c r="D1900" t="inlineStr">
        <is>
          <t>P2</t>
        </is>
      </c>
      <c r="E1900" s="2" t="n">
        <v>45639.23611111111</v>
      </c>
      <c r="F1900" s="2" t="n">
        <v>45639.33829191158</v>
      </c>
      <c r="G1900" s="2" t="n">
        <v>45639.27430555555</v>
      </c>
      <c r="H1900" s="2" t="n">
        <v>45639.38012079061</v>
      </c>
      <c r="I1900" s="7" t="n">
        <v>0.03819444444444445</v>
      </c>
      <c r="J1900" s="7" t="n">
        <v>0.04182887902777778</v>
      </c>
      <c r="K1900" s="7" t="n">
        <v>0.102180800474537</v>
      </c>
      <c r="L1900" s="7" t="n">
        <v>0.1058152350578704</v>
      </c>
      <c r="M1900" s="7" t="n">
        <v>0</v>
      </c>
      <c r="N1900" t="n">
        <v>0</v>
      </c>
    </row>
    <row r="1901">
      <c r="A1901" t="n">
        <v>3</v>
      </c>
      <c r="B1901" t="inlineStr">
        <is>
          <t>cutting:L2:78</t>
        </is>
      </c>
      <c r="C1901" t="inlineStr">
        <is>
          <t>cutting</t>
        </is>
      </c>
      <c r="D1901" t="inlineStr">
        <is>
          <t>L2</t>
        </is>
      </c>
      <c r="E1901" s="2" t="n">
        <v>45639.25763888889</v>
      </c>
      <c r="F1901" s="2" t="n">
        <v>45639.34892599921</v>
      </c>
      <c r="G1901" s="2" t="n">
        <v>45639.27986111111</v>
      </c>
      <c r="H1901" s="2" t="n">
        <v>45639.37244415274</v>
      </c>
      <c r="I1901" s="7" t="n">
        <v>0.02222222222222222</v>
      </c>
      <c r="J1901" s="7" t="n">
        <v>0.02351815353009259</v>
      </c>
      <c r="K1901" s="7" t="n">
        <v>0.09128711032407408</v>
      </c>
      <c r="L1901" s="7" t="n">
        <v>0.09258304163194445</v>
      </c>
      <c r="M1901" s="7" t="n">
        <v>0</v>
      </c>
      <c r="N1901" t="n">
        <v>0</v>
      </c>
    </row>
    <row r="1902">
      <c r="A1902" t="n">
        <v>3</v>
      </c>
      <c r="B1902" t="inlineStr">
        <is>
          <t>cutting:L2:80</t>
        </is>
      </c>
      <c r="C1902" t="inlineStr">
        <is>
          <t>cutting</t>
        </is>
      </c>
      <c r="D1902" t="inlineStr">
        <is>
          <t>L2</t>
        </is>
      </c>
      <c r="E1902" s="2" t="n">
        <v>45639.35069444445</v>
      </c>
      <c r="F1902" s="2" t="n">
        <v>45639.38012079061</v>
      </c>
      <c r="G1902" s="2" t="n">
        <v>45639.36180555556</v>
      </c>
      <c r="H1902" s="2" t="n">
        <v>45639.39089375292</v>
      </c>
      <c r="I1902" s="7" t="n">
        <v>0.01111111111111111</v>
      </c>
      <c r="J1902" s="7" t="n">
        <v>0.01077296230324074</v>
      </c>
      <c r="K1902" s="7" t="n">
        <v>0.02942634616898148</v>
      </c>
      <c r="L1902" s="7" t="n">
        <v>0.02908819736111111</v>
      </c>
      <c r="M1902" s="7" t="n">
        <v>0</v>
      </c>
      <c r="N1902" t="n">
        <v>0</v>
      </c>
    </row>
    <row r="1903">
      <c r="A1903" t="n">
        <v>3</v>
      </c>
      <c r="B1903" t="inlineStr">
        <is>
          <t>making:P2:99</t>
        </is>
      </c>
      <c r="C1903" t="inlineStr">
        <is>
          <t>making</t>
        </is>
      </c>
      <c r="D1903" t="inlineStr">
        <is>
          <t>P2</t>
        </is>
      </c>
      <c r="E1903" s="2" t="n">
        <v>45639.27430555555</v>
      </c>
      <c r="F1903" s="2" t="n">
        <v>45639.38012079061</v>
      </c>
      <c r="G1903" s="2" t="n">
        <v>45639.3125</v>
      </c>
      <c r="H1903" s="2" t="n">
        <v>45639.42159055036</v>
      </c>
      <c r="I1903" s="7" t="n">
        <v>0.03819444444444445</v>
      </c>
      <c r="J1903" s="7" t="n">
        <v>0.04146975974537037</v>
      </c>
      <c r="K1903" s="7" t="n">
        <v>0.1058152350578704</v>
      </c>
      <c r="L1903" s="7" t="n">
        <v>0.1090905503587963</v>
      </c>
      <c r="M1903" s="7" t="n">
        <v>0</v>
      </c>
      <c r="N1903" t="n">
        <v>0</v>
      </c>
    </row>
    <row r="1904">
      <c r="A1904" t="n">
        <v>3</v>
      </c>
      <c r="B1904" t="inlineStr">
        <is>
          <t>cutting:L2:81</t>
        </is>
      </c>
      <c r="C1904" t="inlineStr">
        <is>
          <t>cutting</t>
        </is>
      </c>
      <c r="D1904" t="inlineStr">
        <is>
          <t>L2</t>
        </is>
      </c>
      <c r="E1904" s="2" t="n">
        <v>45639.36180555556</v>
      </c>
      <c r="F1904" s="2" t="n">
        <v>45639.42159055036</v>
      </c>
      <c r="G1904" s="2" t="n">
        <v>45639.37569444445</v>
      </c>
      <c r="H1904" s="2" t="n">
        <v>45639.43659019461</v>
      </c>
      <c r="I1904" s="7" t="n">
        <v>0.01388888888888889</v>
      </c>
      <c r="J1904" s="7" t="n">
        <v>0.01499964424768518</v>
      </c>
      <c r="K1904" s="7" t="n">
        <v>0.05978499480324074</v>
      </c>
      <c r="L1904" s="7" t="n">
        <v>0.06089575016203704</v>
      </c>
      <c r="M1904" s="7" t="n">
        <v>0</v>
      </c>
      <c r="N1904" t="n">
        <v>0</v>
      </c>
    </row>
    <row r="1905">
      <c r="A1905" t="n">
        <v>3</v>
      </c>
      <c r="B1905" t="inlineStr">
        <is>
          <t>making:P2:100</t>
        </is>
      </c>
      <c r="C1905" t="inlineStr">
        <is>
          <t>making</t>
        </is>
      </c>
      <c r="D1905" t="inlineStr">
        <is>
          <t>P2</t>
        </is>
      </c>
      <c r="E1905" s="2" t="n">
        <v>45639.3125</v>
      </c>
      <c r="F1905" s="2" t="n">
        <v>45639.42159055036</v>
      </c>
      <c r="G1905" s="2" t="n">
        <v>45639.35069444445</v>
      </c>
      <c r="H1905" s="2" t="n">
        <v>45639.46173803542</v>
      </c>
      <c r="I1905" s="7" t="n">
        <v>0.03819444444444445</v>
      </c>
      <c r="J1905" s="7" t="n">
        <v>0.04014748505787037</v>
      </c>
      <c r="K1905" s="7" t="n">
        <v>0.1090905503587963</v>
      </c>
      <c r="L1905" s="7" t="n">
        <v>0.1110435909722222</v>
      </c>
      <c r="M1905" s="7" t="n">
        <v>0</v>
      </c>
      <c r="N1905" t="n">
        <v>0</v>
      </c>
    </row>
    <row r="1906">
      <c r="A1906" t="n">
        <v>3</v>
      </c>
      <c r="B1906" t="inlineStr">
        <is>
          <t>cutting:L3:13</t>
        </is>
      </c>
      <c r="C1906" t="inlineStr">
        <is>
          <t>cutting</t>
        </is>
      </c>
      <c r="D1906" t="inlineStr">
        <is>
          <t>L3</t>
        </is>
      </c>
      <c r="E1906" s="2" t="n">
        <v>45639.37569444445</v>
      </c>
      <c r="F1906" s="2" t="n">
        <v>45639.43659019461</v>
      </c>
      <c r="G1906" s="2" t="n">
        <v>45639.38263888889</v>
      </c>
      <c r="H1906" s="2" t="n">
        <v>45639.44376915666</v>
      </c>
      <c r="I1906" s="7" t="n">
        <v>0.006944444444444444</v>
      </c>
      <c r="J1906" s="7" t="n">
        <v>0.007178962048611111</v>
      </c>
      <c r="K1906" s="7" t="n">
        <v>0.06089575016203704</v>
      </c>
      <c r="L1906" s="7" t="n">
        <v>0.06113026776620371</v>
      </c>
      <c r="M1906" s="7" t="n">
        <v>0</v>
      </c>
      <c r="N1906" t="n">
        <v>0</v>
      </c>
    </row>
    <row r="1907">
      <c r="A1907" t="n">
        <v>3</v>
      </c>
      <c r="B1907" t="inlineStr">
        <is>
          <t>cutting:L2:82</t>
        </is>
      </c>
      <c r="C1907" t="inlineStr">
        <is>
          <t>cutting</t>
        </is>
      </c>
      <c r="D1907" t="inlineStr">
        <is>
          <t>L2</t>
        </is>
      </c>
      <c r="E1907" s="2" t="n">
        <v>45639.37569444445</v>
      </c>
      <c r="F1907" s="2" t="n">
        <v>45639.46173803542</v>
      </c>
      <c r="G1907" s="2" t="n">
        <v>45639.38680555556</v>
      </c>
      <c r="H1907" s="2" t="n">
        <v>45639.47333536488</v>
      </c>
      <c r="I1907" s="7" t="n">
        <v>0.01111111111111111</v>
      </c>
      <c r="J1907" s="7" t="n">
        <v>0.01143773525462963</v>
      </c>
      <c r="K1907" s="7" t="n">
        <v>0.08604359097222222</v>
      </c>
      <c r="L1907" s="7" t="n">
        <v>0.0865298093287037</v>
      </c>
      <c r="M1907" s="7" t="n">
        <v>0.000159594212962963</v>
      </c>
      <c r="N1907" t="n">
        <v>1</v>
      </c>
    </row>
    <row r="1908">
      <c r="A1908" t="n">
        <v>3</v>
      </c>
      <c r="B1908" t="inlineStr">
        <is>
          <t>making:P2:101</t>
        </is>
      </c>
      <c r="C1908" t="inlineStr">
        <is>
          <t>making</t>
        </is>
      </c>
      <c r="D1908" t="inlineStr">
        <is>
          <t>P2</t>
        </is>
      </c>
      <c r="E1908" s="2" t="n">
        <v>45639.35069444445</v>
      </c>
      <c r="F1908" s="2" t="n">
        <v>45639.46173803542</v>
      </c>
      <c r="G1908" s="2" t="n">
        <v>45639.35416666666</v>
      </c>
      <c r="H1908" s="2" t="n">
        <v>45639.46529467756</v>
      </c>
      <c r="I1908" s="7" t="n">
        <v>0.003472222222222222</v>
      </c>
      <c r="J1908" s="7" t="n">
        <v>0.003556642141203704</v>
      </c>
      <c r="K1908" s="7" t="n">
        <v>0.1110435909722222</v>
      </c>
      <c r="L1908" s="7" t="n">
        <v>0.1111280108912037</v>
      </c>
      <c r="M1908" s="7" t="n">
        <v>0</v>
      </c>
      <c r="N1908" t="n">
        <v>0</v>
      </c>
    </row>
    <row r="1909">
      <c r="A1909" t="n">
        <v>3</v>
      </c>
      <c r="B1909" t="inlineStr">
        <is>
          <t>making:P2:102</t>
        </is>
      </c>
      <c r="C1909" t="inlineStr">
        <is>
          <t>making</t>
        </is>
      </c>
      <c r="D1909" t="inlineStr">
        <is>
          <t>P2</t>
        </is>
      </c>
      <c r="E1909" s="2" t="n">
        <v>45639.35416666666</v>
      </c>
      <c r="F1909" s="2" t="n">
        <v>45639.46529467756</v>
      </c>
      <c r="G1909" s="2" t="n">
        <v>45639.35763888889</v>
      </c>
      <c r="H1909" s="2" t="n">
        <v>45639.46843193803</v>
      </c>
      <c r="I1909" s="7" t="n">
        <v>0.003472222222222222</v>
      </c>
      <c r="J1909" s="7" t="n">
        <v>0.003137260474537037</v>
      </c>
      <c r="K1909" s="7" t="n">
        <v>0.1111280108912037</v>
      </c>
      <c r="L1909" s="7" t="n">
        <v>0.1107930491435185</v>
      </c>
      <c r="M1909" s="7" t="n">
        <v>0</v>
      </c>
      <c r="N1909" t="n">
        <v>0</v>
      </c>
    </row>
    <row r="1910">
      <c r="A1910" t="n">
        <v>3</v>
      </c>
      <c r="B1910" t="inlineStr">
        <is>
          <t>making:P2:103</t>
        </is>
      </c>
      <c r="C1910" t="inlineStr">
        <is>
          <t>making</t>
        </is>
      </c>
      <c r="D1910" t="inlineStr">
        <is>
          <t>P2</t>
        </is>
      </c>
      <c r="E1910" s="2" t="n">
        <v>45639.35763888889</v>
      </c>
      <c r="F1910" s="2" t="n">
        <v>45639.46843193803</v>
      </c>
      <c r="G1910" s="2" t="n">
        <v>45639.36111111111</v>
      </c>
      <c r="H1910" s="2" t="n">
        <v>45639.47216101196</v>
      </c>
      <c r="I1910" s="7" t="n">
        <v>0.003472222222222222</v>
      </c>
      <c r="J1910" s="7" t="n">
        <v>0.003729073923611111</v>
      </c>
      <c r="K1910" s="7" t="n">
        <v>0.1107930491435185</v>
      </c>
      <c r="L1910" s="7" t="n">
        <v>0.1110499008449074</v>
      </c>
      <c r="M1910" s="7" t="n">
        <v>0</v>
      </c>
      <c r="N1910" t="n">
        <v>0</v>
      </c>
    </row>
    <row r="1911">
      <c r="A1911" t="n">
        <v>3</v>
      </c>
      <c r="B1911" t="inlineStr">
        <is>
          <t>making:P2:104</t>
        </is>
      </c>
      <c r="C1911" t="inlineStr">
        <is>
          <t>making</t>
        </is>
      </c>
      <c r="D1911" t="inlineStr">
        <is>
          <t>P2</t>
        </is>
      </c>
      <c r="E1911" s="2" t="n">
        <v>45639.36111111111</v>
      </c>
      <c r="F1911" s="2" t="n">
        <v>45639.47216101196</v>
      </c>
      <c r="G1911" s="2" t="n">
        <v>45639.36458333334</v>
      </c>
      <c r="H1911" s="2" t="n">
        <v>45639.47582165356</v>
      </c>
      <c r="I1911" s="7" t="n">
        <v>0.003472222222222222</v>
      </c>
      <c r="J1911" s="7" t="n">
        <v>0.003660641608796296</v>
      </c>
      <c r="K1911" s="7" t="n">
        <v>0.1110499008449074</v>
      </c>
      <c r="L1911" s="7" t="n">
        <v>0.1112383202314815</v>
      </c>
      <c r="M1911" s="7" t="n">
        <v>0</v>
      </c>
      <c r="N1911" t="n">
        <v>0</v>
      </c>
    </row>
    <row r="1912">
      <c r="A1912" t="n">
        <v>3</v>
      </c>
      <c r="B1912" t="inlineStr">
        <is>
          <t>cutting:L2:79</t>
        </is>
      </c>
      <c r="C1912" t="inlineStr">
        <is>
          <t>cutting</t>
        </is>
      </c>
      <c r="D1912" t="inlineStr">
        <is>
          <t>L2</t>
        </is>
      </c>
      <c r="E1912" s="2" t="n">
        <v>45639.3125</v>
      </c>
      <c r="F1912" s="2" t="n">
        <v>45639.47333536488</v>
      </c>
      <c r="G1912" s="2" t="n">
        <v>45639.33194444444</v>
      </c>
      <c r="H1912" s="2" t="n">
        <v>45639.49401297338</v>
      </c>
      <c r="I1912" s="7" t="n">
        <v>0.01944444444444444</v>
      </c>
      <c r="J1912" s="7" t="n">
        <v>0.02067760849537037</v>
      </c>
      <c r="K1912" s="7" t="n">
        <v>0.1608353648842593</v>
      </c>
      <c r="L1912" s="7" t="n">
        <v>0.1620685289351852</v>
      </c>
      <c r="M1912" s="7" t="n">
        <v>0</v>
      </c>
      <c r="N1912" t="n">
        <v>0</v>
      </c>
    </row>
    <row r="1913">
      <c r="A1913" t="n">
        <v>3</v>
      </c>
      <c r="B1913" t="inlineStr">
        <is>
          <t>making:P2:105</t>
        </is>
      </c>
      <c r="C1913" t="inlineStr">
        <is>
          <t>making</t>
        </is>
      </c>
      <c r="D1913" t="inlineStr">
        <is>
          <t>P2</t>
        </is>
      </c>
      <c r="E1913" s="2" t="n">
        <v>45639.36458333334</v>
      </c>
      <c r="F1913" s="2" t="n">
        <v>45639.47582165356</v>
      </c>
      <c r="G1913" s="2" t="n">
        <v>45639.36805555555</v>
      </c>
      <c r="H1913" s="2" t="n">
        <v>45639.47934551151</v>
      </c>
      <c r="I1913" s="7" t="n">
        <v>0.003472222222222222</v>
      </c>
      <c r="J1913" s="7" t="n">
        <v>0.003523857939814815</v>
      </c>
      <c r="K1913" s="7" t="n">
        <v>0.1112383202314815</v>
      </c>
      <c r="L1913" s="7" t="n">
        <v>0.1112899559490741</v>
      </c>
      <c r="M1913" s="7" t="n">
        <v>0</v>
      </c>
      <c r="N1913" t="n">
        <v>0</v>
      </c>
    </row>
    <row r="1914">
      <c r="A1914" t="n">
        <v>3</v>
      </c>
      <c r="B1914" t="inlineStr">
        <is>
          <t>making:P2:106</t>
        </is>
      </c>
      <c r="C1914" t="inlineStr">
        <is>
          <t>making</t>
        </is>
      </c>
      <c r="D1914" t="inlineStr">
        <is>
          <t>P2</t>
        </is>
      </c>
      <c r="E1914" s="2" t="n">
        <v>45639.36805555555</v>
      </c>
      <c r="F1914" s="2" t="n">
        <v>45639.47934551151</v>
      </c>
      <c r="G1914" s="2" t="n">
        <v>45639.37152777778</v>
      </c>
      <c r="H1914" s="2" t="n">
        <v>45639.48250971091</v>
      </c>
      <c r="I1914" s="7" t="n">
        <v>0.003472222222222222</v>
      </c>
      <c r="J1914" s="7" t="n">
        <v>0.003164199398148148</v>
      </c>
      <c r="K1914" s="7" t="n">
        <v>0.1112899559490741</v>
      </c>
      <c r="L1914" s="7" t="n">
        <v>0.110981933125</v>
      </c>
      <c r="M1914" s="7" t="n">
        <v>0</v>
      </c>
      <c r="N1914" t="n">
        <v>0</v>
      </c>
    </row>
    <row r="1915">
      <c r="A1915" t="n">
        <v>3</v>
      </c>
      <c r="B1915" t="inlineStr">
        <is>
          <t>making:P2:107</t>
        </is>
      </c>
      <c r="C1915" t="inlineStr">
        <is>
          <t>making</t>
        </is>
      </c>
      <c r="D1915" t="inlineStr">
        <is>
          <t>P2</t>
        </is>
      </c>
      <c r="E1915" s="2" t="n">
        <v>45639.37152777778</v>
      </c>
      <c r="F1915" s="2" t="n">
        <v>45639.48250971091</v>
      </c>
      <c r="G1915" s="2" t="n">
        <v>45639.375</v>
      </c>
      <c r="H1915" s="2" t="n">
        <v>45639.48594097516</v>
      </c>
      <c r="I1915" s="7" t="n">
        <v>0.003472222222222222</v>
      </c>
      <c r="J1915" s="7" t="n">
        <v>0.003431264259259259</v>
      </c>
      <c r="K1915" s="7" t="n">
        <v>0.110981933125</v>
      </c>
      <c r="L1915" s="7" t="n">
        <v>0.110940975162037</v>
      </c>
      <c r="M1915" s="7" t="n">
        <v>0</v>
      </c>
      <c r="N1915" t="n">
        <v>0</v>
      </c>
    </row>
    <row r="1916">
      <c r="A1916" t="n">
        <v>3</v>
      </c>
      <c r="B1916" t="inlineStr">
        <is>
          <t>making:P2:108</t>
        </is>
      </c>
      <c r="C1916" t="inlineStr">
        <is>
          <t>making</t>
        </is>
      </c>
      <c r="D1916" t="inlineStr">
        <is>
          <t>P2</t>
        </is>
      </c>
      <c r="E1916" s="2" t="n">
        <v>45639.375</v>
      </c>
      <c r="F1916" s="2" t="n">
        <v>45639.48594097516</v>
      </c>
      <c r="G1916" s="2" t="n">
        <v>45639.41319444445</v>
      </c>
      <c r="H1916" s="2" t="n">
        <v>45639.52670085335</v>
      </c>
      <c r="I1916" s="7" t="n">
        <v>0.03819444444444445</v>
      </c>
      <c r="J1916" s="7" t="n">
        <v>0.03925046018518519</v>
      </c>
      <c r="K1916" s="7" t="n">
        <v>0.110940975162037</v>
      </c>
      <c r="L1916" s="7" t="n">
        <v>0.113506408900463</v>
      </c>
      <c r="M1916" s="7" t="n">
        <v>0.001509417997685185</v>
      </c>
      <c r="N1916" t="n">
        <v>2</v>
      </c>
    </row>
    <row r="1917">
      <c r="A1917" t="n">
        <v>3</v>
      </c>
      <c r="B1917" t="inlineStr">
        <is>
          <t>cutting:L2:83</t>
        </is>
      </c>
      <c r="C1917" t="inlineStr">
        <is>
          <t>cutting</t>
        </is>
      </c>
      <c r="D1917" t="inlineStr">
        <is>
          <t>L2</t>
        </is>
      </c>
      <c r="E1917" s="2" t="n">
        <v>45639.38680555556</v>
      </c>
      <c r="F1917" s="2" t="n">
        <v>45639.49401297338</v>
      </c>
      <c r="G1917" s="2" t="n">
        <v>45639.40625</v>
      </c>
      <c r="H1917" s="2" t="n">
        <v>45639.52343829179</v>
      </c>
      <c r="I1917" s="7" t="n">
        <v>0.01944444444444444</v>
      </c>
      <c r="J1917" s="7" t="n">
        <v>0.02060377063657407</v>
      </c>
      <c r="K1917" s="7" t="n">
        <v>0.1072074178240741</v>
      </c>
      <c r="L1917" s="7" t="n">
        <v>0.1171882917939815</v>
      </c>
      <c r="M1917" s="7" t="n">
        <v>0.008821547777777779</v>
      </c>
      <c r="N1917" t="n">
        <v>2</v>
      </c>
    </row>
    <row r="1918">
      <c r="A1918" t="n">
        <v>3</v>
      </c>
      <c r="B1918" t="inlineStr">
        <is>
          <t>cutting:L2:84</t>
        </is>
      </c>
      <c r="C1918" t="inlineStr">
        <is>
          <t>cutting</t>
        </is>
      </c>
      <c r="D1918" t="inlineStr">
        <is>
          <t>L2</t>
        </is>
      </c>
      <c r="E1918" s="2" t="n">
        <v>45639.40625</v>
      </c>
      <c r="F1918" s="2" t="n">
        <v>45639.52343829179</v>
      </c>
      <c r="G1918" s="2" t="n">
        <v>45639.41736111111</v>
      </c>
      <c r="H1918" s="2" t="n">
        <v>45639.53346951477</v>
      </c>
      <c r="I1918" s="7" t="n">
        <v>0.01111111111111111</v>
      </c>
      <c r="J1918" s="7" t="n">
        <v>0.01003122297453704</v>
      </c>
      <c r="K1918" s="7" t="n">
        <v>0.1171882917939815</v>
      </c>
      <c r="L1918" s="7" t="n">
        <v>0.1161084036574074</v>
      </c>
      <c r="M1918" s="7" t="n">
        <v>0</v>
      </c>
      <c r="N1918" t="n">
        <v>0</v>
      </c>
    </row>
    <row r="1919">
      <c r="A1919" t="n">
        <v>3</v>
      </c>
      <c r="B1919" t="inlineStr">
        <is>
          <t>making:P2:109</t>
        </is>
      </c>
      <c r="C1919" t="inlineStr">
        <is>
          <t>making</t>
        </is>
      </c>
      <c r="D1919" t="inlineStr">
        <is>
          <t>P2</t>
        </is>
      </c>
      <c r="E1919" s="2" t="n">
        <v>45639.41319444445</v>
      </c>
      <c r="F1919" s="2" t="n">
        <v>45639.52670085335</v>
      </c>
      <c r="G1919" s="2" t="n">
        <v>45639.45138888889</v>
      </c>
      <c r="H1919" s="2" t="n">
        <v>45639.56548565048</v>
      </c>
      <c r="I1919" s="7" t="n">
        <v>0.03819444444444445</v>
      </c>
      <c r="J1919" s="7" t="n">
        <v>0.03878479712962963</v>
      </c>
      <c r="K1919" s="7" t="n">
        <v>0.113506408900463</v>
      </c>
      <c r="L1919" s="7" t="n">
        <v>0.1140967615856481</v>
      </c>
      <c r="M1919" s="7" t="n">
        <v>0</v>
      </c>
      <c r="N1919" t="n">
        <v>0</v>
      </c>
    </row>
    <row r="1920">
      <c r="A1920" t="n">
        <v>3</v>
      </c>
      <c r="B1920" t="inlineStr">
        <is>
          <t>cutting:L2:85</t>
        </is>
      </c>
      <c r="C1920" t="inlineStr">
        <is>
          <t>cutting</t>
        </is>
      </c>
      <c r="D1920" t="inlineStr">
        <is>
          <t>L2</t>
        </is>
      </c>
      <c r="E1920" s="2" t="n">
        <v>45639.41736111111</v>
      </c>
      <c r="F1920" s="2" t="n">
        <v>45639.53346951477</v>
      </c>
      <c r="G1920" s="2" t="n">
        <v>45639.42569444444</v>
      </c>
      <c r="H1920" s="2" t="n">
        <v>45639.54249527432</v>
      </c>
      <c r="I1920" s="7" t="n">
        <v>0.008333333333333333</v>
      </c>
      <c r="J1920" s="7" t="n">
        <v>0.009025759548611111</v>
      </c>
      <c r="K1920" s="7" t="n">
        <v>0.1161084036574074</v>
      </c>
      <c r="L1920" s="7" t="n">
        <v>0.1168008298726852</v>
      </c>
      <c r="M1920" s="7" t="n">
        <v>0</v>
      </c>
      <c r="N1920" t="n">
        <v>0</v>
      </c>
    </row>
    <row r="1921">
      <c r="A1921" t="n">
        <v>3</v>
      </c>
      <c r="B1921" t="inlineStr">
        <is>
          <t>cutting:L2:86</t>
        </is>
      </c>
      <c r="C1921" t="inlineStr">
        <is>
          <t>cutting</t>
        </is>
      </c>
      <c r="D1921" t="inlineStr">
        <is>
          <t>L2</t>
        </is>
      </c>
      <c r="E1921" s="2" t="n">
        <v>45639.42569444444</v>
      </c>
      <c r="F1921" s="2" t="n">
        <v>45639.54249527432</v>
      </c>
      <c r="G1921" s="2" t="n">
        <v>45639.43958333333</v>
      </c>
      <c r="H1921" s="2" t="n">
        <v>45639.56464338391</v>
      </c>
      <c r="I1921" s="7" t="n">
        <v>0.01388888888888889</v>
      </c>
      <c r="J1921" s="7" t="n">
        <v>0.01426387685185185</v>
      </c>
      <c r="K1921" s="7" t="n">
        <v>0.1168008298726852</v>
      </c>
      <c r="L1921" s="7" t="n">
        <v>0.1250600505787037</v>
      </c>
      <c r="M1921" s="7" t="n">
        <v>0.007884232743055556</v>
      </c>
      <c r="N1921" t="n">
        <v>2</v>
      </c>
    </row>
    <row r="1922">
      <c r="A1922" t="n">
        <v>3</v>
      </c>
      <c r="B1922" t="inlineStr">
        <is>
          <t>cutting:L2:87</t>
        </is>
      </c>
      <c r="C1922" t="inlineStr">
        <is>
          <t>cutting</t>
        </is>
      </c>
      <c r="D1922" t="inlineStr">
        <is>
          <t>L2</t>
        </is>
      </c>
      <c r="E1922" s="2" t="n">
        <v>45639.43958333333</v>
      </c>
      <c r="F1922" s="2" t="n">
        <v>45639.56464338391</v>
      </c>
      <c r="G1922" s="2" t="n">
        <v>45639.45347222222</v>
      </c>
      <c r="H1922" s="2" t="n">
        <v>45639.57911716149</v>
      </c>
      <c r="I1922" s="7" t="n">
        <v>0.01388888888888889</v>
      </c>
      <c r="J1922" s="7" t="n">
        <v>0.01447377758101852</v>
      </c>
      <c r="K1922" s="7" t="n">
        <v>0.1250600505787037</v>
      </c>
      <c r="L1922" s="7" t="n">
        <v>0.1256449392708333</v>
      </c>
      <c r="M1922" s="7" t="n">
        <v>0</v>
      </c>
      <c r="N1922" t="n">
        <v>0</v>
      </c>
    </row>
    <row r="1923">
      <c r="A1923" t="n">
        <v>3</v>
      </c>
      <c r="B1923" t="inlineStr">
        <is>
          <t>making:P2:110</t>
        </is>
      </c>
      <c r="C1923" t="inlineStr">
        <is>
          <t>making</t>
        </is>
      </c>
      <c r="D1923" t="inlineStr">
        <is>
          <t>P2</t>
        </is>
      </c>
      <c r="E1923" s="2" t="n">
        <v>45639.45138888889</v>
      </c>
      <c r="F1923" s="2" t="n">
        <v>45639.56548565048</v>
      </c>
      <c r="G1923" s="2" t="n">
        <v>45639.45486111111</v>
      </c>
      <c r="H1923" s="2" t="n">
        <v>45639.56887777152</v>
      </c>
      <c r="I1923" s="7" t="n">
        <v>0.003472222222222222</v>
      </c>
      <c r="J1923" s="7" t="n">
        <v>0.003392121041666666</v>
      </c>
      <c r="K1923" s="7" t="n">
        <v>0.1140967615856481</v>
      </c>
      <c r="L1923" s="7" t="n">
        <v>0.1140166604050926</v>
      </c>
      <c r="M1923" s="7" t="n">
        <v>0</v>
      </c>
      <c r="N1923" t="n">
        <v>0</v>
      </c>
    </row>
    <row r="1924">
      <c r="A1924" t="n">
        <v>3</v>
      </c>
      <c r="B1924" t="inlineStr">
        <is>
          <t>making:P2:111</t>
        </is>
      </c>
      <c r="C1924" t="inlineStr">
        <is>
          <t>making</t>
        </is>
      </c>
      <c r="D1924" t="inlineStr">
        <is>
          <t>P2</t>
        </is>
      </c>
      <c r="E1924" s="2" t="n">
        <v>45639.45486111111</v>
      </c>
      <c r="F1924" s="2" t="n">
        <v>45639.56887777152</v>
      </c>
      <c r="G1924" s="2" t="n">
        <v>45639.45833333334</v>
      </c>
      <c r="H1924" s="2" t="n">
        <v>45639.57217504219</v>
      </c>
      <c r="I1924" s="7" t="n">
        <v>0.003472222222222222</v>
      </c>
      <c r="J1924" s="7" t="n">
        <v>0.003297270671296296</v>
      </c>
      <c r="K1924" s="7" t="n">
        <v>0.1140166604050926</v>
      </c>
      <c r="L1924" s="7" t="n">
        <v>0.1138417088541667</v>
      </c>
      <c r="M1924" s="7" t="n">
        <v>0</v>
      </c>
      <c r="N1924" t="n">
        <v>0</v>
      </c>
    </row>
    <row r="1925">
      <c r="A1925" t="n">
        <v>3</v>
      </c>
      <c r="B1925" t="inlineStr">
        <is>
          <t>making:P2:112</t>
        </is>
      </c>
      <c r="C1925" t="inlineStr">
        <is>
          <t>making</t>
        </is>
      </c>
      <c r="D1925" t="inlineStr">
        <is>
          <t>P2</t>
        </is>
      </c>
      <c r="E1925" s="2" t="n">
        <v>45639.45833333334</v>
      </c>
      <c r="F1925" s="2" t="n">
        <v>45639.57217504219</v>
      </c>
      <c r="G1925" s="2" t="n">
        <v>45639.49652777778</v>
      </c>
      <c r="H1925" s="2" t="n">
        <v>45639.61610722569</v>
      </c>
      <c r="I1925" s="7" t="n">
        <v>0.03819444444444445</v>
      </c>
      <c r="J1925" s="7" t="n">
        <v>0.03733398527777778</v>
      </c>
      <c r="K1925" s="7" t="n">
        <v>0.1138417088541667</v>
      </c>
      <c r="L1925" s="7" t="n">
        <v>0.1195794479166667</v>
      </c>
      <c r="M1925" s="7" t="n">
        <v>0.006598198229166667</v>
      </c>
      <c r="N1925" t="n">
        <v>1</v>
      </c>
    </row>
    <row r="1926">
      <c r="A1926" t="n">
        <v>3</v>
      </c>
      <c r="B1926" t="inlineStr">
        <is>
          <t>cutting:L2:88</t>
        </is>
      </c>
      <c r="C1926" t="inlineStr">
        <is>
          <t>cutting</t>
        </is>
      </c>
      <c r="D1926" t="inlineStr">
        <is>
          <t>L2</t>
        </is>
      </c>
      <c r="E1926" s="2" t="n">
        <v>45639.45486111111</v>
      </c>
      <c r="F1926" s="2" t="n">
        <v>45639.57911716149</v>
      </c>
      <c r="G1926" s="2" t="n">
        <v>45639.47430555556</v>
      </c>
      <c r="H1926" s="2" t="n">
        <v>45639.59910362939</v>
      </c>
      <c r="I1926" s="7" t="n">
        <v>0.01944444444444444</v>
      </c>
      <c r="J1926" s="7" t="n">
        <v>0.01998646789351852</v>
      </c>
      <c r="K1926" s="7" t="n">
        <v>0.1242560503819444</v>
      </c>
      <c r="L1926" s="7" t="n">
        <v>0.1247980738310185</v>
      </c>
      <c r="M1926" s="7" t="n">
        <v>0</v>
      </c>
      <c r="N1926" t="n">
        <v>0</v>
      </c>
    </row>
    <row r="1927">
      <c r="A1927" t="n">
        <v>3</v>
      </c>
      <c r="B1927" t="inlineStr">
        <is>
          <t>cutting:L2:89</t>
        </is>
      </c>
      <c r="C1927" t="inlineStr">
        <is>
          <t>cutting</t>
        </is>
      </c>
      <c r="D1927" t="inlineStr">
        <is>
          <t>L2</t>
        </is>
      </c>
      <c r="E1927" s="2" t="n">
        <v>45639.47430555556</v>
      </c>
      <c r="F1927" s="2" t="n">
        <v>45639.59910362939</v>
      </c>
      <c r="G1927" s="2" t="n">
        <v>45639.48541666667</v>
      </c>
      <c r="H1927" s="2" t="n">
        <v>45639.61071580733</v>
      </c>
      <c r="I1927" s="7" t="n">
        <v>0.01111111111111111</v>
      </c>
      <c r="J1927" s="7" t="n">
        <v>0.01161217793981482</v>
      </c>
      <c r="K1927" s="7" t="n">
        <v>0.1247980738310185</v>
      </c>
      <c r="L1927" s="7" t="n">
        <v>0.1252991406597222</v>
      </c>
      <c r="M1927" s="7" t="n">
        <v>0</v>
      </c>
      <c r="N1927" t="n">
        <v>0</v>
      </c>
    </row>
    <row r="1928">
      <c r="A1928" t="n">
        <v>3</v>
      </c>
      <c r="B1928" t="inlineStr">
        <is>
          <t>cutting:L2:90</t>
        </is>
      </c>
      <c r="C1928" t="inlineStr">
        <is>
          <t>cutting</t>
        </is>
      </c>
      <c r="D1928" t="inlineStr">
        <is>
          <t>L2</t>
        </is>
      </c>
      <c r="E1928" s="2" t="n">
        <v>45639.49652777778</v>
      </c>
      <c r="F1928" s="2" t="n">
        <v>45639.61071580733</v>
      </c>
      <c r="G1928" s="2" t="n">
        <v>45639.51041666666</v>
      </c>
      <c r="H1928" s="2" t="n">
        <v>45639.62517092225</v>
      </c>
      <c r="I1928" s="7" t="n">
        <v>0.01388888888888889</v>
      </c>
      <c r="J1928" s="7" t="n">
        <v>0.01445511491898148</v>
      </c>
      <c r="K1928" s="7" t="n">
        <v>0.1141880295486111</v>
      </c>
      <c r="L1928" s="7" t="n">
        <v>0.1147542555787037</v>
      </c>
      <c r="M1928" s="7" t="n">
        <v>0</v>
      </c>
      <c r="N1928" t="n">
        <v>0</v>
      </c>
    </row>
    <row r="1929">
      <c r="A1929" t="n">
        <v>3</v>
      </c>
      <c r="B1929" t="inlineStr">
        <is>
          <t>making:P2:113</t>
        </is>
      </c>
      <c r="C1929" t="inlineStr">
        <is>
          <t>making</t>
        </is>
      </c>
      <c r="D1929" t="inlineStr">
        <is>
          <t>P2</t>
        </is>
      </c>
      <c r="E1929" s="2" t="n">
        <v>45639.49652777778</v>
      </c>
      <c r="F1929" s="2" t="n">
        <v>45639.61610722569</v>
      </c>
      <c r="G1929" s="2" t="n">
        <v>45639.5</v>
      </c>
      <c r="H1929" s="2" t="n">
        <v>45639.6198008034</v>
      </c>
      <c r="I1929" s="7" t="n">
        <v>0.003472222222222222</v>
      </c>
      <c r="J1929" s="7" t="n">
        <v>0.003693577708333333</v>
      </c>
      <c r="K1929" s="7" t="n">
        <v>0.1195794479166667</v>
      </c>
      <c r="L1929" s="7" t="n">
        <v>0.1198008034027778</v>
      </c>
      <c r="M1929" s="7" t="n">
        <v>0</v>
      </c>
      <c r="N1929" t="n">
        <v>0</v>
      </c>
    </row>
    <row r="1930">
      <c r="A1930" t="n">
        <v>3</v>
      </c>
      <c r="B1930" t="inlineStr">
        <is>
          <t>making:P2:114</t>
        </is>
      </c>
      <c r="C1930" t="inlineStr">
        <is>
          <t>making</t>
        </is>
      </c>
      <c r="D1930" t="inlineStr">
        <is>
          <t>P2</t>
        </is>
      </c>
      <c r="E1930" s="2" t="n">
        <v>45639.5</v>
      </c>
      <c r="F1930" s="2" t="n">
        <v>45639.6198008034</v>
      </c>
      <c r="G1930" s="2" t="n">
        <v>45639.53819444445</v>
      </c>
      <c r="H1930" s="2" t="n">
        <v>45639.65564343688</v>
      </c>
      <c r="I1930" s="7" t="n">
        <v>0.03819444444444445</v>
      </c>
      <c r="J1930" s="7" t="n">
        <v>0.03519633401620371</v>
      </c>
      <c r="K1930" s="7" t="n">
        <v>0.1198008034027778</v>
      </c>
      <c r="L1930" s="7" t="n">
        <v>0.1174489924421296</v>
      </c>
      <c r="M1930" s="7" t="n">
        <v>0.0006462994675925926</v>
      </c>
      <c r="N1930" t="n">
        <v>1</v>
      </c>
    </row>
    <row r="1931">
      <c r="A1931" t="n">
        <v>3</v>
      </c>
      <c r="B1931" t="inlineStr">
        <is>
          <t>cutting:L2:91</t>
        </is>
      </c>
      <c r="C1931" t="inlineStr">
        <is>
          <t>cutting</t>
        </is>
      </c>
      <c r="D1931" t="inlineStr">
        <is>
          <t>L2</t>
        </is>
      </c>
      <c r="E1931" s="2" t="n">
        <v>45639.53819444445</v>
      </c>
      <c r="F1931" s="2" t="n">
        <v>45639.65499713742</v>
      </c>
      <c r="G1931" s="2" t="n">
        <v>45639.55763888889</v>
      </c>
      <c r="H1931" s="2" t="n">
        <v>45639.67585849098</v>
      </c>
      <c r="I1931" s="7" t="n">
        <v>0.01944444444444444</v>
      </c>
      <c r="J1931" s="7" t="n">
        <v>0.02086135356481482</v>
      </c>
      <c r="K1931" s="7" t="n">
        <v>0.116802692974537</v>
      </c>
      <c r="L1931" s="7" t="n">
        <v>0.1182196020949074</v>
      </c>
      <c r="M1931" s="7" t="n">
        <v>0</v>
      </c>
      <c r="N1931" t="n">
        <v>0</v>
      </c>
    </row>
    <row r="1932">
      <c r="A1932" t="n">
        <v>3</v>
      </c>
      <c r="B1932" t="inlineStr">
        <is>
          <t>making:P2:115</t>
        </is>
      </c>
      <c r="C1932" t="inlineStr">
        <is>
          <t>making</t>
        </is>
      </c>
      <c r="D1932" t="inlineStr">
        <is>
          <t>P2</t>
        </is>
      </c>
      <c r="E1932" s="2" t="n">
        <v>45639.53819444445</v>
      </c>
      <c r="F1932" s="2" t="n">
        <v>45639.65564343688</v>
      </c>
      <c r="G1932" s="2" t="n">
        <v>45639.57638888889</v>
      </c>
      <c r="H1932" s="2" t="n">
        <v>45639.6994462189</v>
      </c>
      <c r="I1932" s="7" t="n">
        <v>0.03819444444444445</v>
      </c>
      <c r="J1932" s="7" t="n">
        <v>0.04090800466435185</v>
      </c>
      <c r="K1932" s="7" t="n">
        <v>0.1174489924421296</v>
      </c>
      <c r="L1932" s="7" t="n">
        <v>0.1230573300115741</v>
      </c>
      <c r="M1932" s="7" t="n">
        <v>0.002894777349537037</v>
      </c>
      <c r="N1932" t="n">
        <v>1</v>
      </c>
    </row>
    <row r="1933">
      <c r="A1933" t="n">
        <v>3</v>
      </c>
      <c r="B1933" t="inlineStr">
        <is>
          <t>making:P2:116</t>
        </is>
      </c>
      <c r="C1933" t="inlineStr">
        <is>
          <t>making</t>
        </is>
      </c>
      <c r="D1933" t="inlineStr">
        <is>
          <t>P2</t>
        </is>
      </c>
      <c r="E1933" s="2" t="n">
        <v>45639.57638888889</v>
      </c>
      <c r="F1933" s="2" t="n">
        <v>45639.6994462189</v>
      </c>
      <c r="G1933" s="2" t="n">
        <v>45639.61458333334</v>
      </c>
      <c r="H1933" s="2" t="n">
        <v>45639.73873681391</v>
      </c>
      <c r="I1933" s="7" t="n">
        <v>0.03819444444444445</v>
      </c>
      <c r="J1933" s="7" t="n">
        <v>0.03926471239583334</v>
      </c>
      <c r="K1933" s="7" t="n">
        <v>0.1230573300115741</v>
      </c>
      <c r="L1933" s="7" t="n">
        <v>0.1241534805787037</v>
      </c>
      <c r="M1933" s="7" t="n">
        <v>2.588261574074074e-05</v>
      </c>
      <c r="N1933" t="n">
        <v>1</v>
      </c>
    </row>
    <row r="1934">
      <c r="A1934" t="n">
        <v>3</v>
      </c>
      <c r="B1934" t="inlineStr">
        <is>
          <t>cutting:L2:92</t>
        </is>
      </c>
      <c r="C1934" t="inlineStr">
        <is>
          <t>cutting</t>
        </is>
      </c>
      <c r="D1934" t="inlineStr">
        <is>
          <t>L2</t>
        </is>
      </c>
      <c r="E1934" s="2" t="n">
        <v>45639.61458333334</v>
      </c>
      <c r="F1934" s="2" t="n">
        <v>45639.7387109313</v>
      </c>
      <c r="G1934" s="2" t="n">
        <v>45639.63125</v>
      </c>
      <c r="H1934" s="2" t="n">
        <v>45639.75558970969</v>
      </c>
      <c r="I1934" s="7" t="n">
        <v>0.01666666666666667</v>
      </c>
      <c r="J1934" s="7" t="n">
        <v>0.0168787783912037</v>
      </c>
      <c r="K1934" s="7" t="n">
        <v>0.124127597962963</v>
      </c>
      <c r="L1934" s="7" t="n">
        <v>0.1243397096875</v>
      </c>
      <c r="M1934" s="7" t="n">
        <v>0</v>
      </c>
      <c r="N1934" t="n">
        <v>0</v>
      </c>
    </row>
    <row r="1935">
      <c r="A1935" t="n">
        <v>3</v>
      </c>
      <c r="B1935" t="inlineStr">
        <is>
          <t>making:P2:117</t>
        </is>
      </c>
      <c r="C1935" t="inlineStr">
        <is>
          <t>making</t>
        </is>
      </c>
      <c r="D1935" t="inlineStr">
        <is>
          <t>P2</t>
        </is>
      </c>
      <c r="E1935" s="2" t="n">
        <v>45639.61458333334</v>
      </c>
      <c r="F1935" s="2" t="n">
        <v>45639.73873681391</v>
      </c>
      <c r="G1935" s="2" t="n">
        <v>45639.61805555555</v>
      </c>
      <c r="H1935" s="2" t="n">
        <v>45639.7420606838</v>
      </c>
      <c r="I1935" s="7" t="n">
        <v>0.003472222222222222</v>
      </c>
      <c r="J1935" s="7" t="n">
        <v>0.00332386988425926</v>
      </c>
      <c r="K1935" s="7" t="n">
        <v>0.1241534805787037</v>
      </c>
      <c r="L1935" s="7" t="n">
        <v>0.1240051282407407</v>
      </c>
      <c r="M1935" s="7" t="n">
        <v>0</v>
      </c>
      <c r="N1935" t="n">
        <v>0</v>
      </c>
    </row>
    <row r="1936">
      <c r="A1936" t="n">
        <v>3</v>
      </c>
      <c r="B1936" t="inlineStr">
        <is>
          <t>making:P2:118</t>
        </is>
      </c>
      <c r="C1936" t="inlineStr">
        <is>
          <t>making</t>
        </is>
      </c>
      <c r="D1936" t="inlineStr">
        <is>
          <t>P2</t>
        </is>
      </c>
      <c r="E1936" s="2" t="n">
        <v>45639.61805555555</v>
      </c>
      <c r="F1936" s="2" t="n">
        <v>45639.7420606838</v>
      </c>
      <c r="G1936" s="2" t="n">
        <v>45639.65625</v>
      </c>
      <c r="H1936" s="2" t="n">
        <v>45639.79399511893</v>
      </c>
      <c r="I1936" s="7" t="n">
        <v>0.03819444444444445</v>
      </c>
      <c r="J1936" s="7" t="n">
        <v>0.04057493844907407</v>
      </c>
      <c r="K1936" s="7" t="n">
        <v>0.1240051282407407</v>
      </c>
      <c r="L1936" s="7" t="n">
        <v>0.1377451189236111</v>
      </c>
      <c r="M1936" s="7" t="n">
        <v>0.01135949667824074</v>
      </c>
      <c r="N1936" t="n">
        <v>1</v>
      </c>
    </row>
    <row r="1937">
      <c r="A1937" t="n">
        <v>3</v>
      </c>
      <c r="B1937" t="inlineStr">
        <is>
          <t>cutting:L2:95</t>
        </is>
      </c>
      <c r="C1937" t="inlineStr">
        <is>
          <t>cutting</t>
        </is>
      </c>
      <c r="D1937" t="inlineStr">
        <is>
          <t>L2</t>
        </is>
      </c>
      <c r="E1937" s="2" t="n">
        <v>45639.74930555555</v>
      </c>
      <c r="F1937" s="2" t="n">
        <v>45639.75558970969</v>
      </c>
      <c r="G1937" s="2" t="n">
        <v>45639.76597222222</v>
      </c>
      <c r="H1937" s="2" t="n">
        <v>45639.77318524521</v>
      </c>
      <c r="I1937" s="7" t="n">
        <v>0.01666666666666667</v>
      </c>
      <c r="J1937" s="7" t="n">
        <v>0.01759553552083333</v>
      </c>
      <c r="K1937" s="7" t="n">
        <v>0.006284154131944444</v>
      </c>
      <c r="L1937" s="7" t="n">
        <v>0.007213022986111112</v>
      </c>
      <c r="M1937" s="7" t="n">
        <v>0</v>
      </c>
      <c r="N1937" t="n">
        <v>0</v>
      </c>
    </row>
    <row r="1938">
      <c r="A1938" t="n">
        <v>3</v>
      </c>
      <c r="B1938" t="inlineStr">
        <is>
          <t>cutting:L3:14</t>
        </is>
      </c>
      <c r="C1938" t="inlineStr">
        <is>
          <t>cutting</t>
        </is>
      </c>
      <c r="D1938" t="inlineStr">
        <is>
          <t>L3</t>
        </is>
      </c>
      <c r="E1938" s="2" t="n">
        <v>45639.76597222222</v>
      </c>
      <c r="F1938" s="2" t="n">
        <v>45639.77318524521</v>
      </c>
      <c r="G1938" s="2" t="n">
        <v>45639.77152777778</v>
      </c>
      <c r="H1938" s="2" t="n">
        <v>45639.77861900773</v>
      </c>
      <c r="I1938" s="7" t="n">
        <v>0.005555555555555556</v>
      </c>
      <c r="J1938" s="7" t="n">
        <v>0.005433762523148148</v>
      </c>
      <c r="K1938" s="7" t="n">
        <v>0.007213022986111112</v>
      </c>
      <c r="L1938" s="7" t="n">
        <v>0.007091229953703704</v>
      </c>
      <c r="M1938" s="7" t="n">
        <v>0</v>
      </c>
      <c r="N1938" t="n">
        <v>0</v>
      </c>
    </row>
    <row r="1939">
      <c r="A1939" t="n">
        <v>3</v>
      </c>
      <c r="B1939" t="inlineStr">
        <is>
          <t>cutting:L2:96</t>
        </is>
      </c>
      <c r="C1939" t="inlineStr">
        <is>
          <t>cutting</t>
        </is>
      </c>
      <c r="D1939" t="inlineStr">
        <is>
          <t>L2</t>
        </is>
      </c>
      <c r="E1939" s="2" t="n">
        <v>45639.77430555555</v>
      </c>
      <c r="F1939" s="2" t="n">
        <v>45639.78263562224</v>
      </c>
      <c r="G1939" s="2" t="n">
        <v>45639.78541666667</v>
      </c>
      <c r="H1939" s="2" t="n">
        <v>45639.79408178471</v>
      </c>
      <c r="I1939" s="7" t="n">
        <v>0.01111111111111111</v>
      </c>
      <c r="J1939" s="7" t="n">
        <v>0.01144616246527778</v>
      </c>
      <c r="K1939" s="7" t="n">
        <v>0.008330066689814815</v>
      </c>
      <c r="L1939" s="7" t="n">
        <v>0.008665118043981481</v>
      </c>
      <c r="M1939" s="7" t="n">
        <v>0</v>
      </c>
      <c r="N1939" t="n">
        <v>0</v>
      </c>
    </row>
    <row r="1940">
      <c r="A1940" t="n">
        <v>3</v>
      </c>
      <c r="B1940" t="inlineStr">
        <is>
          <t>making:P2:119</t>
        </is>
      </c>
      <c r="C1940" t="inlineStr">
        <is>
          <t>making</t>
        </is>
      </c>
      <c r="D1940" t="inlineStr">
        <is>
          <t>P2</t>
        </is>
      </c>
      <c r="E1940" s="2" t="n">
        <v>45639.65625</v>
      </c>
      <c r="F1940" s="2" t="n">
        <v>45639.79399511893</v>
      </c>
      <c r="G1940" s="2" t="n">
        <v>45639.69444444445</v>
      </c>
      <c r="H1940" s="2" t="n">
        <v>45639.82981462139</v>
      </c>
      <c r="I1940" s="7" t="n">
        <v>0.03819444444444445</v>
      </c>
      <c r="J1940" s="7" t="n">
        <v>0.03581950246527778</v>
      </c>
      <c r="K1940" s="7" t="n">
        <v>0.1377451189236111</v>
      </c>
      <c r="L1940" s="7" t="n">
        <v>0.1353701769444444</v>
      </c>
      <c r="M1940" s="7" t="n">
        <v>0</v>
      </c>
      <c r="N1940" t="n">
        <v>0</v>
      </c>
    </row>
    <row r="1941">
      <c r="A1941" t="n">
        <v>3</v>
      </c>
      <c r="B1941" t="inlineStr">
        <is>
          <t>cutting:L2:97</t>
        </is>
      </c>
      <c r="C1941" t="inlineStr">
        <is>
          <t>cutting</t>
        </is>
      </c>
      <c r="D1941" t="inlineStr">
        <is>
          <t>L2</t>
        </is>
      </c>
      <c r="E1941" s="2" t="n">
        <v>45639.78541666667</v>
      </c>
      <c r="F1941" s="2" t="n">
        <v>45639.82981462139</v>
      </c>
      <c r="G1941" s="2" t="n">
        <v>45639.79930555556</v>
      </c>
      <c r="H1941" s="2" t="n">
        <v>45639.85140563744</v>
      </c>
      <c r="I1941" s="7" t="n">
        <v>0.01388888888888889</v>
      </c>
      <c r="J1941" s="7" t="n">
        <v>0.01335065232638889</v>
      </c>
      <c r="K1941" s="7" t="n">
        <v>0.04439795472222222</v>
      </c>
      <c r="L1941" s="7" t="n">
        <v>0.05210008188657408</v>
      </c>
      <c r="M1941" s="7" t="n">
        <v>0.008240363726851852</v>
      </c>
      <c r="N1941" t="n">
        <v>2</v>
      </c>
    </row>
    <row r="1942">
      <c r="A1942" t="n">
        <v>3</v>
      </c>
      <c r="B1942" t="inlineStr">
        <is>
          <t>making:P2:120</t>
        </is>
      </c>
      <c r="C1942" t="inlineStr">
        <is>
          <t>making</t>
        </is>
      </c>
      <c r="D1942" t="inlineStr">
        <is>
          <t>P2</t>
        </is>
      </c>
      <c r="E1942" s="2" t="n">
        <v>45639.69444444445</v>
      </c>
      <c r="F1942" s="2" t="n">
        <v>45639.82981462139</v>
      </c>
      <c r="G1942" s="2" t="n">
        <v>45639.73263888889</v>
      </c>
      <c r="H1942" s="2" t="n">
        <v>45639.87166113142</v>
      </c>
      <c r="I1942" s="7" t="n">
        <v>0.03819444444444445</v>
      </c>
      <c r="J1942" s="7" t="n">
        <v>0.03850563271990741</v>
      </c>
      <c r="K1942" s="7" t="n">
        <v>0.1353701769444444</v>
      </c>
      <c r="L1942" s="7" t="n">
        <v>0.1390222425347222</v>
      </c>
      <c r="M1942" s="7" t="n">
        <v>0.003340877314814815</v>
      </c>
      <c r="N1942" t="n">
        <v>2</v>
      </c>
    </row>
    <row r="1943">
      <c r="A1943" t="n">
        <v>3</v>
      </c>
      <c r="B1943" t="inlineStr">
        <is>
          <t>cutting:L2:98</t>
        </is>
      </c>
      <c r="C1943" t="inlineStr">
        <is>
          <t>cutting</t>
        </is>
      </c>
      <c r="D1943" t="inlineStr">
        <is>
          <t>L2</t>
        </is>
      </c>
      <c r="E1943" s="2" t="n">
        <v>45639.79930555556</v>
      </c>
      <c r="F1943" s="2" t="n">
        <v>45639.86832025411</v>
      </c>
      <c r="G1943" s="2" t="n">
        <v>45639.81319444445</v>
      </c>
      <c r="H1943" s="2" t="n">
        <v>45639.88992442018</v>
      </c>
      <c r="I1943" s="7" t="n">
        <v>0.01388888888888889</v>
      </c>
      <c r="J1943" s="7" t="n">
        <v>0.01411685559027778</v>
      </c>
      <c r="K1943" s="7" t="n">
        <v>0.06901469855324074</v>
      </c>
      <c r="L1943" s="7" t="n">
        <v>0.07672997574074074</v>
      </c>
      <c r="M1943" s="7" t="n">
        <v>0.007487310486111111</v>
      </c>
      <c r="N1943" t="n">
        <v>1</v>
      </c>
    </row>
    <row r="1944">
      <c r="A1944" t="n">
        <v>3</v>
      </c>
      <c r="B1944" t="inlineStr">
        <is>
          <t>making:P2:121</t>
        </is>
      </c>
      <c r="C1944" t="inlineStr">
        <is>
          <t>making</t>
        </is>
      </c>
      <c r="D1944" t="inlineStr">
        <is>
          <t>P2</t>
        </is>
      </c>
      <c r="E1944" s="2" t="n">
        <v>45639.73263888889</v>
      </c>
      <c r="F1944" s="2" t="n">
        <v>45639.87166113142</v>
      </c>
      <c r="G1944" s="2" t="n">
        <v>45639.73611111111</v>
      </c>
      <c r="H1944" s="2" t="n">
        <v>45639.87718666164</v>
      </c>
      <c r="I1944" s="7" t="n">
        <v>0.003472222222222222</v>
      </c>
      <c r="J1944" s="7" t="n">
        <v>0.003757763182870371</v>
      </c>
      <c r="K1944" s="7" t="n">
        <v>0.1390222425347222</v>
      </c>
      <c r="L1944" s="7" t="n">
        <v>0.1410755505324074</v>
      </c>
      <c r="M1944" s="7" t="n">
        <v>0.001767767037037037</v>
      </c>
      <c r="N1944" t="n">
        <v>1</v>
      </c>
    </row>
    <row r="1945">
      <c r="A1945" t="n">
        <v>3</v>
      </c>
      <c r="B1945" t="inlineStr">
        <is>
          <t>making:P2:122</t>
        </is>
      </c>
      <c r="C1945" t="inlineStr">
        <is>
          <t>making</t>
        </is>
      </c>
      <c r="D1945" t="inlineStr">
        <is>
          <t>P2</t>
        </is>
      </c>
      <c r="E1945" s="2" t="n">
        <v>45639.73611111111</v>
      </c>
      <c r="F1945" s="2" t="n">
        <v>45639.87718666164</v>
      </c>
      <c r="G1945" s="2" t="n">
        <v>45639.77430555555</v>
      </c>
      <c r="H1945" s="2" t="n">
        <v>45639.91280405055</v>
      </c>
      <c r="I1945" s="7" t="n">
        <v>0.03819444444444445</v>
      </c>
      <c r="J1945" s="7" t="n">
        <v>0.03561738891203704</v>
      </c>
      <c r="K1945" s="7" t="n">
        <v>0.1410755505324074</v>
      </c>
      <c r="L1945" s="7" t="n">
        <v>0.138498495</v>
      </c>
      <c r="M1945" s="7" t="n">
        <v>0</v>
      </c>
      <c r="N1945" t="n">
        <v>0</v>
      </c>
    </row>
    <row r="1946">
      <c r="A1946" t="n">
        <v>3</v>
      </c>
      <c r="B1946" t="inlineStr">
        <is>
          <t>cutting:L2:99</t>
        </is>
      </c>
      <c r="C1946" t="inlineStr">
        <is>
          <t>cutting</t>
        </is>
      </c>
      <c r="D1946" t="inlineStr">
        <is>
          <t>L2</t>
        </is>
      </c>
      <c r="E1946" s="2" t="n">
        <v>45639.81319444445</v>
      </c>
      <c r="F1946" s="2" t="n">
        <v>45639.88992442018</v>
      </c>
      <c r="G1946" s="2" t="n">
        <v>45639.82430555556</v>
      </c>
      <c r="H1946" s="2" t="n">
        <v>45639.91437803496</v>
      </c>
      <c r="I1946" s="7" t="n">
        <v>0.01111111111111111</v>
      </c>
      <c r="J1946" s="7" t="n">
        <v>0.01157478987268518</v>
      </c>
      <c r="K1946" s="7" t="n">
        <v>0.07672997574074074</v>
      </c>
      <c r="L1946" s="7" t="n">
        <v>0.09007247939814815</v>
      </c>
      <c r="M1946" s="7" t="n">
        <v>0.01287882489583334</v>
      </c>
      <c r="N1946" t="n">
        <v>1</v>
      </c>
    </row>
    <row r="1947">
      <c r="A1947" t="n">
        <v>3</v>
      </c>
      <c r="B1947" t="inlineStr">
        <is>
          <t>making:P2:123</t>
        </is>
      </c>
      <c r="C1947" t="inlineStr">
        <is>
          <t>making</t>
        </is>
      </c>
      <c r="D1947" t="inlineStr">
        <is>
          <t>P2</t>
        </is>
      </c>
      <c r="E1947" s="2" t="n">
        <v>45639.77430555555</v>
      </c>
      <c r="F1947" s="2" t="n">
        <v>45639.91280405055</v>
      </c>
      <c r="G1947" s="2" t="n">
        <v>45639.77777777778</v>
      </c>
      <c r="H1947" s="2" t="n">
        <v>45639.91604358858</v>
      </c>
      <c r="I1947" s="7" t="n">
        <v>0.003472222222222222</v>
      </c>
      <c r="J1947" s="7" t="n">
        <v>0.003239538020833333</v>
      </c>
      <c r="K1947" s="7" t="n">
        <v>0.138498495</v>
      </c>
      <c r="L1947" s="7" t="n">
        <v>0.1382658107986111</v>
      </c>
      <c r="M1947" s="7" t="n">
        <v>0</v>
      </c>
      <c r="N1947" t="n">
        <v>0</v>
      </c>
    </row>
    <row r="1948">
      <c r="A1948" t="n">
        <v>3</v>
      </c>
      <c r="B1948" t="inlineStr">
        <is>
          <t>cutting:L2:102</t>
        </is>
      </c>
      <c r="C1948" t="inlineStr">
        <is>
          <t>cutting</t>
        </is>
      </c>
      <c r="D1948" t="inlineStr">
        <is>
          <t>L2</t>
        </is>
      </c>
      <c r="E1948" s="2" t="n">
        <v>45639.88472222222</v>
      </c>
      <c r="F1948" s="2" t="n">
        <v>45639.91437803496</v>
      </c>
      <c r="G1948" s="2" t="n">
        <v>45639.90138888889</v>
      </c>
      <c r="H1948" s="2" t="n">
        <v>45639.93131324639</v>
      </c>
      <c r="I1948" s="7" t="n">
        <v>0.01666666666666667</v>
      </c>
      <c r="J1948" s="7" t="n">
        <v>0.01611266351851852</v>
      </c>
      <c r="K1948" s="7" t="n">
        <v>0.02965581273148148</v>
      </c>
      <c r="L1948" s="7" t="n">
        <v>0.0299243575</v>
      </c>
      <c r="M1948" s="7" t="n">
        <v>0.0008225479166666667</v>
      </c>
      <c r="N1948" t="n">
        <v>1</v>
      </c>
    </row>
    <row r="1949">
      <c r="A1949" t="n">
        <v>3</v>
      </c>
      <c r="B1949" t="inlineStr">
        <is>
          <t>making:P2:124</t>
        </is>
      </c>
      <c r="C1949" t="inlineStr">
        <is>
          <t>making</t>
        </is>
      </c>
      <c r="D1949" t="inlineStr">
        <is>
          <t>P2</t>
        </is>
      </c>
      <c r="E1949" s="2" t="n">
        <v>45639.77777777778</v>
      </c>
      <c r="F1949" s="2" t="n">
        <v>45639.91604358858</v>
      </c>
      <c r="G1949" s="2" t="n">
        <v>45639.78125</v>
      </c>
      <c r="H1949" s="2" t="n">
        <v>45639.91967470777</v>
      </c>
      <c r="I1949" s="7" t="n">
        <v>0.003472222222222222</v>
      </c>
      <c r="J1949" s="7" t="n">
        <v>0.003631119189814815</v>
      </c>
      <c r="K1949" s="7" t="n">
        <v>0.1382658107986111</v>
      </c>
      <c r="L1949" s="7" t="n">
        <v>0.1384247077662037</v>
      </c>
      <c r="M1949" s="7" t="n">
        <v>0</v>
      </c>
      <c r="N1949" t="n">
        <v>0</v>
      </c>
    </row>
    <row r="1950">
      <c r="A1950" t="n">
        <v>3</v>
      </c>
      <c r="B1950" t="inlineStr">
        <is>
          <t>making:P2:125</t>
        </is>
      </c>
      <c r="C1950" t="inlineStr">
        <is>
          <t>making</t>
        </is>
      </c>
      <c r="D1950" t="inlineStr">
        <is>
          <t>P2</t>
        </is>
      </c>
      <c r="E1950" s="2" t="n">
        <v>45639.78125</v>
      </c>
      <c r="F1950" s="2" t="n">
        <v>45639.91967470777</v>
      </c>
      <c r="G1950" s="2" t="n">
        <v>45639.78472222222</v>
      </c>
      <c r="H1950" s="2" t="n">
        <v>45639.92288852351</v>
      </c>
      <c r="I1950" s="7" t="n">
        <v>0.003472222222222222</v>
      </c>
      <c r="J1950" s="7" t="n">
        <v>0.003213815740740741</v>
      </c>
      <c r="K1950" s="7" t="n">
        <v>0.1384247077662037</v>
      </c>
      <c r="L1950" s="7" t="n">
        <v>0.1381663012847222</v>
      </c>
      <c r="M1950" s="7" t="n">
        <v>0</v>
      </c>
      <c r="N1950" t="n">
        <v>0</v>
      </c>
    </row>
    <row r="1951">
      <c r="A1951" t="n">
        <v>3</v>
      </c>
      <c r="B1951" t="inlineStr">
        <is>
          <t>making:P2:126</t>
        </is>
      </c>
      <c r="C1951" t="inlineStr">
        <is>
          <t>making</t>
        </is>
      </c>
      <c r="D1951" t="inlineStr">
        <is>
          <t>P2</t>
        </is>
      </c>
      <c r="E1951" s="2" t="n">
        <v>45639.78472222222</v>
      </c>
      <c r="F1951" s="2" t="n">
        <v>45639.92288852351</v>
      </c>
      <c r="G1951" s="2" t="n">
        <v>45639.78819444445</v>
      </c>
      <c r="H1951" s="2" t="n">
        <v>45639.92626713141</v>
      </c>
      <c r="I1951" s="7" t="n">
        <v>0.003472222222222222</v>
      </c>
      <c r="J1951" s="7" t="n">
        <v>0.003378607905092593</v>
      </c>
      <c r="K1951" s="7" t="n">
        <v>0.1381663012847222</v>
      </c>
      <c r="L1951" s="7" t="n">
        <v>0.1380726869675926</v>
      </c>
      <c r="M1951" s="7" t="n">
        <v>0</v>
      </c>
      <c r="N1951" t="n">
        <v>0</v>
      </c>
    </row>
    <row r="1952">
      <c r="A1952" t="n">
        <v>3</v>
      </c>
      <c r="B1952" t="inlineStr">
        <is>
          <t>making:P2:127</t>
        </is>
      </c>
      <c r="C1952" t="inlineStr">
        <is>
          <t>making</t>
        </is>
      </c>
      <c r="D1952" t="inlineStr">
        <is>
          <t>P2</t>
        </is>
      </c>
      <c r="E1952" s="2" t="n">
        <v>45639.78819444445</v>
      </c>
      <c r="F1952" s="2" t="n">
        <v>45639.92626713141</v>
      </c>
      <c r="G1952" s="2" t="n">
        <v>45639.79166666666</v>
      </c>
      <c r="H1952" s="2" t="n">
        <v>45639.92996187095</v>
      </c>
      <c r="I1952" s="7" t="n">
        <v>0.003472222222222222</v>
      </c>
      <c r="J1952" s="7" t="n">
        <v>0.003694739537037037</v>
      </c>
      <c r="K1952" s="7" t="n">
        <v>0.1380726869675926</v>
      </c>
      <c r="L1952" s="7" t="n">
        <v>0.1382952042824074</v>
      </c>
      <c r="M1952" s="7" t="n">
        <v>0</v>
      </c>
      <c r="N1952" t="n">
        <v>0</v>
      </c>
    </row>
    <row r="1953">
      <c r="A1953" t="n">
        <v>3</v>
      </c>
      <c r="B1953" t="inlineStr">
        <is>
          <t>making:P2:128</t>
        </is>
      </c>
      <c r="C1953" t="inlineStr">
        <is>
          <t>making</t>
        </is>
      </c>
      <c r="D1953" t="inlineStr">
        <is>
          <t>P2</t>
        </is>
      </c>
      <c r="E1953" s="2" t="n">
        <v>45639.79166666666</v>
      </c>
      <c r="F1953" s="2" t="n">
        <v>45639.92996187095</v>
      </c>
      <c r="G1953" s="2" t="n">
        <v>45639.82986111111</v>
      </c>
      <c r="H1953" s="2" t="n">
        <v>45639.96684186193</v>
      </c>
      <c r="I1953" s="7" t="n">
        <v>0.03819444444444445</v>
      </c>
      <c r="J1953" s="7" t="n">
        <v>0.0368799909837963</v>
      </c>
      <c r="K1953" s="7" t="n">
        <v>0.1382952042824074</v>
      </c>
      <c r="L1953" s="7" t="n">
        <v>0.1369807508217593</v>
      </c>
      <c r="M1953" s="7" t="n">
        <v>0</v>
      </c>
      <c r="N1953" t="n">
        <v>0</v>
      </c>
    </row>
    <row r="1954">
      <c r="A1954" t="n">
        <v>3</v>
      </c>
      <c r="B1954" t="inlineStr">
        <is>
          <t>cutting:L2:93</t>
        </is>
      </c>
      <c r="C1954" t="inlineStr">
        <is>
          <t>cutting</t>
        </is>
      </c>
      <c r="D1954" t="inlineStr">
        <is>
          <t>L2</t>
        </is>
      </c>
      <c r="E1954" s="2" t="n">
        <v>45639.65625</v>
      </c>
      <c r="F1954" s="2" t="n">
        <v>45639.93131324639</v>
      </c>
      <c r="G1954" s="2" t="n">
        <v>45639.67291666667</v>
      </c>
      <c r="H1954" s="2" t="n">
        <v>45639.94861436332</v>
      </c>
      <c r="I1954" s="7" t="n">
        <v>0.01666666666666667</v>
      </c>
      <c r="J1954" s="7" t="n">
        <v>0.01730111693287037</v>
      </c>
      <c r="K1954" s="7" t="n">
        <v>0.2750632463888889</v>
      </c>
      <c r="L1954" s="7" t="n">
        <v>0.2756976966550926</v>
      </c>
      <c r="M1954" s="7" t="n">
        <v>0</v>
      </c>
      <c r="N1954" t="n">
        <v>0</v>
      </c>
    </row>
    <row r="1955">
      <c r="A1955" t="n">
        <v>3</v>
      </c>
      <c r="B1955" t="inlineStr">
        <is>
          <t>cutting:L2:94</t>
        </is>
      </c>
      <c r="C1955" t="inlineStr">
        <is>
          <t>cutting</t>
        </is>
      </c>
      <c r="D1955" t="inlineStr">
        <is>
          <t>L2</t>
        </is>
      </c>
      <c r="E1955" s="2" t="n">
        <v>45639.73263888889</v>
      </c>
      <c r="F1955" s="2" t="n">
        <v>45639.94861436332</v>
      </c>
      <c r="G1955" s="2" t="n">
        <v>45639.74930555555</v>
      </c>
      <c r="H1955" s="2" t="n">
        <v>45639.96629959602</v>
      </c>
      <c r="I1955" s="7" t="n">
        <v>0.01666666666666667</v>
      </c>
      <c r="J1955" s="7" t="n">
        <v>0.01768523269675926</v>
      </c>
      <c r="K1955" s="7" t="n">
        <v>0.2159754744328704</v>
      </c>
      <c r="L1955" s="7" t="n">
        <v>0.2169940404629629</v>
      </c>
      <c r="M1955" s="7" t="n">
        <v>0</v>
      </c>
      <c r="N1955" t="n">
        <v>0</v>
      </c>
    </row>
    <row r="1956">
      <c r="A1956" t="n">
        <v>3</v>
      </c>
      <c r="B1956" t="inlineStr">
        <is>
          <t>cutting:L2:103</t>
        </is>
      </c>
      <c r="C1956" t="inlineStr">
        <is>
          <t>cutting</t>
        </is>
      </c>
      <c r="D1956" t="inlineStr">
        <is>
          <t>L2</t>
        </is>
      </c>
      <c r="E1956" s="2" t="n">
        <v>45639.90138888889</v>
      </c>
      <c r="F1956" s="2" t="n">
        <v>45639.96629959602</v>
      </c>
      <c r="G1956" s="2" t="n">
        <v>45639.91527777778</v>
      </c>
      <c r="H1956" s="2" t="n">
        <v>45639.98759511636</v>
      </c>
      <c r="I1956" s="7" t="n">
        <v>0.01388888888888889</v>
      </c>
      <c r="J1956" s="7" t="n">
        <v>0.01322260721064815</v>
      </c>
      <c r="K1956" s="7" t="n">
        <v>0.06491070712962962</v>
      </c>
      <c r="L1956" s="7" t="n">
        <v>0.07231733858796296</v>
      </c>
      <c r="M1956" s="7" t="n">
        <v>0.008072913136574074</v>
      </c>
      <c r="N1956" t="n">
        <v>1</v>
      </c>
    </row>
    <row r="1957">
      <c r="A1957" t="n">
        <v>3</v>
      </c>
      <c r="B1957" t="inlineStr">
        <is>
          <t>making:P2:129</t>
        </is>
      </c>
      <c r="C1957" t="inlineStr">
        <is>
          <t>making</t>
        </is>
      </c>
      <c r="D1957" t="inlineStr">
        <is>
          <t>P2</t>
        </is>
      </c>
      <c r="E1957" s="2" t="n">
        <v>45639.82986111111</v>
      </c>
      <c r="F1957" s="2" t="n">
        <v>45639.96684186193</v>
      </c>
      <c r="G1957" s="2" t="n">
        <v>45639.86805555555</v>
      </c>
      <c r="H1957" s="2" t="n">
        <v>45640.00623903521</v>
      </c>
      <c r="I1957" s="7" t="n">
        <v>0.03819444444444445</v>
      </c>
      <c r="J1957" s="7" t="n">
        <v>0.03939717327546297</v>
      </c>
      <c r="K1957" s="7" t="n">
        <v>0.1369807508217593</v>
      </c>
      <c r="L1957" s="7" t="n">
        <v>0.1381834796527778</v>
      </c>
      <c r="M1957" s="7" t="n">
        <v>0</v>
      </c>
      <c r="N1957" t="n">
        <v>0</v>
      </c>
    </row>
    <row r="1958">
      <c r="A1958" t="n">
        <v>3</v>
      </c>
      <c r="B1958" t="inlineStr">
        <is>
          <t>cutting:L2:104</t>
        </is>
      </c>
      <c r="C1958" t="inlineStr">
        <is>
          <t>cutting</t>
        </is>
      </c>
      <c r="D1958" t="inlineStr">
        <is>
          <t>L2</t>
        </is>
      </c>
      <c r="E1958" s="2" t="n">
        <v>45639.91527777778</v>
      </c>
      <c r="F1958" s="2" t="n">
        <v>45639.98759511636</v>
      </c>
      <c r="G1958" s="2" t="n">
        <v>45639.92638888889</v>
      </c>
      <c r="H1958" s="2" t="n">
        <v>45639.99871427617</v>
      </c>
      <c r="I1958" s="7" t="n">
        <v>0.01111111111111111</v>
      </c>
      <c r="J1958" s="7" t="n">
        <v>0.01111915980324074</v>
      </c>
      <c r="K1958" s="7" t="n">
        <v>0.07231733858796296</v>
      </c>
      <c r="L1958" s="7" t="n">
        <v>0.07232538728009259</v>
      </c>
      <c r="M1958" s="7" t="n">
        <v>0</v>
      </c>
      <c r="N1958" t="n">
        <v>0</v>
      </c>
    </row>
    <row r="1959">
      <c r="A1959" t="n">
        <v>3</v>
      </c>
      <c r="B1959" t="inlineStr">
        <is>
          <t>cutting:L2:105</t>
        </is>
      </c>
      <c r="C1959" t="inlineStr">
        <is>
          <t>cutting</t>
        </is>
      </c>
      <c r="D1959" t="inlineStr">
        <is>
          <t>L2</t>
        </is>
      </c>
      <c r="E1959" s="2" t="n">
        <v>45639.92638888889</v>
      </c>
      <c r="F1959" s="2" t="n">
        <v>45640.00623903521</v>
      </c>
      <c r="G1959" s="2" t="n">
        <v>45639.9375</v>
      </c>
      <c r="H1959" s="2" t="n">
        <v>45640.01707184464</v>
      </c>
      <c r="I1959" s="7" t="n">
        <v>0.01111111111111111</v>
      </c>
      <c r="J1959" s="7" t="n">
        <v>0.01083280943287037</v>
      </c>
      <c r="K1959" s="7" t="n">
        <v>0.07985014631944444</v>
      </c>
      <c r="L1959" s="7" t="n">
        <v>0.0795718446412037</v>
      </c>
      <c r="M1959" s="7" t="n">
        <v>0</v>
      </c>
      <c r="N1959" t="n">
        <v>0</v>
      </c>
    </row>
    <row r="1960">
      <c r="A1960" t="n">
        <v>3</v>
      </c>
      <c r="B1960" t="inlineStr">
        <is>
          <t>making:P2:130</t>
        </is>
      </c>
      <c r="C1960" t="inlineStr">
        <is>
          <t>making</t>
        </is>
      </c>
      <c r="D1960" t="inlineStr">
        <is>
          <t>P2</t>
        </is>
      </c>
      <c r="E1960" s="2" t="n">
        <v>45639.86805555555</v>
      </c>
      <c r="F1960" s="2" t="n">
        <v>45640.00623903521</v>
      </c>
      <c r="G1960" s="2" t="n">
        <v>45639.87152777778</v>
      </c>
      <c r="H1960" s="2" t="n">
        <v>45640.01003410259</v>
      </c>
      <c r="I1960" s="7" t="n">
        <v>0.003472222222222222</v>
      </c>
      <c r="J1960" s="7" t="n">
        <v>0.003795067384259259</v>
      </c>
      <c r="K1960" s="7" t="n">
        <v>0.1381834796527778</v>
      </c>
      <c r="L1960" s="7" t="n">
        <v>0.1385063248148148</v>
      </c>
      <c r="M1960" s="7" t="n">
        <v>0</v>
      </c>
      <c r="N1960" t="n">
        <v>0</v>
      </c>
    </row>
    <row r="1961">
      <c r="A1961" t="n">
        <v>3</v>
      </c>
      <c r="B1961" t="inlineStr">
        <is>
          <t>making:P2:131</t>
        </is>
      </c>
      <c r="C1961" t="inlineStr">
        <is>
          <t>making</t>
        </is>
      </c>
      <c r="D1961" t="inlineStr">
        <is>
          <t>P2</t>
        </is>
      </c>
      <c r="E1961" s="2" t="n">
        <v>45639.87152777778</v>
      </c>
      <c r="F1961" s="2" t="n">
        <v>45640.01003410259</v>
      </c>
      <c r="G1961" s="2" t="n">
        <v>45639.875</v>
      </c>
      <c r="H1961" s="2" t="n">
        <v>45640.0135769058</v>
      </c>
      <c r="I1961" s="7" t="n">
        <v>0.003472222222222222</v>
      </c>
      <c r="J1961" s="7" t="n">
        <v>0.003542803206018519</v>
      </c>
      <c r="K1961" s="7" t="n">
        <v>0.1385063248148148</v>
      </c>
      <c r="L1961" s="7" t="n">
        <v>0.1385769057986111</v>
      </c>
      <c r="M1961" s="7" t="n">
        <v>0</v>
      </c>
      <c r="N1961" t="n">
        <v>0</v>
      </c>
    </row>
    <row r="1962">
      <c r="A1962" t="n">
        <v>3</v>
      </c>
      <c r="B1962" t="inlineStr">
        <is>
          <t>making:P2:132</t>
        </is>
      </c>
      <c r="C1962" t="inlineStr">
        <is>
          <t>making</t>
        </is>
      </c>
      <c r="D1962" t="inlineStr">
        <is>
          <t>P2</t>
        </is>
      </c>
      <c r="E1962" s="2" t="n">
        <v>45639.875</v>
      </c>
      <c r="F1962" s="2" t="n">
        <v>45640.0135769058</v>
      </c>
      <c r="G1962" s="2" t="n">
        <v>45639.87847222222</v>
      </c>
      <c r="H1962" s="2" t="n">
        <v>45640.01681188065</v>
      </c>
      <c r="I1962" s="7" t="n">
        <v>0.003472222222222222</v>
      </c>
      <c r="J1962" s="7" t="n">
        <v>0.003234974849537037</v>
      </c>
      <c r="K1962" s="7" t="n">
        <v>0.1385769057986111</v>
      </c>
      <c r="L1962" s="7" t="n">
        <v>0.1383396584259259</v>
      </c>
      <c r="M1962" s="7" t="n">
        <v>0</v>
      </c>
      <c r="N1962" t="n">
        <v>0</v>
      </c>
    </row>
    <row r="1963">
      <c r="A1963" t="n">
        <v>3</v>
      </c>
      <c r="B1963" t="inlineStr">
        <is>
          <t>making:P2:133</t>
        </is>
      </c>
      <c r="C1963" t="inlineStr">
        <is>
          <t>making</t>
        </is>
      </c>
      <c r="D1963" t="inlineStr">
        <is>
          <t>P2</t>
        </is>
      </c>
      <c r="E1963" s="2" t="n">
        <v>45639.87847222222</v>
      </c>
      <c r="F1963" s="2" t="n">
        <v>45640.01681188065</v>
      </c>
      <c r="G1963" s="2" t="n">
        <v>45639.88194444445</v>
      </c>
      <c r="H1963" s="2" t="n">
        <v>45640.02005904164</v>
      </c>
      <c r="I1963" s="7" t="n">
        <v>0.003472222222222222</v>
      </c>
      <c r="J1963" s="7" t="n">
        <v>0.003247160995370371</v>
      </c>
      <c r="K1963" s="7" t="n">
        <v>0.1383396584259259</v>
      </c>
      <c r="L1963" s="7" t="n">
        <v>0.1381145971990741</v>
      </c>
      <c r="M1963" s="7" t="n">
        <v>0</v>
      </c>
      <c r="N1963" t="n">
        <v>0</v>
      </c>
    </row>
    <row r="1964">
      <c r="A1964" t="n">
        <v>3</v>
      </c>
      <c r="B1964" t="inlineStr">
        <is>
          <t>cutting:L2:100</t>
        </is>
      </c>
      <c r="C1964" t="inlineStr">
        <is>
          <t>cutting</t>
        </is>
      </c>
      <c r="D1964" t="inlineStr">
        <is>
          <t>L2</t>
        </is>
      </c>
      <c r="E1964" s="2" t="n">
        <v>45639.82430555556</v>
      </c>
      <c r="F1964" s="2" t="n">
        <v>45640.01707184464</v>
      </c>
      <c r="G1964" s="2" t="n">
        <v>45639.84375</v>
      </c>
      <c r="H1964" s="2" t="n">
        <v>45640.03939859993</v>
      </c>
      <c r="I1964" s="7" t="n">
        <v>0.01944444444444444</v>
      </c>
      <c r="J1964" s="7" t="n">
        <v>0.0181962272337963</v>
      </c>
      <c r="K1964" s="7" t="n">
        <v>0.1927662890856482</v>
      </c>
      <c r="L1964" s="7" t="n">
        <v>0.1956485999305556</v>
      </c>
      <c r="M1964" s="7" t="n">
        <v>0.004130528055555555</v>
      </c>
      <c r="N1964" t="n">
        <v>1</v>
      </c>
    </row>
    <row r="1965">
      <c r="A1965" t="n">
        <v>3</v>
      </c>
      <c r="B1965" t="inlineStr">
        <is>
          <t>making:P2:134</t>
        </is>
      </c>
      <c r="C1965" t="inlineStr">
        <is>
          <t>making</t>
        </is>
      </c>
      <c r="D1965" t="inlineStr">
        <is>
          <t>P2</t>
        </is>
      </c>
      <c r="E1965" s="2" t="n">
        <v>45639.88194444445</v>
      </c>
      <c r="F1965" s="2" t="n">
        <v>45640.02005904164</v>
      </c>
      <c r="G1965" s="2" t="n">
        <v>45639.88541666666</v>
      </c>
      <c r="H1965" s="2" t="n">
        <v>45640.02361939556</v>
      </c>
      <c r="I1965" s="7" t="n">
        <v>0.003472222222222222</v>
      </c>
      <c r="J1965" s="7" t="n">
        <v>0.003560353923611111</v>
      </c>
      <c r="K1965" s="7" t="n">
        <v>0.1381145971990741</v>
      </c>
      <c r="L1965" s="7" t="n">
        <v>0.138202728900463</v>
      </c>
      <c r="M1965" s="7" t="n">
        <v>0</v>
      </c>
      <c r="N1965" t="n">
        <v>0</v>
      </c>
    </row>
    <row r="1966">
      <c r="A1966" t="n">
        <v>3</v>
      </c>
      <c r="B1966" t="inlineStr">
        <is>
          <t>making:P2:135</t>
        </is>
      </c>
      <c r="C1966" t="inlineStr">
        <is>
          <t>making</t>
        </is>
      </c>
      <c r="D1966" t="inlineStr">
        <is>
          <t>P2</t>
        </is>
      </c>
      <c r="E1966" s="2" t="n">
        <v>45639.88541666666</v>
      </c>
      <c r="F1966" s="2" t="n">
        <v>45640.02361939556</v>
      </c>
      <c r="G1966" s="2" t="n">
        <v>45639.88888888889</v>
      </c>
      <c r="H1966" s="2" t="n">
        <v>45640.02686102845</v>
      </c>
      <c r="I1966" s="7" t="n">
        <v>0.003472222222222222</v>
      </c>
      <c r="J1966" s="7" t="n">
        <v>0.003241632881944444</v>
      </c>
      <c r="K1966" s="7" t="n">
        <v>0.138202728900463</v>
      </c>
      <c r="L1966" s="7" t="n">
        <v>0.1379721395601852</v>
      </c>
      <c r="M1966" s="7" t="n">
        <v>0</v>
      </c>
      <c r="N1966" t="n">
        <v>0</v>
      </c>
    </row>
    <row r="1967">
      <c r="A1967" t="n">
        <v>3</v>
      </c>
      <c r="B1967" t="inlineStr">
        <is>
          <t>making:P2:136</t>
        </is>
      </c>
      <c r="C1967" t="inlineStr">
        <is>
          <t>making</t>
        </is>
      </c>
      <c r="D1967" t="inlineStr">
        <is>
          <t>P2</t>
        </is>
      </c>
      <c r="E1967" s="2" t="n">
        <v>45639.88888888889</v>
      </c>
      <c r="F1967" s="2" t="n">
        <v>45640.02686102845</v>
      </c>
      <c r="G1967" s="2" t="n">
        <v>45639.89236111111</v>
      </c>
      <c r="H1967" s="2" t="n">
        <v>45640.03045126313</v>
      </c>
      <c r="I1967" s="7" t="n">
        <v>0.003472222222222222</v>
      </c>
      <c r="J1967" s="7" t="n">
        <v>0.003590234675925926</v>
      </c>
      <c r="K1967" s="7" t="n">
        <v>0.1379721395601852</v>
      </c>
      <c r="L1967" s="7" t="n">
        <v>0.1380901520138889</v>
      </c>
      <c r="M1967" s="7" t="n">
        <v>0</v>
      </c>
      <c r="N1967" t="n">
        <v>0</v>
      </c>
    </row>
    <row r="1968">
      <c r="A1968" t="n">
        <v>3</v>
      </c>
      <c r="B1968" t="inlineStr">
        <is>
          <t>making:P2:137</t>
        </is>
      </c>
      <c r="C1968" t="inlineStr">
        <is>
          <t>making</t>
        </is>
      </c>
      <c r="D1968" t="inlineStr">
        <is>
          <t>P2</t>
        </is>
      </c>
      <c r="E1968" s="2" t="n">
        <v>45639.89236111111</v>
      </c>
      <c r="F1968" s="2" t="n">
        <v>45640.03045126313</v>
      </c>
      <c r="G1968" s="2" t="n">
        <v>45639.89583333334</v>
      </c>
      <c r="H1968" s="2" t="n">
        <v>45640.0337651431</v>
      </c>
      <c r="I1968" s="7" t="n">
        <v>0.003472222222222222</v>
      </c>
      <c r="J1968" s="7" t="n">
        <v>0.003313879976851852</v>
      </c>
      <c r="K1968" s="7" t="n">
        <v>0.1380901520138889</v>
      </c>
      <c r="L1968" s="7" t="n">
        <v>0.1379318097685185</v>
      </c>
      <c r="M1968" s="7" t="n">
        <v>0</v>
      </c>
      <c r="N1968" t="n">
        <v>0</v>
      </c>
    </row>
    <row r="1969">
      <c r="A1969" t="n">
        <v>3</v>
      </c>
      <c r="B1969" t="inlineStr">
        <is>
          <t>making:P2:138</t>
        </is>
      </c>
      <c r="C1969" t="inlineStr">
        <is>
          <t>making</t>
        </is>
      </c>
      <c r="D1969" t="inlineStr">
        <is>
          <t>P2</t>
        </is>
      </c>
      <c r="E1969" s="2" t="n">
        <v>45639.89583333334</v>
      </c>
      <c r="F1969" s="2" t="n">
        <v>45640.0337651431</v>
      </c>
      <c r="G1969" s="2" t="n">
        <v>45639.89930555555</v>
      </c>
      <c r="H1969" s="2" t="n">
        <v>45640.0369154103</v>
      </c>
      <c r="I1969" s="7" t="n">
        <v>0.003472222222222222</v>
      </c>
      <c r="J1969" s="7" t="n">
        <v>0.003150267199074074</v>
      </c>
      <c r="K1969" s="7" t="n">
        <v>0.1379318097685185</v>
      </c>
      <c r="L1969" s="7" t="n">
        <v>0.1376098547453704</v>
      </c>
      <c r="M1969" s="7" t="n">
        <v>0</v>
      </c>
      <c r="N1969" t="n">
        <v>0</v>
      </c>
    </row>
    <row r="1970">
      <c r="A1970" t="n">
        <v>3</v>
      </c>
      <c r="B1970" t="inlineStr">
        <is>
          <t>making:P2:139</t>
        </is>
      </c>
      <c r="C1970" t="inlineStr">
        <is>
          <t>making</t>
        </is>
      </c>
      <c r="D1970" t="inlineStr">
        <is>
          <t>P2</t>
        </is>
      </c>
      <c r="E1970" s="2" t="n">
        <v>45639.89930555555</v>
      </c>
      <c r="F1970" s="2" t="n">
        <v>45640.0369154103</v>
      </c>
      <c r="G1970" s="2" t="n">
        <v>45639.90277777778</v>
      </c>
      <c r="H1970" s="2" t="n">
        <v>45640.04007859991</v>
      </c>
      <c r="I1970" s="7" t="n">
        <v>0.003472222222222222</v>
      </c>
      <c r="J1970" s="7" t="n">
        <v>0.003163189606481481</v>
      </c>
      <c r="K1970" s="7" t="n">
        <v>0.1376098547453704</v>
      </c>
      <c r="L1970" s="7" t="n">
        <v>0.1373008221296296</v>
      </c>
      <c r="M1970" s="7" t="n">
        <v>0</v>
      </c>
      <c r="N1970" t="n">
        <v>0</v>
      </c>
    </row>
    <row r="1971">
      <c r="A1971" t="n">
        <v>3</v>
      </c>
      <c r="B1971" t="inlineStr">
        <is>
          <t>cutting:L2:101</t>
        </is>
      </c>
      <c r="C1971" t="inlineStr">
        <is>
          <t>cutting</t>
        </is>
      </c>
      <c r="D1971" t="inlineStr">
        <is>
          <t>L2</t>
        </is>
      </c>
      <c r="E1971" s="2" t="n">
        <v>45639.86805555555</v>
      </c>
      <c r="F1971" s="2" t="n">
        <v>45640.03939859993</v>
      </c>
      <c r="G1971" s="2" t="n">
        <v>45639.88472222222</v>
      </c>
      <c r="H1971" s="2" t="n">
        <v>45640.06234133752</v>
      </c>
      <c r="I1971" s="7" t="n">
        <v>0.01666666666666667</v>
      </c>
      <c r="J1971" s="7" t="n">
        <v>0.01774782021990741</v>
      </c>
      <c r="K1971" s="7" t="n">
        <v>0.171343044375</v>
      </c>
      <c r="L1971" s="7" t="n">
        <v>0.1776191153009259</v>
      </c>
      <c r="M1971" s="7" t="n">
        <v>0.005194917372685185</v>
      </c>
      <c r="N1971" t="n">
        <v>1</v>
      </c>
    </row>
    <row r="1972">
      <c r="A1972" t="n">
        <v>3</v>
      </c>
      <c r="B1972" t="inlineStr">
        <is>
          <t>making:P2:140</t>
        </is>
      </c>
      <c r="C1972" t="inlineStr">
        <is>
          <t>making</t>
        </is>
      </c>
      <c r="D1972" t="inlineStr">
        <is>
          <t>P2</t>
        </is>
      </c>
      <c r="E1972" s="2" t="n">
        <v>45639.90277777778</v>
      </c>
      <c r="F1972" s="2" t="n">
        <v>45640.04007859991</v>
      </c>
      <c r="G1972" s="2" t="n">
        <v>45639.94097222222</v>
      </c>
      <c r="H1972" s="2" t="n">
        <v>45640.08010738266</v>
      </c>
      <c r="I1972" s="7" t="n">
        <v>0.03819444444444445</v>
      </c>
      <c r="J1972" s="7" t="n">
        <v>0.03814333565972222</v>
      </c>
      <c r="K1972" s="7" t="n">
        <v>0.1373008221296296</v>
      </c>
      <c r="L1972" s="7" t="n">
        <v>0.1391351604398148</v>
      </c>
      <c r="M1972" s="7" t="n">
        <v>0.001885447094907407</v>
      </c>
      <c r="N1972" t="n">
        <v>1</v>
      </c>
    </row>
    <row r="1973">
      <c r="A1973" t="n">
        <v>3</v>
      </c>
      <c r="B1973" t="inlineStr">
        <is>
          <t>cutting:L2:106</t>
        </is>
      </c>
      <c r="C1973" t="inlineStr">
        <is>
          <t>cutting</t>
        </is>
      </c>
      <c r="D1973" t="inlineStr">
        <is>
          <t>L2</t>
        </is>
      </c>
      <c r="E1973" s="2" t="n">
        <v>45639.9375</v>
      </c>
      <c r="F1973" s="2" t="n">
        <v>45640.06234133752</v>
      </c>
      <c r="G1973" s="2" t="n">
        <v>45639.95138888889</v>
      </c>
      <c r="H1973" s="2" t="n">
        <v>45640.07974367475</v>
      </c>
      <c r="I1973" s="7" t="n">
        <v>0.01388888888888889</v>
      </c>
      <c r="J1973" s="7" t="n">
        <v>0.0128520778125</v>
      </c>
      <c r="K1973" s="7" t="n">
        <v>0.1248413375231481</v>
      </c>
      <c r="L1973" s="7" t="n">
        <v>0.1283547858564815</v>
      </c>
      <c r="M1973" s="7" t="n">
        <v>0.004550259409722222</v>
      </c>
      <c r="N1973" t="n">
        <v>1</v>
      </c>
    </row>
    <row r="1974">
      <c r="A1974" t="n">
        <v>3</v>
      </c>
      <c r="B1974" t="inlineStr">
        <is>
          <t>cutting:L2:107</t>
        </is>
      </c>
      <c r="C1974" t="inlineStr">
        <is>
          <t>cutting</t>
        </is>
      </c>
      <c r="D1974" t="inlineStr">
        <is>
          <t>L2</t>
        </is>
      </c>
      <c r="E1974" s="2" t="n">
        <v>45639.95138888889</v>
      </c>
      <c r="F1974" s="2" t="n">
        <v>45640.07974367475</v>
      </c>
      <c r="G1974" s="2" t="n">
        <v>45639.9625</v>
      </c>
      <c r="H1974" s="2" t="n">
        <v>45640.09055886306</v>
      </c>
      <c r="I1974" s="7" t="n">
        <v>0.01111111111111111</v>
      </c>
      <c r="J1974" s="7" t="n">
        <v>0.01081518831018518</v>
      </c>
      <c r="K1974" s="7" t="n">
        <v>0.1283547858564815</v>
      </c>
      <c r="L1974" s="7" t="n">
        <v>0.1280588630555556</v>
      </c>
      <c r="M1974" s="7" t="n">
        <v>0</v>
      </c>
      <c r="N1974" t="n">
        <v>0</v>
      </c>
    </row>
    <row r="1975">
      <c r="A1975" t="n">
        <v>3</v>
      </c>
      <c r="B1975" t="inlineStr">
        <is>
          <t>making:P2:141</t>
        </is>
      </c>
      <c r="C1975" t="inlineStr">
        <is>
          <t>making</t>
        </is>
      </c>
      <c r="D1975" t="inlineStr">
        <is>
          <t>P2</t>
        </is>
      </c>
      <c r="E1975" s="2" t="n">
        <v>45639.94097222222</v>
      </c>
      <c r="F1975" s="2" t="n">
        <v>45640.08010738266</v>
      </c>
      <c r="G1975" s="2" t="n">
        <v>45639.94444444445</v>
      </c>
      <c r="H1975" s="2" t="n">
        <v>45640.08350197624</v>
      </c>
      <c r="I1975" s="7" t="n">
        <v>0.003472222222222222</v>
      </c>
      <c r="J1975" s="7" t="n">
        <v>0.003394593576388889</v>
      </c>
      <c r="K1975" s="7" t="n">
        <v>0.1391351604398148</v>
      </c>
      <c r="L1975" s="7" t="n">
        <v>0.1390575317939815</v>
      </c>
      <c r="M1975" s="7" t="n">
        <v>0</v>
      </c>
      <c r="N1975" t="n">
        <v>0</v>
      </c>
    </row>
    <row r="1976">
      <c r="A1976" t="n">
        <v>3</v>
      </c>
      <c r="B1976" t="inlineStr">
        <is>
          <t>making:P2:142</t>
        </is>
      </c>
      <c r="C1976" t="inlineStr">
        <is>
          <t>making</t>
        </is>
      </c>
      <c r="D1976" t="inlineStr">
        <is>
          <t>P2</t>
        </is>
      </c>
      <c r="E1976" s="2" t="n">
        <v>45639.94444444445</v>
      </c>
      <c r="F1976" s="2" t="n">
        <v>45640.08350197624</v>
      </c>
      <c r="G1976" s="2" t="n">
        <v>45639.98263888889</v>
      </c>
      <c r="H1976" s="2" t="n">
        <v>45640.1214783437</v>
      </c>
      <c r="I1976" s="7" t="n">
        <v>0.03819444444444445</v>
      </c>
      <c r="J1976" s="7" t="n">
        <v>0.0379763674537037</v>
      </c>
      <c r="K1976" s="7" t="n">
        <v>0.1390575317939815</v>
      </c>
      <c r="L1976" s="7" t="n">
        <v>0.1388394548032408</v>
      </c>
      <c r="M1976" s="7" t="n">
        <v>0</v>
      </c>
      <c r="N1976" t="n">
        <v>0</v>
      </c>
    </row>
    <row r="1977">
      <c r="A1977" t="n">
        <v>3</v>
      </c>
      <c r="B1977" t="inlineStr">
        <is>
          <t>cutting:L2:108</t>
        </is>
      </c>
      <c r="C1977" t="inlineStr">
        <is>
          <t>cutting</t>
        </is>
      </c>
      <c r="D1977" t="inlineStr">
        <is>
          <t>L2</t>
        </is>
      </c>
      <c r="E1977" s="2" t="n">
        <v>45639.9625</v>
      </c>
      <c r="F1977" s="2" t="n">
        <v>45640.09055886306</v>
      </c>
      <c r="G1977" s="2" t="n">
        <v>45639.97916666666</v>
      </c>
      <c r="H1977" s="2" t="n">
        <v>45640.10811448687</v>
      </c>
      <c r="I1977" s="7" t="n">
        <v>0.01666666666666667</v>
      </c>
      <c r="J1977" s="7" t="n">
        <v>0.01755562380787037</v>
      </c>
      <c r="K1977" s="7" t="n">
        <v>0.1280588630555556</v>
      </c>
      <c r="L1977" s="7" t="n">
        <v>0.1289478201967593</v>
      </c>
      <c r="M1977" s="7" t="n">
        <v>0</v>
      </c>
      <c r="N1977" t="n">
        <v>0</v>
      </c>
    </row>
    <row r="1978">
      <c r="A1978" t="n">
        <v>3</v>
      </c>
      <c r="B1978" t="inlineStr">
        <is>
          <t>cutting:L2:109</t>
        </is>
      </c>
      <c r="C1978" t="inlineStr">
        <is>
          <t>cutting</t>
        </is>
      </c>
      <c r="D1978" t="inlineStr">
        <is>
          <t>L2</t>
        </is>
      </c>
      <c r="E1978" s="2" t="n">
        <v>45639.97916666666</v>
      </c>
      <c r="F1978" s="2" t="n">
        <v>45640.10811448687</v>
      </c>
      <c r="G1978" s="2" t="n">
        <v>45639.99305555555</v>
      </c>
      <c r="H1978" s="2" t="n">
        <v>45640.1231912153</v>
      </c>
      <c r="I1978" s="7" t="n">
        <v>0.01388888888888889</v>
      </c>
      <c r="J1978" s="7" t="n">
        <v>0.0150767284375</v>
      </c>
      <c r="K1978" s="7" t="n">
        <v>0.1289478201967593</v>
      </c>
      <c r="L1978" s="7" t="n">
        <v>0.1301356597453704</v>
      </c>
      <c r="M1978" s="7" t="n">
        <v>0</v>
      </c>
      <c r="N1978" t="n">
        <v>0</v>
      </c>
    </row>
    <row r="1979">
      <c r="A1979" t="n">
        <v>3</v>
      </c>
      <c r="B1979" t="inlineStr">
        <is>
          <t>cutting:L3:15</t>
        </is>
      </c>
      <c r="C1979" t="inlineStr">
        <is>
          <t>cutting</t>
        </is>
      </c>
      <c r="D1979" t="inlineStr">
        <is>
          <t>L3</t>
        </is>
      </c>
      <c r="E1979" s="2" t="n">
        <v>45639.97916666666</v>
      </c>
      <c r="F1979" s="2" t="n">
        <v>45640.10811448687</v>
      </c>
      <c r="G1979" s="2" t="n">
        <v>45639.98472222222</v>
      </c>
      <c r="H1979" s="2" t="n">
        <v>45640.11351702384</v>
      </c>
      <c r="I1979" s="7" t="n">
        <v>0.005555555555555556</v>
      </c>
      <c r="J1979" s="7" t="n">
        <v>0.005402536979166666</v>
      </c>
      <c r="K1979" s="7" t="n">
        <v>0.1289478201967593</v>
      </c>
      <c r="L1979" s="7" t="n">
        <v>0.1287948016203704</v>
      </c>
      <c r="M1979" s="7" t="n">
        <v>0</v>
      </c>
      <c r="N1979" t="n">
        <v>0</v>
      </c>
    </row>
    <row r="1980">
      <c r="A1980" t="n">
        <v>3</v>
      </c>
      <c r="B1980" t="inlineStr">
        <is>
          <t>making:P2:143</t>
        </is>
      </c>
      <c r="C1980" t="inlineStr">
        <is>
          <t>making</t>
        </is>
      </c>
      <c r="D1980" t="inlineStr">
        <is>
          <t>P2</t>
        </is>
      </c>
      <c r="E1980" s="2" t="n">
        <v>45639.98263888889</v>
      </c>
      <c r="F1980" s="2" t="n">
        <v>45640.1214783437</v>
      </c>
      <c r="G1980" s="2" t="n">
        <v>45639.98611111111</v>
      </c>
      <c r="H1980" s="2" t="n">
        <v>45640.12467470721</v>
      </c>
      <c r="I1980" s="7" t="n">
        <v>0.003472222222222222</v>
      </c>
      <c r="J1980" s="7" t="n">
        <v>0.003196363518518519</v>
      </c>
      <c r="K1980" s="7" t="n">
        <v>0.1388394548032408</v>
      </c>
      <c r="L1980" s="7" t="n">
        <v>0.138563596099537</v>
      </c>
      <c r="M1980" s="7" t="n">
        <v>0</v>
      </c>
      <c r="N1980" t="n">
        <v>0</v>
      </c>
    </row>
    <row r="1981">
      <c r="A1981" t="n">
        <v>3</v>
      </c>
      <c r="B1981" t="inlineStr">
        <is>
          <t>cutting:L2:110</t>
        </is>
      </c>
      <c r="C1981" t="inlineStr">
        <is>
          <t>cutting</t>
        </is>
      </c>
      <c r="D1981" t="inlineStr">
        <is>
          <t>L2</t>
        </is>
      </c>
      <c r="E1981" s="2" t="n">
        <v>45639.99305555555</v>
      </c>
      <c r="F1981" s="2" t="n">
        <v>45640.1231912153</v>
      </c>
      <c r="G1981" s="2" t="n">
        <v>45640.00416666667</v>
      </c>
      <c r="H1981" s="2" t="n">
        <v>45640.13352032704</v>
      </c>
      <c r="I1981" s="7" t="n">
        <v>0.01111111111111111</v>
      </c>
      <c r="J1981" s="7" t="n">
        <v>0.01032911173611111</v>
      </c>
      <c r="K1981" s="7" t="n">
        <v>0.1301356597453704</v>
      </c>
      <c r="L1981" s="7" t="n">
        <v>0.1293536603703704</v>
      </c>
      <c r="M1981" s="7" t="n">
        <v>0</v>
      </c>
      <c r="N1981" t="n">
        <v>0</v>
      </c>
    </row>
    <row r="1982">
      <c r="A1982" t="n">
        <v>3</v>
      </c>
      <c r="B1982" t="inlineStr">
        <is>
          <t>making:P2:144</t>
        </is>
      </c>
      <c r="C1982" t="inlineStr">
        <is>
          <t>making</t>
        </is>
      </c>
      <c r="D1982" t="inlineStr">
        <is>
          <t>P2</t>
        </is>
      </c>
      <c r="E1982" s="2" t="n">
        <v>45639.98611111111</v>
      </c>
      <c r="F1982" s="2" t="n">
        <v>45640.12467470721</v>
      </c>
      <c r="G1982" s="2" t="n">
        <v>45639.98958333334</v>
      </c>
      <c r="H1982" s="2" t="n">
        <v>45640.12815654186</v>
      </c>
      <c r="I1982" s="7" t="n">
        <v>0.003472222222222222</v>
      </c>
      <c r="J1982" s="7" t="n">
        <v>0.003481834652777778</v>
      </c>
      <c r="K1982" s="7" t="n">
        <v>0.138563596099537</v>
      </c>
      <c r="L1982" s="7" t="n">
        <v>0.1385732085300926</v>
      </c>
      <c r="M1982" s="7" t="n">
        <v>0</v>
      </c>
      <c r="N1982" t="n">
        <v>0</v>
      </c>
    </row>
    <row r="1983">
      <c r="A1983" t="n">
        <v>3</v>
      </c>
      <c r="B1983" t="inlineStr">
        <is>
          <t>making:P2:145</t>
        </is>
      </c>
      <c r="C1983" t="inlineStr">
        <is>
          <t>making</t>
        </is>
      </c>
      <c r="D1983" t="inlineStr">
        <is>
          <t>P2</t>
        </is>
      </c>
      <c r="E1983" s="2" t="n">
        <v>45639.98958333334</v>
      </c>
      <c r="F1983" s="2" t="n">
        <v>45640.12815654186</v>
      </c>
      <c r="G1983" s="2" t="n">
        <v>45640.02777777778</v>
      </c>
      <c r="H1983" s="2" t="n">
        <v>45640.16301168525</v>
      </c>
      <c r="I1983" s="7" t="n">
        <v>0.03819444444444445</v>
      </c>
      <c r="J1983" s="7" t="n">
        <v>0.03485514339120371</v>
      </c>
      <c r="K1983" s="7" t="n">
        <v>0.1385732085300926</v>
      </c>
      <c r="L1983" s="7" t="n">
        <v>0.1352339074768519</v>
      </c>
      <c r="M1983" s="7" t="n">
        <v>0</v>
      </c>
      <c r="N1983" t="n">
        <v>0</v>
      </c>
    </row>
    <row r="1984">
      <c r="A1984" t="n">
        <v>3</v>
      </c>
      <c r="B1984" t="inlineStr">
        <is>
          <t>cutting:L2:111</t>
        </is>
      </c>
      <c r="C1984" t="inlineStr">
        <is>
          <t>cutting</t>
        </is>
      </c>
      <c r="D1984" t="inlineStr">
        <is>
          <t>L2</t>
        </is>
      </c>
      <c r="E1984" s="2" t="n">
        <v>45640.00416666667</v>
      </c>
      <c r="F1984" s="2" t="n">
        <v>45640.13352032704</v>
      </c>
      <c r="G1984" s="2" t="n">
        <v>45640.01805555556</v>
      </c>
      <c r="H1984" s="2" t="n">
        <v>45640.15231343055</v>
      </c>
      <c r="I1984" s="7" t="n">
        <v>0.01388888888888889</v>
      </c>
      <c r="J1984" s="7" t="n">
        <v>0.01479734168981482</v>
      </c>
      <c r="K1984" s="7" t="n">
        <v>0.1293536603703704</v>
      </c>
      <c r="L1984" s="7" t="n">
        <v>0.134257875</v>
      </c>
      <c r="M1984" s="7" t="n">
        <v>0.003995761828703703</v>
      </c>
      <c r="N1984" t="n">
        <v>1</v>
      </c>
    </row>
    <row r="1985">
      <c r="A1985" t="n">
        <v>3</v>
      </c>
      <c r="B1985" t="inlineStr">
        <is>
          <t>cutting:L2:112</t>
        </is>
      </c>
      <c r="C1985" t="inlineStr">
        <is>
          <t>cutting</t>
        </is>
      </c>
      <c r="D1985" t="inlineStr">
        <is>
          <t>L2</t>
        </is>
      </c>
      <c r="E1985" s="2" t="n">
        <v>45640.01805555556</v>
      </c>
      <c r="F1985" s="2" t="n">
        <v>45640.15231343055</v>
      </c>
      <c r="G1985" s="2" t="n">
        <v>45640.02916666667</v>
      </c>
      <c r="H1985" s="2" t="n">
        <v>45640.1639674942</v>
      </c>
      <c r="I1985" s="7" t="n">
        <v>0.01111111111111111</v>
      </c>
      <c r="J1985" s="7" t="n">
        <v>0.01165406364583333</v>
      </c>
      <c r="K1985" s="7" t="n">
        <v>0.134257875</v>
      </c>
      <c r="L1985" s="7" t="n">
        <v>0.1348008275347222</v>
      </c>
      <c r="M1985" s="7" t="n">
        <v>0</v>
      </c>
      <c r="N1985" t="n">
        <v>0</v>
      </c>
    </row>
    <row r="1986">
      <c r="A1986" t="n">
        <v>3</v>
      </c>
      <c r="B1986" t="inlineStr">
        <is>
          <t>making:P2:146</t>
        </is>
      </c>
      <c r="C1986" t="inlineStr">
        <is>
          <t>making</t>
        </is>
      </c>
      <c r="D1986" t="inlineStr">
        <is>
          <t>P2</t>
        </is>
      </c>
      <c r="E1986" s="2" t="n">
        <v>45640.02777777778</v>
      </c>
      <c r="F1986" s="2" t="n">
        <v>45640.16301168525</v>
      </c>
      <c r="G1986" s="2" t="n">
        <v>45640.06597222222</v>
      </c>
      <c r="H1986" s="2" t="n">
        <v>45640.19740748296</v>
      </c>
      <c r="I1986" s="7" t="n">
        <v>0.03819444444444445</v>
      </c>
      <c r="J1986" s="7" t="n">
        <v>0.03439579770833334</v>
      </c>
      <c r="K1986" s="7" t="n">
        <v>0.1352339074768519</v>
      </c>
      <c r="L1986" s="7" t="n">
        <v>0.1314352607407407</v>
      </c>
      <c r="M1986" s="7" t="n">
        <v>0</v>
      </c>
      <c r="N1986" t="n">
        <v>0</v>
      </c>
    </row>
    <row r="1987">
      <c r="A1987" t="n">
        <v>3</v>
      </c>
      <c r="B1987" t="inlineStr">
        <is>
          <t>cutting:L2:113</t>
        </is>
      </c>
      <c r="C1987" t="inlineStr">
        <is>
          <t>cutting</t>
        </is>
      </c>
      <c r="D1987" t="inlineStr">
        <is>
          <t>L2</t>
        </is>
      </c>
      <c r="E1987" s="2" t="n">
        <v>45640.02916666667</v>
      </c>
      <c r="F1987" s="2" t="n">
        <v>45640.1639674942</v>
      </c>
      <c r="G1987" s="2" t="n">
        <v>45640.04861111111</v>
      </c>
      <c r="H1987" s="2" t="n">
        <v>45640.18340937731</v>
      </c>
      <c r="I1987" s="7" t="n">
        <v>0.01944444444444444</v>
      </c>
      <c r="J1987" s="7" t="n">
        <v>0.01944188310185185</v>
      </c>
      <c r="K1987" s="7" t="n">
        <v>0.1348008275347222</v>
      </c>
      <c r="L1987" s="7" t="n">
        <v>0.1347982661921296</v>
      </c>
      <c r="M1987" s="7" t="n">
        <v>0</v>
      </c>
      <c r="N1987" t="n">
        <v>0</v>
      </c>
    </row>
    <row r="1988">
      <c r="A1988" t="n">
        <v>3</v>
      </c>
      <c r="B1988" t="inlineStr">
        <is>
          <t>cutting:L2:114</t>
        </is>
      </c>
      <c r="C1988" t="inlineStr">
        <is>
          <t>cutting</t>
        </is>
      </c>
      <c r="D1988" t="inlineStr">
        <is>
          <t>L2</t>
        </is>
      </c>
      <c r="E1988" s="2" t="n">
        <v>45640.04861111111</v>
      </c>
      <c r="F1988" s="2" t="n">
        <v>45640.18340937731</v>
      </c>
      <c r="G1988" s="2" t="n">
        <v>45640.05972222222</v>
      </c>
      <c r="H1988" s="2" t="n">
        <v>45640.19597239872</v>
      </c>
      <c r="I1988" s="7" t="n">
        <v>0.01111111111111111</v>
      </c>
      <c r="J1988" s="7" t="n">
        <v>0.01205362586805556</v>
      </c>
      <c r="K1988" s="7" t="n">
        <v>0.1347982661921296</v>
      </c>
      <c r="L1988" s="7" t="n">
        <v>0.1362501765046296</v>
      </c>
      <c r="M1988" s="7" t="n">
        <v>0.0005093955555555555</v>
      </c>
      <c r="N1988" t="n">
        <v>1</v>
      </c>
    </row>
    <row r="1989">
      <c r="A1989" t="n">
        <v>3</v>
      </c>
      <c r="B1989" t="inlineStr">
        <is>
          <t>cutting:L2:115</t>
        </is>
      </c>
      <c r="C1989" t="inlineStr">
        <is>
          <t>cutting</t>
        </is>
      </c>
      <c r="D1989" t="inlineStr">
        <is>
          <t>L2</t>
        </is>
      </c>
      <c r="E1989" s="2" t="n">
        <v>45640.05972222222</v>
      </c>
      <c r="F1989" s="2" t="n">
        <v>45640.19597239872</v>
      </c>
      <c r="G1989" s="2" t="n">
        <v>45640.08194444444</v>
      </c>
      <c r="H1989" s="2" t="n">
        <v>45640.21954595557</v>
      </c>
      <c r="I1989" s="7" t="n">
        <v>0.02222222222222222</v>
      </c>
      <c r="J1989" s="7" t="n">
        <v>0.02357355684027778</v>
      </c>
      <c r="K1989" s="7" t="n">
        <v>0.1362501765046296</v>
      </c>
      <c r="L1989" s="7" t="n">
        <v>0.1376015111226852</v>
      </c>
      <c r="M1989" s="7" t="n">
        <v>0</v>
      </c>
      <c r="N1989" t="n">
        <v>0</v>
      </c>
    </row>
    <row r="1990">
      <c r="A1990" t="n">
        <v>3</v>
      </c>
      <c r="B1990" t="inlineStr">
        <is>
          <t>making:P2:147</t>
        </is>
      </c>
      <c r="C1990" t="inlineStr">
        <is>
          <t>making</t>
        </is>
      </c>
      <c r="D1990" t="inlineStr">
        <is>
          <t>P2</t>
        </is>
      </c>
      <c r="E1990" s="2" t="n">
        <v>45640.06597222222</v>
      </c>
      <c r="F1990" s="2" t="n">
        <v>45640.19740748296</v>
      </c>
      <c r="G1990" s="2" t="n">
        <v>45640.06944444445</v>
      </c>
      <c r="H1990" s="2" t="n">
        <v>45640.20091839468</v>
      </c>
      <c r="I1990" s="7" t="n">
        <v>0.003472222222222222</v>
      </c>
      <c r="J1990" s="7" t="n">
        <v>0.003510911712962963</v>
      </c>
      <c r="K1990" s="7" t="n">
        <v>0.1314352607407407</v>
      </c>
      <c r="L1990" s="7" t="n">
        <v>0.1314739502314815</v>
      </c>
      <c r="M1990" s="7" t="n">
        <v>0</v>
      </c>
      <c r="N1990" t="n">
        <v>0</v>
      </c>
    </row>
    <row r="1991">
      <c r="A1991" t="n">
        <v>3</v>
      </c>
      <c r="B1991" t="inlineStr">
        <is>
          <t>making:P2:148</t>
        </is>
      </c>
      <c r="C1991" t="inlineStr">
        <is>
          <t>making</t>
        </is>
      </c>
      <c r="D1991" t="inlineStr">
        <is>
          <t>P2</t>
        </is>
      </c>
      <c r="E1991" s="2" t="n">
        <v>45640.06944444445</v>
      </c>
      <c r="F1991" s="2" t="n">
        <v>45640.20091839468</v>
      </c>
      <c r="G1991" s="2" t="n">
        <v>45640.07291666666</v>
      </c>
      <c r="H1991" s="2" t="n">
        <v>45640.20461302095</v>
      </c>
      <c r="I1991" s="7" t="n">
        <v>0.003472222222222222</v>
      </c>
      <c r="J1991" s="7" t="n">
        <v>0.003694626273148148</v>
      </c>
      <c r="K1991" s="7" t="n">
        <v>0.1314739502314815</v>
      </c>
      <c r="L1991" s="7" t="n">
        <v>0.1316963542824074</v>
      </c>
      <c r="M1991" s="7" t="n">
        <v>0</v>
      </c>
      <c r="N1991" t="n">
        <v>0</v>
      </c>
    </row>
    <row r="1992">
      <c r="A1992" t="n">
        <v>3</v>
      </c>
      <c r="B1992" t="inlineStr">
        <is>
          <t>making:P2:149</t>
        </is>
      </c>
      <c r="C1992" t="inlineStr">
        <is>
          <t>making</t>
        </is>
      </c>
      <c r="D1992" t="inlineStr">
        <is>
          <t>P2</t>
        </is>
      </c>
      <c r="E1992" s="2" t="n">
        <v>45640.07291666666</v>
      </c>
      <c r="F1992" s="2" t="n">
        <v>45640.20461302095</v>
      </c>
      <c r="G1992" s="2" t="n">
        <v>45640.07638888889</v>
      </c>
      <c r="H1992" s="2" t="n">
        <v>45640.20817852682</v>
      </c>
      <c r="I1992" s="7" t="n">
        <v>0.003472222222222222</v>
      </c>
      <c r="J1992" s="7" t="n">
        <v>0.003565505868055555</v>
      </c>
      <c r="K1992" s="7" t="n">
        <v>0.1316963542824074</v>
      </c>
      <c r="L1992" s="7" t="n">
        <v>0.1317896379282407</v>
      </c>
      <c r="M1992" s="7" t="n">
        <v>0</v>
      </c>
      <c r="N1992" t="n">
        <v>0</v>
      </c>
    </row>
    <row r="1993">
      <c r="A1993" t="n">
        <v>3</v>
      </c>
      <c r="B1993" t="inlineStr">
        <is>
          <t>making:P2:150</t>
        </is>
      </c>
      <c r="C1993" t="inlineStr">
        <is>
          <t>making</t>
        </is>
      </c>
      <c r="D1993" t="inlineStr">
        <is>
          <t>P2</t>
        </is>
      </c>
      <c r="E1993" s="2" t="n">
        <v>45640.07638888889</v>
      </c>
      <c r="F1993" s="2" t="n">
        <v>45640.20817852682</v>
      </c>
      <c r="G1993" s="2" t="n">
        <v>45640.07986111111</v>
      </c>
      <c r="H1993" s="2" t="n">
        <v>45640.21181354206</v>
      </c>
      <c r="I1993" s="7" t="n">
        <v>0.003472222222222222</v>
      </c>
      <c r="J1993" s="7" t="n">
        <v>0.003635015243055555</v>
      </c>
      <c r="K1993" s="7" t="n">
        <v>0.1317896379282407</v>
      </c>
      <c r="L1993" s="7" t="n">
        <v>0.1319524309490741</v>
      </c>
      <c r="M1993" s="7" t="n">
        <v>0</v>
      </c>
      <c r="N1993" t="n">
        <v>0</v>
      </c>
    </row>
    <row r="1994">
      <c r="A1994" t="n">
        <v>3</v>
      </c>
      <c r="B1994" t="inlineStr">
        <is>
          <t>making:P2:151</t>
        </is>
      </c>
      <c r="C1994" t="inlineStr">
        <is>
          <t>making</t>
        </is>
      </c>
      <c r="D1994" t="inlineStr">
        <is>
          <t>P2</t>
        </is>
      </c>
      <c r="E1994" s="2" t="n">
        <v>45640.07986111111</v>
      </c>
      <c r="F1994" s="2" t="n">
        <v>45640.21181354206</v>
      </c>
      <c r="G1994" s="2" t="n">
        <v>45640.08333333334</v>
      </c>
      <c r="H1994" s="2" t="n">
        <v>45640.21558287828</v>
      </c>
      <c r="I1994" s="7" t="n">
        <v>0.003472222222222222</v>
      </c>
      <c r="J1994" s="7" t="n">
        <v>0.003769336215277778</v>
      </c>
      <c r="K1994" s="7" t="n">
        <v>0.1319524309490741</v>
      </c>
      <c r="L1994" s="7" t="n">
        <v>0.1322495449421296</v>
      </c>
      <c r="M1994" s="7" t="n">
        <v>0</v>
      </c>
      <c r="N1994" t="n">
        <v>0</v>
      </c>
    </row>
    <row r="1995">
      <c r="A1995" t="n">
        <v>3</v>
      </c>
      <c r="B1995" t="inlineStr">
        <is>
          <t>making:P2:152</t>
        </is>
      </c>
      <c r="C1995" t="inlineStr">
        <is>
          <t>making</t>
        </is>
      </c>
      <c r="D1995" t="inlineStr">
        <is>
          <t>P2</t>
        </is>
      </c>
      <c r="E1995" s="2" t="n">
        <v>45640.08333333334</v>
      </c>
      <c r="F1995" s="2" t="n">
        <v>45640.21558287828</v>
      </c>
      <c r="G1995" s="2" t="n">
        <v>45640.08680555555</v>
      </c>
      <c r="H1995" s="2" t="n">
        <v>45640.21872325612</v>
      </c>
      <c r="I1995" s="7" t="n">
        <v>0.003472222222222222</v>
      </c>
      <c r="J1995" s="7" t="n">
        <v>0.003140377847222222</v>
      </c>
      <c r="K1995" s="7" t="n">
        <v>0.1322495449421296</v>
      </c>
      <c r="L1995" s="7" t="n">
        <v>0.1319177005671296</v>
      </c>
      <c r="M1995" s="7" t="n">
        <v>0</v>
      </c>
      <c r="N1995" t="n">
        <v>0</v>
      </c>
    </row>
    <row r="1996">
      <c r="A1996" t="n">
        <v>3</v>
      </c>
      <c r="B1996" t="inlineStr">
        <is>
          <t>making:P2:153</t>
        </is>
      </c>
      <c r="C1996" t="inlineStr">
        <is>
          <t>making</t>
        </is>
      </c>
      <c r="D1996" t="inlineStr">
        <is>
          <t>P2</t>
        </is>
      </c>
      <c r="E1996" s="2" t="n">
        <v>45640.08680555555</v>
      </c>
      <c r="F1996" s="2" t="n">
        <v>45640.21872325612</v>
      </c>
      <c r="G1996" s="2" t="n">
        <v>45640.09027777778</v>
      </c>
      <c r="H1996" s="2" t="n">
        <v>45640.22202593498</v>
      </c>
      <c r="I1996" s="7" t="n">
        <v>0.003472222222222222</v>
      </c>
      <c r="J1996" s="7" t="n">
        <v>0.003302678854166667</v>
      </c>
      <c r="K1996" s="7" t="n">
        <v>0.1319177005671296</v>
      </c>
      <c r="L1996" s="7" t="n">
        <v>0.1317481571990741</v>
      </c>
      <c r="M1996" s="7" t="n">
        <v>0</v>
      </c>
      <c r="N1996" t="n">
        <v>0</v>
      </c>
    </row>
    <row r="1997">
      <c r="A1997" t="n">
        <v>3</v>
      </c>
      <c r="B1997" t="inlineStr">
        <is>
          <t>cutting:L2:116</t>
        </is>
      </c>
      <c r="C1997" t="inlineStr">
        <is>
          <t>cutting</t>
        </is>
      </c>
      <c r="D1997" t="inlineStr">
        <is>
          <t>L2</t>
        </is>
      </c>
      <c r="E1997" s="2" t="n">
        <v>45640.08194444444</v>
      </c>
      <c r="F1997" s="2" t="n">
        <v>45640.21954595557</v>
      </c>
      <c r="G1997" s="2" t="n">
        <v>45640.09305555555</v>
      </c>
      <c r="H1997" s="2" t="n">
        <v>45640.22967864191</v>
      </c>
      <c r="I1997" s="7" t="n">
        <v>0.01111111111111111</v>
      </c>
      <c r="J1997" s="7" t="n">
        <v>0.01013268634259259</v>
      </c>
      <c r="K1997" s="7" t="n">
        <v>0.1376015111226852</v>
      </c>
      <c r="L1997" s="7" t="n">
        <v>0.1366230863541667</v>
      </c>
      <c r="M1997" s="7" t="n">
        <v>0</v>
      </c>
      <c r="N1997" t="n">
        <v>0</v>
      </c>
    </row>
    <row r="1998">
      <c r="A1998" t="n">
        <v>3</v>
      </c>
      <c r="B1998" t="inlineStr">
        <is>
          <t>making:P2:154</t>
        </is>
      </c>
      <c r="C1998" t="inlineStr">
        <is>
          <t>making</t>
        </is>
      </c>
      <c r="D1998" t="inlineStr">
        <is>
          <t>P2</t>
        </is>
      </c>
      <c r="E1998" s="2" t="n">
        <v>45640.09027777778</v>
      </c>
      <c r="F1998" s="2" t="n">
        <v>45640.22202593498</v>
      </c>
      <c r="G1998" s="2" t="n">
        <v>45640.09375</v>
      </c>
      <c r="H1998" s="2" t="n">
        <v>45640.22544770507</v>
      </c>
      <c r="I1998" s="7" t="n">
        <v>0.003472222222222222</v>
      </c>
      <c r="J1998" s="7" t="n">
        <v>0.003421770092592593</v>
      </c>
      <c r="K1998" s="7" t="n">
        <v>0.1317481571990741</v>
      </c>
      <c r="L1998" s="7" t="n">
        <v>0.1316977050694444</v>
      </c>
      <c r="M1998" s="7" t="n">
        <v>0</v>
      </c>
      <c r="N1998" t="n">
        <v>0</v>
      </c>
    </row>
    <row r="1999">
      <c r="A1999" t="n">
        <v>3</v>
      </c>
      <c r="B1999" t="inlineStr">
        <is>
          <t>making:P2:155</t>
        </is>
      </c>
      <c r="C1999" t="inlineStr">
        <is>
          <t>making</t>
        </is>
      </c>
      <c r="D1999" t="inlineStr">
        <is>
          <t>P2</t>
        </is>
      </c>
      <c r="E1999" s="2" t="n">
        <v>45640.09375</v>
      </c>
      <c r="F1999" s="2" t="n">
        <v>45640.22544770507</v>
      </c>
      <c r="G1999" s="2" t="n">
        <v>45640.09722222222</v>
      </c>
      <c r="H1999" s="2" t="n">
        <v>45640.22864320089</v>
      </c>
      <c r="I1999" s="7" t="n">
        <v>0.003472222222222222</v>
      </c>
      <c r="J1999" s="7" t="n">
        <v>0.00319549582175926</v>
      </c>
      <c r="K1999" s="7" t="n">
        <v>0.1316977050694444</v>
      </c>
      <c r="L1999" s="7" t="n">
        <v>0.1314209786689815</v>
      </c>
      <c r="M1999" s="7" t="n">
        <v>0</v>
      </c>
      <c r="N1999" t="n">
        <v>0</v>
      </c>
    </row>
    <row r="2000">
      <c r="A2000" t="n">
        <v>3</v>
      </c>
      <c r="B2000" t="inlineStr">
        <is>
          <t>making:P2:156</t>
        </is>
      </c>
      <c r="C2000" t="inlineStr">
        <is>
          <t>making</t>
        </is>
      </c>
      <c r="D2000" t="inlineStr">
        <is>
          <t>P2</t>
        </is>
      </c>
      <c r="E2000" s="2" t="n">
        <v>45640.09722222222</v>
      </c>
      <c r="F2000" s="2" t="n">
        <v>45640.22864320089</v>
      </c>
      <c r="G2000" s="2" t="n">
        <v>45640.10069444445</v>
      </c>
      <c r="H2000" s="2" t="n">
        <v>45640.23183720573</v>
      </c>
      <c r="I2000" s="7" t="n">
        <v>0.003472222222222222</v>
      </c>
      <c r="J2000" s="7" t="n">
        <v>0.003194004837962963</v>
      </c>
      <c r="K2000" s="7" t="n">
        <v>0.1314209786689815</v>
      </c>
      <c r="L2000" s="7" t="n">
        <v>0.1311427612847222</v>
      </c>
      <c r="M2000" s="7" t="n">
        <v>0</v>
      </c>
      <c r="N2000" t="n">
        <v>0</v>
      </c>
    </row>
    <row r="2001">
      <c r="A2001" t="n">
        <v>3</v>
      </c>
      <c r="B2001" t="inlineStr">
        <is>
          <t>cutting:L2:117</t>
        </is>
      </c>
      <c r="C2001" t="inlineStr">
        <is>
          <t>cutting</t>
        </is>
      </c>
      <c r="D2001" t="inlineStr">
        <is>
          <t>L2</t>
        </is>
      </c>
      <c r="E2001" s="2" t="n">
        <v>45640.09305555555</v>
      </c>
      <c r="F2001" s="2" t="n">
        <v>45640.22967864191</v>
      </c>
      <c r="G2001" s="2" t="n">
        <v>45640.10416666666</v>
      </c>
      <c r="H2001" s="2" t="n">
        <v>45640.24029400535</v>
      </c>
      <c r="I2001" s="7" t="n">
        <v>0.01111111111111111</v>
      </c>
      <c r="J2001" s="7" t="n">
        <v>0.0106153634375</v>
      </c>
      <c r="K2001" s="7" t="n">
        <v>0.1366230863541667</v>
      </c>
      <c r="L2001" s="7" t="n">
        <v>0.1361273386805555</v>
      </c>
      <c r="M2001" s="7" t="n">
        <v>0</v>
      </c>
      <c r="N2001" t="n">
        <v>0</v>
      </c>
    </row>
    <row r="2002">
      <c r="A2002" t="n">
        <v>3</v>
      </c>
      <c r="B2002" t="inlineStr">
        <is>
          <t>making:P2:157</t>
        </is>
      </c>
      <c r="C2002" t="inlineStr">
        <is>
          <t>making</t>
        </is>
      </c>
      <c r="D2002" t="inlineStr">
        <is>
          <t>P2</t>
        </is>
      </c>
      <c r="E2002" s="2" t="n">
        <v>45640.10069444445</v>
      </c>
      <c r="F2002" s="2" t="n">
        <v>45640.23183720573</v>
      </c>
      <c r="G2002" s="2" t="n">
        <v>45640.13888888889</v>
      </c>
      <c r="H2002" s="2" t="n">
        <v>45640.26715865931</v>
      </c>
      <c r="I2002" s="7" t="n">
        <v>0.03819444444444445</v>
      </c>
      <c r="J2002" s="7" t="n">
        <v>0.03532145357638889</v>
      </c>
      <c r="K2002" s="7" t="n">
        <v>0.1311427612847222</v>
      </c>
      <c r="L2002" s="7" t="n">
        <v>0.1282697704166667</v>
      </c>
      <c r="M2002" s="7" t="n">
        <v>0</v>
      </c>
      <c r="N2002" t="n">
        <v>0</v>
      </c>
    </row>
    <row r="2003">
      <c r="A2003" t="n">
        <v>3</v>
      </c>
      <c r="B2003" t="inlineStr">
        <is>
          <t>cutting:L2:118</t>
        </is>
      </c>
      <c r="C2003" t="inlineStr">
        <is>
          <t>cutting</t>
        </is>
      </c>
      <c r="D2003" t="inlineStr">
        <is>
          <t>L2</t>
        </is>
      </c>
      <c r="E2003" s="2" t="n">
        <v>45640.10416666666</v>
      </c>
      <c r="F2003" s="2" t="n">
        <v>45640.24029400535</v>
      </c>
      <c r="G2003" s="2" t="n">
        <v>45640.11527777778</v>
      </c>
      <c r="H2003" s="2" t="n">
        <v>45640.25202376932</v>
      </c>
      <c r="I2003" s="7" t="n">
        <v>0.01111111111111111</v>
      </c>
      <c r="J2003" s="7" t="n">
        <v>0.01172976396990741</v>
      </c>
      <c r="K2003" s="7" t="n">
        <v>0.1361273386805555</v>
      </c>
      <c r="L2003" s="7" t="n">
        <v>0.1367459915393519</v>
      </c>
      <c r="M2003" s="7" t="n">
        <v>0</v>
      </c>
      <c r="N2003" t="n">
        <v>0</v>
      </c>
    </row>
    <row r="2004">
      <c r="A2004" t="n">
        <v>3</v>
      </c>
      <c r="B2004" t="inlineStr">
        <is>
          <t>cutting:L2:119</t>
        </is>
      </c>
      <c r="C2004" t="inlineStr">
        <is>
          <t>cutting</t>
        </is>
      </c>
      <c r="D2004" t="inlineStr">
        <is>
          <t>L2</t>
        </is>
      </c>
      <c r="E2004" s="2" t="n">
        <v>45640.11527777778</v>
      </c>
      <c r="F2004" s="2" t="n">
        <v>45640.25202376932</v>
      </c>
      <c r="G2004" s="2" t="n">
        <v>45640.13194444445</v>
      </c>
      <c r="H2004" s="2" t="n">
        <v>45640.26851638602</v>
      </c>
      <c r="I2004" s="7" t="n">
        <v>0.01666666666666667</v>
      </c>
      <c r="J2004" s="7" t="n">
        <v>0.01649261670138889</v>
      </c>
      <c r="K2004" s="7" t="n">
        <v>0.1367459915393519</v>
      </c>
      <c r="L2004" s="7" t="n">
        <v>0.1365719415740741</v>
      </c>
      <c r="M2004" s="7" t="n">
        <v>0</v>
      </c>
      <c r="N2004" t="n">
        <v>0</v>
      </c>
    </row>
    <row r="2005">
      <c r="A2005" t="n">
        <v>3</v>
      </c>
      <c r="B2005" t="inlineStr">
        <is>
          <t>making:P2:158</t>
        </is>
      </c>
      <c r="C2005" t="inlineStr">
        <is>
          <t>making</t>
        </is>
      </c>
      <c r="D2005" t="inlineStr">
        <is>
          <t>P2</t>
        </is>
      </c>
      <c r="E2005" s="2" t="n">
        <v>45640.13888888889</v>
      </c>
      <c r="F2005" s="2" t="n">
        <v>45640.26715865931</v>
      </c>
      <c r="G2005" s="2" t="n">
        <v>45640.17708333334</v>
      </c>
      <c r="H2005" s="2" t="n">
        <v>45640.30278672923</v>
      </c>
      <c r="I2005" s="7" t="n">
        <v>0.03819444444444445</v>
      </c>
      <c r="J2005" s="7" t="n">
        <v>0.03562806993055555</v>
      </c>
      <c r="K2005" s="7" t="n">
        <v>0.1282697704166667</v>
      </c>
      <c r="L2005" s="7" t="n">
        <v>0.1257033959027778</v>
      </c>
      <c r="M2005" s="7" t="n">
        <v>0</v>
      </c>
      <c r="N2005" t="n">
        <v>0</v>
      </c>
    </row>
    <row r="2006">
      <c r="A2006" t="n">
        <v>3</v>
      </c>
      <c r="B2006" t="inlineStr">
        <is>
          <t>cutting:L2:120</t>
        </is>
      </c>
      <c r="C2006" t="inlineStr">
        <is>
          <t>cutting</t>
        </is>
      </c>
      <c r="D2006" t="inlineStr">
        <is>
          <t>L2</t>
        </is>
      </c>
      <c r="E2006" s="2" t="n">
        <v>45640.13194444445</v>
      </c>
      <c r="F2006" s="2" t="n">
        <v>45640.26851638602</v>
      </c>
      <c r="G2006" s="2" t="n">
        <v>45640.14861111111</v>
      </c>
      <c r="H2006" s="2" t="n">
        <v>45640.28776679291</v>
      </c>
      <c r="I2006" s="7" t="n">
        <v>0.01666666666666667</v>
      </c>
      <c r="J2006" s="7" t="n">
        <v>0.01671575405092593</v>
      </c>
      <c r="K2006" s="7" t="n">
        <v>0.1365719415740741</v>
      </c>
      <c r="L2006" s="7" t="n">
        <v>0.1391556817939815</v>
      </c>
      <c r="M2006" s="7" t="n">
        <v>0.002534652835648148</v>
      </c>
      <c r="N2006" t="n">
        <v>1</v>
      </c>
    </row>
    <row r="2007">
      <c r="A2007" t="n">
        <v>3</v>
      </c>
      <c r="B2007" t="inlineStr">
        <is>
          <t>cutting:L3:16</t>
        </is>
      </c>
      <c r="C2007" t="inlineStr">
        <is>
          <t>cutting</t>
        </is>
      </c>
      <c r="D2007" t="inlineStr">
        <is>
          <t>L3</t>
        </is>
      </c>
      <c r="E2007" s="2" t="n">
        <v>45640.13194444445</v>
      </c>
      <c r="F2007" s="2" t="n">
        <v>45640.26851638602</v>
      </c>
      <c r="G2007" s="2" t="n">
        <v>45640.13888888889</v>
      </c>
      <c r="H2007" s="2" t="n">
        <v>45640.27525240014</v>
      </c>
      <c r="I2007" s="7" t="n">
        <v>0.006944444444444444</v>
      </c>
      <c r="J2007" s="7" t="n">
        <v>0.00673601412037037</v>
      </c>
      <c r="K2007" s="7" t="n">
        <v>0.1365719415740741</v>
      </c>
      <c r="L2007" s="7" t="n">
        <v>0.13636351125</v>
      </c>
      <c r="M2007" s="7" t="n">
        <v>0</v>
      </c>
      <c r="N2007" t="n">
        <v>0</v>
      </c>
    </row>
    <row r="2008">
      <c r="A2008" t="n">
        <v>3</v>
      </c>
      <c r="B2008" t="inlineStr">
        <is>
          <t>cutting:L3:17</t>
        </is>
      </c>
      <c r="C2008" t="inlineStr">
        <is>
          <t>cutting</t>
        </is>
      </c>
      <c r="D2008" t="inlineStr">
        <is>
          <t>L3</t>
        </is>
      </c>
      <c r="E2008" s="2" t="n">
        <v>45640.13888888889</v>
      </c>
      <c r="F2008" s="2" t="n">
        <v>45640.27525240014</v>
      </c>
      <c r="G2008" s="2" t="n">
        <v>45640.14583333334</v>
      </c>
      <c r="H2008" s="2" t="n">
        <v>45640.28238092644</v>
      </c>
      <c r="I2008" s="7" t="n">
        <v>0.006944444444444444</v>
      </c>
      <c r="J2008" s="7" t="n">
        <v>0.00712852630787037</v>
      </c>
      <c r="K2008" s="7" t="n">
        <v>0.13636351125</v>
      </c>
      <c r="L2008" s="7" t="n">
        <v>0.1365475931134259</v>
      </c>
      <c r="M2008" s="7" t="n">
        <v>0</v>
      </c>
      <c r="N2008" t="n">
        <v>0</v>
      </c>
    </row>
    <row r="2009">
      <c r="A2009" t="n">
        <v>3</v>
      </c>
      <c r="B2009" t="inlineStr">
        <is>
          <t>cutting:L3:18</t>
        </is>
      </c>
      <c r="C2009" t="inlineStr">
        <is>
          <t>cutting</t>
        </is>
      </c>
      <c r="D2009" t="inlineStr">
        <is>
          <t>L3</t>
        </is>
      </c>
      <c r="E2009" s="2" t="n">
        <v>45640.14861111111</v>
      </c>
      <c r="F2009" s="2" t="n">
        <v>45640.28523214007</v>
      </c>
      <c r="G2009" s="2" t="n">
        <v>45640.15555555555</v>
      </c>
      <c r="H2009" s="2" t="n">
        <v>45640.2926759285</v>
      </c>
      <c r="I2009" s="7" t="n">
        <v>0.006944444444444444</v>
      </c>
      <c r="J2009" s="7" t="n">
        <v>0.0074437884375</v>
      </c>
      <c r="K2009" s="7" t="n">
        <v>0.1366210289583333</v>
      </c>
      <c r="L2009" s="7" t="n">
        <v>0.1371203729513889</v>
      </c>
      <c r="M2009" s="7" t="n">
        <v>0</v>
      </c>
      <c r="N2009" t="n">
        <v>0</v>
      </c>
    </row>
    <row r="2010">
      <c r="A2010" t="n">
        <v>3</v>
      </c>
      <c r="B2010" t="inlineStr">
        <is>
          <t>cutting:L2:121</t>
        </is>
      </c>
      <c r="C2010" t="inlineStr">
        <is>
          <t>cutting</t>
        </is>
      </c>
      <c r="D2010" t="inlineStr">
        <is>
          <t>L2</t>
        </is>
      </c>
      <c r="E2010" s="2" t="n">
        <v>45640.14861111111</v>
      </c>
      <c r="F2010" s="2" t="n">
        <v>45640.28776679291</v>
      </c>
      <c r="G2010" s="2" t="n">
        <v>45640.15972222222</v>
      </c>
      <c r="H2010" s="2" t="n">
        <v>45640.29842398848</v>
      </c>
      <c r="I2010" s="7" t="n">
        <v>0.01111111111111111</v>
      </c>
      <c r="J2010" s="7" t="n">
        <v>0.0106571955787037</v>
      </c>
      <c r="K2010" s="7" t="n">
        <v>0.1391556817939815</v>
      </c>
      <c r="L2010" s="7" t="n">
        <v>0.1387017662615741</v>
      </c>
      <c r="M2010" s="7" t="n">
        <v>0</v>
      </c>
      <c r="N2010" t="n">
        <v>0</v>
      </c>
    </row>
    <row r="2011">
      <c r="A2011" t="n">
        <v>3</v>
      </c>
      <c r="B2011" t="inlineStr">
        <is>
          <t>cutting:L3:19</t>
        </is>
      </c>
      <c r="C2011" t="inlineStr">
        <is>
          <t>cutting</t>
        </is>
      </c>
      <c r="D2011" t="inlineStr">
        <is>
          <t>L3</t>
        </is>
      </c>
      <c r="E2011" s="2" t="n">
        <v>45640.15555555555</v>
      </c>
      <c r="F2011" s="2" t="n">
        <v>45640.2926759285</v>
      </c>
      <c r="G2011" s="2" t="n">
        <v>45640.16111111111</v>
      </c>
      <c r="H2011" s="2" t="n">
        <v>45640.2984450998</v>
      </c>
      <c r="I2011" s="7" t="n">
        <v>0.005555555555555556</v>
      </c>
      <c r="J2011" s="7" t="n">
        <v>0.005769171296296296</v>
      </c>
      <c r="K2011" s="7" t="n">
        <v>0.1371203729513889</v>
      </c>
      <c r="L2011" s="7" t="n">
        <v>0.1373339886921296</v>
      </c>
      <c r="M2011" s="7" t="n">
        <v>0</v>
      </c>
      <c r="N2011" t="n">
        <v>0</v>
      </c>
    </row>
    <row r="2012">
      <c r="A2012" t="n">
        <v>3</v>
      </c>
      <c r="B2012" t="inlineStr">
        <is>
          <t>cutting:L2:122</t>
        </is>
      </c>
      <c r="C2012" t="inlineStr">
        <is>
          <t>cutting</t>
        </is>
      </c>
      <c r="D2012" t="inlineStr">
        <is>
          <t>L2</t>
        </is>
      </c>
      <c r="E2012" s="2" t="n">
        <v>45640.15972222222</v>
      </c>
      <c r="F2012" s="2" t="n">
        <v>45640.29842398848</v>
      </c>
      <c r="G2012" s="2" t="n">
        <v>45640.17083333333</v>
      </c>
      <c r="H2012" s="2" t="n">
        <v>45640.30928219307</v>
      </c>
      <c r="I2012" s="7" t="n">
        <v>0.01111111111111111</v>
      </c>
      <c r="J2012" s="7" t="n">
        <v>0.01085820458333333</v>
      </c>
      <c r="K2012" s="7" t="n">
        <v>0.1387017662615741</v>
      </c>
      <c r="L2012" s="7" t="n">
        <v>0.1384488597337963</v>
      </c>
      <c r="M2012" s="7" t="n">
        <v>0</v>
      </c>
      <c r="N2012" t="n">
        <v>0</v>
      </c>
    </row>
    <row r="2013">
      <c r="A2013" t="n">
        <v>3</v>
      </c>
      <c r="B2013" t="inlineStr">
        <is>
          <t>making:P2:159</t>
        </is>
      </c>
      <c r="C2013" t="inlineStr">
        <is>
          <t>making</t>
        </is>
      </c>
      <c r="D2013" t="inlineStr">
        <is>
          <t>P2</t>
        </is>
      </c>
      <c r="E2013" s="2" t="n">
        <v>45640.17708333334</v>
      </c>
      <c r="F2013" s="2" t="n">
        <v>45640.30278672923</v>
      </c>
      <c r="G2013" s="2" t="n">
        <v>45640.21527777778</v>
      </c>
      <c r="H2013" s="2" t="n">
        <v>45640.3444218174</v>
      </c>
      <c r="I2013" s="7" t="n">
        <v>0.03819444444444445</v>
      </c>
      <c r="J2013" s="7" t="n">
        <v>0.04015436748842593</v>
      </c>
      <c r="K2013" s="7" t="n">
        <v>0.1257033959027778</v>
      </c>
      <c r="L2013" s="7" t="n">
        <v>0.1291440396180556</v>
      </c>
      <c r="M2013" s="7" t="n">
        <v>0.001480720671296296</v>
      </c>
      <c r="N2013" t="n">
        <v>1</v>
      </c>
    </row>
    <row r="2014">
      <c r="A2014" t="n">
        <v>3</v>
      </c>
      <c r="B2014" t="inlineStr">
        <is>
          <t>cutting:L2:123</t>
        </is>
      </c>
      <c r="C2014" t="inlineStr">
        <is>
          <t>cutting</t>
        </is>
      </c>
      <c r="D2014" t="inlineStr">
        <is>
          <t>L2</t>
        </is>
      </c>
      <c r="E2014" s="2" t="n">
        <v>45640.17083333333</v>
      </c>
      <c r="F2014" s="2" t="n">
        <v>45640.30928219307</v>
      </c>
      <c r="G2014" s="2" t="n">
        <v>45640.19305555556</v>
      </c>
      <c r="H2014" s="2" t="n">
        <v>45640.33073181567</v>
      </c>
      <c r="I2014" s="7" t="n">
        <v>0.02222222222222222</v>
      </c>
      <c r="J2014" s="7" t="n">
        <v>0.02144962260416667</v>
      </c>
      <c r="K2014" s="7" t="n">
        <v>0.1384488597337963</v>
      </c>
      <c r="L2014" s="7" t="n">
        <v>0.1376762601157407</v>
      </c>
      <c r="M2014" s="7" t="n">
        <v>0</v>
      </c>
      <c r="N2014" t="n">
        <v>0</v>
      </c>
    </row>
    <row r="2015">
      <c r="A2015" t="n">
        <v>3</v>
      </c>
      <c r="B2015" t="inlineStr">
        <is>
          <t>cutting:L2:124</t>
        </is>
      </c>
      <c r="C2015" t="inlineStr">
        <is>
          <t>cutting</t>
        </is>
      </c>
      <c r="D2015" t="inlineStr">
        <is>
          <t>L2</t>
        </is>
      </c>
      <c r="E2015" s="2" t="n">
        <v>45640.19305555556</v>
      </c>
      <c r="F2015" s="2" t="n">
        <v>45640.33073181567</v>
      </c>
      <c r="G2015" s="2" t="n">
        <v>45640.20416666667</v>
      </c>
      <c r="H2015" s="2" t="n">
        <v>45640.34156196254</v>
      </c>
      <c r="I2015" s="7" t="n">
        <v>0.01111111111111111</v>
      </c>
      <c r="J2015" s="7" t="n">
        <v>0.010830146875</v>
      </c>
      <c r="K2015" s="7" t="n">
        <v>0.1376762601157407</v>
      </c>
      <c r="L2015" s="7" t="n">
        <v>0.1373952958796296</v>
      </c>
      <c r="M2015" s="7" t="n">
        <v>0</v>
      </c>
      <c r="N2015" t="n">
        <v>0</v>
      </c>
    </row>
    <row r="2016">
      <c r="A2016" t="n">
        <v>3</v>
      </c>
      <c r="B2016" t="inlineStr">
        <is>
          <t>cutting:L2:125</t>
        </is>
      </c>
      <c r="C2016" t="inlineStr">
        <is>
          <t>cutting</t>
        </is>
      </c>
      <c r="D2016" t="inlineStr">
        <is>
          <t>L2</t>
        </is>
      </c>
      <c r="E2016" s="2" t="n">
        <v>45640.20416666667</v>
      </c>
      <c r="F2016" s="2" t="n">
        <v>45640.34156196254</v>
      </c>
      <c r="G2016" s="2" t="n">
        <v>45640.21527777778</v>
      </c>
      <c r="H2016" s="2" t="n">
        <v>45640.35291718031</v>
      </c>
      <c r="I2016" s="7" t="n">
        <v>0.01111111111111111</v>
      </c>
      <c r="J2016" s="7" t="n">
        <v>0.0113552177662037</v>
      </c>
      <c r="K2016" s="7" t="n">
        <v>0.1373952958796296</v>
      </c>
      <c r="L2016" s="7" t="n">
        <v>0.1376394025347222</v>
      </c>
      <c r="M2016" s="7" t="n">
        <v>0</v>
      </c>
      <c r="N2016" t="n">
        <v>0</v>
      </c>
    </row>
    <row r="2017">
      <c r="A2017" t="n">
        <v>3</v>
      </c>
      <c r="B2017" t="inlineStr">
        <is>
          <t>making:P2:160</t>
        </is>
      </c>
      <c r="C2017" t="inlineStr">
        <is>
          <t>making</t>
        </is>
      </c>
      <c r="D2017" t="inlineStr">
        <is>
          <t>P2</t>
        </is>
      </c>
      <c r="E2017" s="2" t="n">
        <v>45640.21527777778</v>
      </c>
      <c r="F2017" s="2" t="n">
        <v>45640.3444218174</v>
      </c>
      <c r="G2017" s="2" t="n">
        <v>45640.25347222222</v>
      </c>
      <c r="H2017" s="2" t="n">
        <v>45640.38636210621</v>
      </c>
      <c r="I2017" s="7" t="n">
        <v>0.03819444444444445</v>
      </c>
      <c r="J2017" s="7" t="n">
        <v>0.04194028881944444</v>
      </c>
      <c r="K2017" s="7" t="n">
        <v>0.1291440396180556</v>
      </c>
      <c r="L2017" s="7" t="n">
        <v>0.1328898839930555</v>
      </c>
      <c r="M2017" s="7" t="n">
        <v>0</v>
      </c>
      <c r="N2017" t="n">
        <v>0</v>
      </c>
    </row>
    <row r="2018">
      <c r="A2018" t="n">
        <v>3</v>
      </c>
      <c r="B2018" t="inlineStr">
        <is>
          <t>cutting:L2:126</t>
        </is>
      </c>
      <c r="C2018" t="inlineStr">
        <is>
          <t>cutting</t>
        </is>
      </c>
      <c r="D2018" t="inlineStr">
        <is>
          <t>L2</t>
        </is>
      </c>
      <c r="E2018" s="2" t="n">
        <v>45640.21527777778</v>
      </c>
      <c r="F2018" s="2" t="n">
        <v>45640.35291718031</v>
      </c>
      <c r="G2018" s="2" t="n">
        <v>45640.23472222222</v>
      </c>
      <c r="H2018" s="2" t="n">
        <v>45640.37205626839</v>
      </c>
      <c r="I2018" s="7" t="n">
        <v>0.01944444444444444</v>
      </c>
      <c r="J2018" s="7" t="n">
        <v>0.0191390880787037</v>
      </c>
      <c r="K2018" s="7" t="n">
        <v>0.1376394025347222</v>
      </c>
      <c r="L2018" s="7" t="n">
        <v>0.1373340461689815</v>
      </c>
      <c r="M2018" s="7" t="n">
        <v>0</v>
      </c>
      <c r="N2018" t="n">
        <v>0</v>
      </c>
    </row>
    <row r="2019">
      <c r="A2019" t="n">
        <v>3</v>
      </c>
      <c r="B2019" t="inlineStr">
        <is>
          <t>cutting:L2:128</t>
        </is>
      </c>
      <c r="C2019" t="inlineStr">
        <is>
          <t>cutting</t>
        </is>
      </c>
      <c r="D2019" t="inlineStr">
        <is>
          <t>L2</t>
        </is>
      </c>
      <c r="E2019" s="2" t="n">
        <v>45640.27569444444</v>
      </c>
      <c r="F2019" s="2" t="n">
        <v>45640.37205626839</v>
      </c>
      <c r="G2019" s="2" t="n">
        <v>45640.28680555556</v>
      </c>
      <c r="H2019" s="2" t="n">
        <v>45640.38350467329</v>
      </c>
      <c r="I2019" s="7" t="n">
        <v>0.01111111111111111</v>
      </c>
      <c r="J2019" s="7" t="n">
        <v>0.01144840489583333</v>
      </c>
      <c r="K2019" s="7" t="n">
        <v>0.09636182394675925</v>
      </c>
      <c r="L2019" s="7" t="n">
        <v>0.09669911773148147</v>
      </c>
      <c r="M2019" s="7" t="n">
        <v>0</v>
      </c>
      <c r="N2019" t="n">
        <v>0</v>
      </c>
    </row>
    <row r="2020">
      <c r="A2020" t="n">
        <v>3</v>
      </c>
      <c r="B2020" t="inlineStr">
        <is>
          <t>cutting:L2:129</t>
        </is>
      </c>
      <c r="C2020" t="inlineStr">
        <is>
          <t>cutting</t>
        </is>
      </c>
      <c r="D2020" t="inlineStr">
        <is>
          <t>L2</t>
        </is>
      </c>
      <c r="E2020" s="2" t="n">
        <v>45640.28680555556</v>
      </c>
      <c r="F2020" s="2" t="n">
        <v>45640.38636210621</v>
      </c>
      <c r="G2020" s="2" t="n">
        <v>45640.30069444444</v>
      </c>
      <c r="H2020" s="2" t="n">
        <v>45640.40125096115</v>
      </c>
      <c r="I2020" s="7" t="n">
        <v>0.01388888888888889</v>
      </c>
      <c r="J2020" s="7" t="n">
        <v>0.01488885493055556</v>
      </c>
      <c r="K2020" s="7" t="n">
        <v>0.09955655065972221</v>
      </c>
      <c r="L2020" s="7" t="n">
        <v>0.1005565167013889</v>
      </c>
      <c r="M2020" s="7" t="n">
        <v>0</v>
      </c>
      <c r="N2020" t="n">
        <v>0</v>
      </c>
    </row>
    <row r="2021">
      <c r="A2021" t="n">
        <v>3</v>
      </c>
      <c r="B2021" t="inlineStr">
        <is>
          <t>making:P2:161</t>
        </is>
      </c>
      <c r="C2021" t="inlineStr">
        <is>
          <t>making</t>
        </is>
      </c>
      <c r="D2021" t="inlineStr">
        <is>
          <t>P2</t>
        </is>
      </c>
      <c r="E2021" s="2" t="n">
        <v>45640.25347222222</v>
      </c>
      <c r="F2021" s="2" t="n">
        <v>45640.38636210621</v>
      </c>
      <c r="G2021" s="2" t="n">
        <v>45640.25694444445</v>
      </c>
      <c r="H2021" s="2" t="n">
        <v>45640.38989517099</v>
      </c>
      <c r="I2021" s="7" t="n">
        <v>0.003472222222222222</v>
      </c>
      <c r="J2021" s="7" t="n">
        <v>0.003533064768518519</v>
      </c>
      <c r="K2021" s="7" t="n">
        <v>0.1328898839930555</v>
      </c>
      <c r="L2021" s="7" t="n">
        <v>0.1329507265393519</v>
      </c>
      <c r="M2021" s="7" t="n">
        <v>0</v>
      </c>
      <c r="N2021" t="n">
        <v>0</v>
      </c>
    </row>
    <row r="2022">
      <c r="A2022" t="n">
        <v>3</v>
      </c>
      <c r="B2022" t="inlineStr">
        <is>
          <t>making:P2:162</t>
        </is>
      </c>
      <c r="C2022" t="inlineStr">
        <is>
          <t>making</t>
        </is>
      </c>
      <c r="D2022" t="inlineStr">
        <is>
          <t>P2</t>
        </is>
      </c>
      <c r="E2022" s="2" t="n">
        <v>45640.25694444445</v>
      </c>
      <c r="F2022" s="2" t="n">
        <v>45640.38989517099</v>
      </c>
      <c r="G2022" s="2" t="n">
        <v>45640.26041666666</v>
      </c>
      <c r="H2022" s="2" t="n">
        <v>45640.39356910951</v>
      </c>
      <c r="I2022" s="7" t="n">
        <v>0.003472222222222222</v>
      </c>
      <c r="J2022" s="7" t="n">
        <v>0.003673938530092593</v>
      </c>
      <c r="K2022" s="7" t="n">
        <v>0.1329507265393519</v>
      </c>
      <c r="L2022" s="7" t="n">
        <v>0.1331524428472222</v>
      </c>
      <c r="M2022" s="7" t="n">
        <v>0</v>
      </c>
      <c r="N2022" t="n">
        <v>0</v>
      </c>
    </row>
    <row r="2023">
      <c r="A2023" t="n">
        <v>3</v>
      </c>
      <c r="B2023" t="inlineStr">
        <is>
          <t>making:P2:163</t>
        </is>
      </c>
      <c r="C2023" t="inlineStr">
        <is>
          <t>making</t>
        </is>
      </c>
      <c r="D2023" t="inlineStr">
        <is>
          <t>P2</t>
        </is>
      </c>
      <c r="E2023" s="2" t="n">
        <v>45640.26041666666</v>
      </c>
      <c r="F2023" s="2" t="n">
        <v>45640.39356910951</v>
      </c>
      <c r="G2023" s="2" t="n">
        <v>45640.26388888889</v>
      </c>
      <c r="H2023" s="2" t="n">
        <v>45640.39731066747</v>
      </c>
      <c r="I2023" s="7" t="n">
        <v>0.003472222222222222</v>
      </c>
      <c r="J2023" s="7" t="n">
        <v>0.003741557951388889</v>
      </c>
      <c r="K2023" s="7" t="n">
        <v>0.1331524428472222</v>
      </c>
      <c r="L2023" s="7" t="n">
        <v>0.1334217785763889</v>
      </c>
      <c r="M2023" s="7" t="n">
        <v>0</v>
      </c>
      <c r="N2023" t="n">
        <v>0</v>
      </c>
    </row>
    <row r="2024">
      <c r="A2024" t="n">
        <v>3</v>
      </c>
      <c r="B2024" t="inlineStr">
        <is>
          <t>making:P2:164</t>
        </is>
      </c>
      <c r="C2024" t="inlineStr">
        <is>
          <t>making</t>
        </is>
      </c>
      <c r="D2024" t="inlineStr">
        <is>
          <t>P2</t>
        </is>
      </c>
      <c r="E2024" s="2" t="n">
        <v>45640.26388888889</v>
      </c>
      <c r="F2024" s="2" t="n">
        <v>45640.39731066747</v>
      </c>
      <c r="G2024" s="2" t="n">
        <v>45640.26736111111</v>
      </c>
      <c r="H2024" s="2" t="n">
        <v>45640.40108968099</v>
      </c>
      <c r="I2024" s="7" t="n">
        <v>0.003472222222222222</v>
      </c>
      <c r="J2024" s="7" t="n">
        <v>0.003779013518518519</v>
      </c>
      <c r="K2024" s="7" t="n">
        <v>0.1334217785763889</v>
      </c>
      <c r="L2024" s="7" t="n">
        <v>0.1337285698726852</v>
      </c>
      <c r="M2024" s="7" t="n">
        <v>0</v>
      </c>
      <c r="N2024" t="n">
        <v>0</v>
      </c>
    </row>
    <row r="2025">
      <c r="A2025" t="n">
        <v>3</v>
      </c>
      <c r="B2025" t="inlineStr">
        <is>
          <t>making:P2:165</t>
        </is>
      </c>
      <c r="C2025" t="inlineStr">
        <is>
          <t>making</t>
        </is>
      </c>
      <c r="D2025" t="inlineStr">
        <is>
          <t>P2</t>
        </is>
      </c>
      <c r="E2025" s="2" t="n">
        <v>45640.26736111111</v>
      </c>
      <c r="F2025" s="2" t="n">
        <v>45640.40108968099</v>
      </c>
      <c r="G2025" s="2" t="n">
        <v>45640.27083333334</v>
      </c>
      <c r="H2025" s="2" t="n">
        <v>45640.40428496389</v>
      </c>
      <c r="I2025" s="7" t="n">
        <v>0.003472222222222222</v>
      </c>
      <c r="J2025" s="7" t="n">
        <v>0.003195282905092593</v>
      </c>
      <c r="K2025" s="7" t="n">
        <v>0.1337285698726852</v>
      </c>
      <c r="L2025" s="7" t="n">
        <v>0.1334516305555556</v>
      </c>
      <c r="M2025" s="7" t="n">
        <v>0</v>
      </c>
      <c r="N2025" t="n">
        <v>0</v>
      </c>
    </row>
    <row r="2026">
      <c r="A2026" t="n">
        <v>3</v>
      </c>
      <c r="B2026" t="inlineStr">
        <is>
          <t>cutting:L2:127</t>
        </is>
      </c>
      <c r="C2026" t="inlineStr">
        <is>
          <t>cutting</t>
        </is>
      </c>
      <c r="D2026" t="inlineStr">
        <is>
          <t>L2</t>
        </is>
      </c>
      <c r="E2026" s="2" t="n">
        <v>45640.25347222222</v>
      </c>
      <c r="F2026" s="2" t="n">
        <v>45640.40125096115</v>
      </c>
      <c r="G2026" s="2" t="n">
        <v>45640.27569444444</v>
      </c>
      <c r="H2026" s="2" t="n">
        <v>45640.42442922029</v>
      </c>
      <c r="I2026" s="7" t="n">
        <v>0.02222222222222222</v>
      </c>
      <c r="J2026" s="7" t="n">
        <v>0.02070254650462963</v>
      </c>
      <c r="K2026" s="7" t="n">
        <v>0.1477787389236111</v>
      </c>
      <c r="L2026" s="7" t="n">
        <v>0.1487347758449074</v>
      </c>
      <c r="M2026" s="7" t="n">
        <v>0.002475712638888889</v>
      </c>
      <c r="N2026" t="n">
        <v>1</v>
      </c>
    </row>
    <row r="2027">
      <c r="A2027" t="n">
        <v>3</v>
      </c>
      <c r="B2027" t="inlineStr">
        <is>
          <t>making:P2:166</t>
        </is>
      </c>
      <c r="C2027" t="inlineStr">
        <is>
          <t>making</t>
        </is>
      </c>
      <c r="D2027" t="inlineStr">
        <is>
          <t>P2</t>
        </is>
      </c>
      <c r="E2027" s="2" t="n">
        <v>45640.27083333334</v>
      </c>
      <c r="F2027" s="2" t="n">
        <v>45640.40428496389</v>
      </c>
      <c r="G2027" s="2" t="n">
        <v>45640.27430555555</v>
      </c>
      <c r="H2027" s="2" t="n">
        <v>45640.40783066031</v>
      </c>
      <c r="I2027" s="7" t="n">
        <v>0.003472222222222222</v>
      </c>
      <c r="J2027" s="7" t="n">
        <v>0.003545696423611111</v>
      </c>
      <c r="K2027" s="7" t="n">
        <v>0.1334516305555556</v>
      </c>
      <c r="L2027" s="7" t="n">
        <v>0.1335251047569445</v>
      </c>
      <c r="M2027" s="7" t="n">
        <v>0</v>
      </c>
      <c r="N2027" t="n">
        <v>0</v>
      </c>
    </row>
    <row r="2028">
      <c r="A2028" t="n">
        <v>3</v>
      </c>
      <c r="B2028" t="inlineStr">
        <is>
          <t>making:P2:167</t>
        </is>
      </c>
      <c r="C2028" t="inlineStr">
        <is>
          <t>making</t>
        </is>
      </c>
      <c r="D2028" t="inlineStr">
        <is>
          <t>P2</t>
        </is>
      </c>
      <c r="E2028" s="2" t="n">
        <v>45640.27430555555</v>
      </c>
      <c r="F2028" s="2" t="n">
        <v>45640.40783066031</v>
      </c>
      <c r="G2028" s="2" t="n">
        <v>45640.27777777778</v>
      </c>
      <c r="H2028" s="2" t="n">
        <v>45640.4112318917</v>
      </c>
      <c r="I2028" s="7" t="n">
        <v>0.003472222222222222</v>
      </c>
      <c r="J2028" s="7" t="n">
        <v>0.003401231388888889</v>
      </c>
      <c r="K2028" s="7" t="n">
        <v>0.1335251047569445</v>
      </c>
      <c r="L2028" s="7" t="n">
        <v>0.1334541139236111</v>
      </c>
      <c r="M2028" s="7" t="n">
        <v>0</v>
      </c>
      <c r="N2028" t="n">
        <v>0</v>
      </c>
    </row>
    <row r="2029">
      <c r="A2029" t="n">
        <v>3</v>
      </c>
      <c r="B2029" t="inlineStr">
        <is>
          <t>making:P2:168</t>
        </is>
      </c>
      <c r="C2029" t="inlineStr">
        <is>
          <t>making</t>
        </is>
      </c>
      <c r="D2029" t="inlineStr">
        <is>
          <t>P2</t>
        </is>
      </c>
      <c r="E2029" s="2" t="n">
        <v>45640.27777777778</v>
      </c>
      <c r="F2029" s="2" t="n">
        <v>45640.4112318917</v>
      </c>
      <c r="G2029" s="2" t="n">
        <v>45640.28125</v>
      </c>
      <c r="H2029" s="2" t="n">
        <v>45640.41501193598</v>
      </c>
      <c r="I2029" s="7" t="n">
        <v>0.003472222222222222</v>
      </c>
      <c r="J2029" s="7" t="n">
        <v>0.003780044282407407</v>
      </c>
      <c r="K2029" s="7" t="n">
        <v>0.1334541139236111</v>
      </c>
      <c r="L2029" s="7" t="n">
        <v>0.1337619359837963</v>
      </c>
      <c r="M2029" s="7" t="n">
        <v>0</v>
      </c>
      <c r="N2029" t="n">
        <v>0</v>
      </c>
    </row>
    <row r="2030">
      <c r="A2030" t="n">
        <v>3</v>
      </c>
      <c r="B2030" t="inlineStr">
        <is>
          <t>making:P2:169</t>
        </is>
      </c>
      <c r="C2030" t="inlineStr">
        <is>
          <t>making</t>
        </is>
      </c>
      <c r="D2030" t="inlineStr">
        <is>
          <t>P2</t>
        </is>
      </c>
      <c r="E2030" s="2" t="n">
        <v>45640.28125</v>
      </c>
      <c r="F2030" s="2" t="n">
        <v>45640.41501193598</v>
      </c>
      <c r="G2030" s="2" t="n">
        <v>45640.28472222222</v>
      </c>
      <c r="H2030" s="2" t="n">
        <v>45640.41846199967</v>
      </c>
      <c r="I2030" s="7" t="n">
        <v>0.003472222222222222</v>
      </c>
      <c r="J2030" s="7" t="n">
        <v>0.003450063680555556</v>
      </c>
      <c r="K2030" s="7" t="n">
        <v>0.1337619359837963</v>
      </c>
      <c r="L2030" s="7" t="n">
        <v>0.1337397774421296</v>
      </c>
      <c r="M2030" s="7" t="n">
        <v>0</v>
      </c>
      <c r="N2030" t="n">
        <v>0</v>
      </c>
    </row>
    <row r="2031">
      <c r="A2031" t="n">
        <v>3</v>
      </c>
      <c r="B2031" t="inlineStr">
        <is>
          <t>making:P2:170</t>
        </is>
      </c>
      <c r="C2031" t="inlineStr">
        <is>
          <t>making</t>
        </is>
      </c>
      <c r="D2031" t="inlineStr">
        <is>
          <t>P2</t>
        </is>
      </c>
      <c r="E2031" s="2" t="n">
        <v>45640.28472222222</v>
      </c>
      <c r="F2031" s="2" t="n">
        <v>45640.41846199967</v>
      </c>
      <c r="G2031" s="2" t="n">
        <v>45640.32291666666</v>
      </c>
      <c r="H2031" s="2" t="n">
        <v>45640.45607778429</v>
      </c>
      <c r="I2031" s="7" t="n">
        <v>0.03819444444444445</v>
      </c>
      <c r="J2031" s="7" t="n">
        <v>0.03715030146990741</v>
      </c>
      <c r="K2031" s="7" t="n">
        <v>0.1337397774421296</v>
      </c>
      <c r="L2031" s="7" t="n">
        <v>0.1331611176273148</v>
      </c>
      <c r="M2031" s="7" t="n">
        <v>0.0004654831597222223</v>
      </c>
      <c r="N2031" t="n">
        <v>1</v>
      </c>
    </row>
    <row r="2032">
      <c r="A2032" t="n">
        <v>3</v>
      </c>
      <c r="B2032" t="inlineStr">
        <is>
          <t>cutting:L2:130</t>
        </is>
      </c>
      <c r="C2032" t="inlineStr">
        <is>
          <t>cutting</t>
        </is>
      </c>
      <c r="D2032" t="inlineStr">
        <is>
          <t>L2</t>
        </is>
      </c>
      <c r="E2032" s="2" t="n">
        <v>45640.30069444444</v>
      </c>
      <c r="F2032" s="2" t="n">
        <v>45640.42442922029</v>
      </c>
      <c r="G2032" s="2" t="n">
        <v>45640.31180555555</v>
      </c>
      <c r="H2032" s="2" t="n">
        <v>45640.43566691267</v>
      </c>
      <c r="I2032" s="7" t="n">
        <v>0.01111111111111111</v>
      </c>
      <c r="J2032" s="7" t="n">
        <v>0.01123769238425926</v>
      </c>
      <c r="K2032" s="7" t="n">
        <v>0.1237347758449074</v>
      </c>
      <c r="L2032" s="7" t="n">
        <v>0.1238613571180556</v>
      </c>
      <c r="M2032" s="7" t="n">
        <v>0</v>
      </c>
      <c r="N2032" t="n">
        <v>0</v>
      </c>
    </row>
    <row r="2033">
      <c r="A2033" t="n">
        <v>3</v>
      </c>
      <c r="B2033" t="inlineStr">
        <is>
          <t>cutting:L2:131</t>
        </is>
      </c>
      <c r="C2033" t="inlineStr">
        <is>
          <t>cutting</t>
        </is>
      </c>
      <c r="D2033" t="inlineStr">
        <is>
          <t>L2</t>
        </is>
      </c>
      <c r="E2033" s="2" t="n">
        <v>45640.31180555555</v>
      </c>
      <c r="F2033" s="2" t="n">
        <v>45640.43566691267</v>
      </c>
      <c r="G2033" s="2" t="n">
        <v>45640.32569444444</v>
      </c>
      <c r="H2033" s="2" t="n">
        <v>45640.44946172908</v>
      </c>
      <c r="I2033" s="7" t="n">
        <v>0.01388888888888889</v>
      </c>
      <c r="J2033" s="7" t="n">
        <v>0.01379481640046296</v>
      </c>
      <c r="K2033" s="7" t="n">
        <v>0.1238613571180556</v>
      </c>
      <c r="L2033" s="7" t="n">
        <v>0.1237672846296296</v>
      </c>
      <c r="M2033" s="7" t="n">
        <v>0</v>
      </c>
      <c r="N2033" t="n">
        <v>0</v>
      </c>
    </row>
    <row r="2034">
      <c r="A2034" t="n">
        <v>3</v>
      </c>
      <c r="B2034" t="inlineStr">
        <is>
          <t>cutting:L2:132</t>
        </is>
      </c>
      <c r="C2034" t="inlineStr">
        <is>
          <t>cutting</t>
        </is>
      </c>
      <c r="D2034" t="inlineStr">
        <is>
          <t>L2</t>
        </is>
      </c>
      <c r="E2034" s="2" t="n">
        <v>45640.32569444444</v>
      </c>
      <c r="F2034" s="2" t="n">
        <v>45640.44946172908</v>
      </c>
      <c r="G2034" s="2" t="n">
        <v>45640.33680555555</v>
      </c>
      <c r="H2034" s="2" t="n">
        <v>45640.46081565489</v>
      </c>
      <c r="I2034" s="7" t="n">
        <v>0.01111111111111111</v>
      </c>
      <c r="J2034" s="7" t="n">
        <v>0.01135392582175926</v>
      </c>
      <c r="K2034" s="7" t="n">
        <v>0.1237672846296296</v>
      </c>
      <c r="L2034" s="7" t="n">
        <v>0.1240100993402778</v>
      </c>
      <c r="M2034" s="7" t="n">
        <v>0</v>
      </c>
      <c r="N2034" t="n">
        <v>0</v>
      </c>
    </row>
    <row r="2035">
      <c r="A2035" t="n">
        <v>3</v>
      </c>
      <c r="B2035" t="inlineStr">
        <is>
          <t>making:P2:171</t>
        </is>
      </c>
      <c r="C2035" t="inlineStr">
        <is>
          <t>making</t>
        </is>
      </c>
      <c r="D2035" t="inlineStr">
        <is>
          <t>P2</t>
        </is>
      </c>
      <c r="E2035" s="2" t="n">
        <v>45640.32291666666</v>
      </c>
      <c r="F2035" s="2" t="n">
        <v>45640.45607778429</v>
      </c>
      <c r="G2035" s="2" t="n">
        <v>45640.36111111111</v>
      </c>
      <c r="H2035" s="2" t="n">
        <v>45640.49357682806</v>
      </c>
      <c r="I2035" s="7" t="n">
        <v>0.03819444444444445</v>
      </c>
      <c r="J2035" s="7" t="n">
        <v>0.03749904376157408</v>
      </c>
      <c r="K2035" s="7" t="n">
        <v>0.1331611176273148</v>
      </c>
      <c r="L2035" s="7" t="n">
        <v>0.1324657169444445</v>
      </c>
      <c r="M2035" s="7" t="n">
        <v>0</v>
      </c>
      <c r="N2035" t="n">
        <v>0</v>
      </c>
    </row>
    <row r="2036">
      <c r="A2036" t="n">
        <v>3</v>
      </c>
      <c r="B2036" t="inlineStr">
        <is>
          <t>cutting:L2:133</t>
        </is>
      </c>
      <c r="C2036" t="inlineStr">
        <is>
          <t>cutting</t>
        </is>
      </c>
      <c r="D2036" t="inlineStr">
        <is>
          <t>L2</t>
        </is>
      </c>
      <c r="E2036" s="2" t="n">
        <v>45640.33680555555</v>
      </c>
      <c r="F2036" s="2" t="n">
        <v>45640.46081565489</v>
      </c>
      <c r="G2036" s="2" t="n">
        <v>45640.35902777778</v>
      </c>
      <c r="H2036" s="2" t="n">
        <v>45640.48140310006</v>
      </c>
      <c r="I2036" s="7" t="n">
        <v>0.02222222222222222</v>
      </c>
      <c r="J2036" s="7" t="n">
        <v>0.02058744516203704</v>
      </c>
      <c r="K2036" s="7" t="n">
        <v>0.1240100993402778</v>
      </c>
      <c r="L2036" s="7" t="n">
        <v>0.1223753222800926</v>
      </c>
      <c r="M2036" s="7" t="n">
        <v>0</v>
      </c>
      <c r="N2036" t="n">
        <v>0</v>
      </c>
    </row>
    <row r="2037">
      <c r="A2037" t="n">
        <v>3</v>
      </c>
      <c r="B2037" t="inlineStr">
        <is>
          <t>cutting:L2:134</t>
        </is>
      </c>
      <c r="C2037" t="inlineStr">
        <is>
          <t>cutting</t>
        </is>
      </c>
      <c r="D2037" t="inlineStr">
        <is>
          <t>L2</t>
        </is>
      </c>
      <c r="E2037" s="2" t="n">
        <v>45640.35902777778</v>
      </c>
      <c r="F2037" s="2" t="n">
        <v>45640.48140310006</v>
      </c>
      <c r="G2037" s="2" t="n">
        <v>45640.37013888889</v>
      </c>
      <c r="H2037" s="2" t="n">
        <v>45640.49206903443</v>
      </c>
      <c r="I2037" s="7" t="n">
        <v>0.01111111111111111</v>
      </c>
      <c r="J2037" s="7" t="n">
        <v>0.010665934375</v>
      </c>
      <c r="K2037" s="7" t="n">
        <v>0.1223753222800926</v>
      </c>
      <c r="L2037" s="7" t="n">
        <v>0.1219301455439815</v>
      </c>
      <c r="M2037" s="7" t="n">
        <v>0</v>
      </c>
      <c r="N2037" t="n">
        <v>0</v>
      </c>
    </row>
    <row r="2038">
      <c r="A2038" t="n">
        <v>3</v>
      </c>
      <c r="B2038" t="inlineStr">
        <is>
          <t>cutting:L2:135</t>
        </is>
      </c>
      <c r="C2038" t="inlineStr">
        <is>
          <t>cutting</t>
        </is>
      </c>
      <c r="D2038" t="inlineStr">
        <is>
          <t>L2</t>
        </is>
      </c>
      <c r="E2038" s="2" t="n">
        <v>45640.37013888889</v>
      </c>
      <c r="F2038" s="2" t="n">
        <v>45640.49206903443</v>
      </c>
      <c r="G2038" s="2" t="n">
        <v>45640.38125</v>
      </c>
      <c r="H2038" s="2" t="n">
        <v>45640.5038867986</v>
      </c>
      <c r="I2038" s="7" t="n">
        <v>0.01111111111111111</v>
      </c>
      <c r="J2038" s="7" t="n">
        <v>0.01181776416666667</v>
      </c>
      <c r="K2038" s="7" t="n">
        <v>0.1219301455439815</v>
      </c>
      <c r="L2038" s="7" t="n">
        <v>0.122636798599537</v>
      </c>
      <c r="M2038" s="7" t="n">
        <v>0</v>
      </c>
      <c r="N2038" t="n">
        <v>0</v>
      </c>
    </row>
    <row r="2039">
      <c r="A2039" t="n">
        <v>3</v>
      </c>
      <c r="B2039" t="inlineStr">
        <is>
          <t>making:P2:172</t>
        </is>
      </c>
      <c r="C2039" t="inlineStr">
        <is>
          <t>making</t>
        </is>
      </c>
      <c r="D2039" t="inlineStr">
        <is>
          <t>P2</t>
        </is>
      </c>
      <c r="E2039" s="2" t="n">
        <v>45640.36111111111</v>
      </c>
      <c r="F2039" s="2" t="n">
        <v>45640.49357682806</v>
      </c>
      <c r="G2039" s="2" t="n">
        <v>45640.36458333334</v>
      </c>
      <c r="H2039" s="2" t="n">
        <v>45640.49709886185</v>
      </c>
      <c r="I2039" s="7" t="n">
        <v>0.003472222222222222</v>
      </c>
      <c r="J2039" s="7" t="n">
        <v>0.003522033796296296</v>
      </c>
      <c r="K2039" s="7" t="n">
        <v>0.1324657169444445</v>
      </c>
      <c r="L2039" s="7" t="n">
        <v>0.1325155285185185</v>
      </c>
      <c r="M2039" s="7" t="n">
        <v>0</v>
      </c>
      <c r="N2039" t="n">
        <v>0</v>
      </c>
    </row>
    <row r="2040">
      <c r="A2040" t="n">
        <v>3</v>
      </c>
      <c r="B2040" t="inlineStr">
        <is>
          <t>making:P2:173</t>
        </is>
      </c>
      <c r="C2040" t="inlineStr">
        <is>
          <t>making</t>
        </is>
      </c>
      <c r="D2040" t="inlineStr">
        <is>
          <t>P2</t>
        </is>
      </c>
      <c r="E2040" s="2" t="n">
        <v>45640.36458333334</v>
      </c>
      <c r="F2040" s="2" t="n">
        <v>45640.49709886185</v>
      </c>
      <c r="G2040" s="2" t="n">
        <v>45640.36805555555</v>
      </c>
      <c r="H2040" s="2" t="n">
        <v>45640.50038092089</v>
      </c>
      <c r="I2040" s="7" t="n">
        <v>0.003472222222222222</v>
      </c>
      <c r="J2040" s="7" t="n">
        <v>0.003282059039351852</v>
      </c>
      <c r="K2040" s="7" t="n">
        <v>0.1325155285185185</v>
      </c>
      <c r="L2040" s="7" t="n">
        <v>0.1323253653356481</v>
      </c>
      <c r="M2040" s="7" t="n">
        <v>0</v>
      </c>
      <c r="N2040" t="n">
        <v>0</v>
      </c>
    </row>
    <row r="2041">
      <c r="A2041" t="n">
        <v>3</v>
      </c>
      <c r="B2041" t="inlineStr">
        <is>
          <t>making:P2:174</t>
        </is>
      </c>
      <c r="C2041" t="inlineStr">
        <is>
          <t>making</t>
        </is>
      </c>
      <c r="D2041" t="inlineStr">
        <is>
          <t>P2</t>
        </is>
      </c>
      <c r="E2041" s="2" t="n">
        <v>45640.36805555555</v>
      </c>
      <c r="F2041" s="2" t="n">
        <v>45640.50038092089</v>
      </c>
      <c r="G2041" s="2" t="n">
        <v>45640.37152777778</v>
      </c>
      <c r="H2041" s="2" t="n">
        <v>45640.50381071223</v>
      </c>
      <c r="I2041" s="7" t="n">
        <v>0.003472222222222222</v>
      </c>
      <c r="J2041" s="7" t="n">
        <v>0.003429791342592593</v>
      </c>
      <c r="K2041" s="7" t="n">
        <v>0.1323253653356481</v>
      </c>
      <c r="L2041" s="7" t="n">
        <v>0.1322829344560185</v>
      </c>
      <c r="M2041" s="7" t="n">
        <v>0</v>
      </c>
      <c r="N2041" t="n">
        <v>0</v>
      </c>
    </row>
    <row r="2042">
      <c r="A2042" t="n">
        <v>3</v>
      </c>
      <c r="B2042" t="inlineStr">
        <is>
          <t>making:P2:175</t>
        </is>
      </c>
      <c r="C2042" t="inlineStr">
        <is>
          <t>making</t>
        </is>
      </c>
      <c r="D2042" t="inlineStr">
        <is>
          <t>P2</t>
        </is>
      </c>
      <c r="E2042" s="2" t="n">
        <v>45640.37152777778</v>
      </c>
      <c r="F2042" s="2" t="n">
        <v>45640.50381071223</v>
      </c>
      <c r="G2042" s="2" t="n">
        <v>45640.40972222222</v>
      </c>
      <c r="H2042" s="2" t="n">
        <v>45640.54013122156</v>
      </c>
      <c r="I2042" s="7" t="n">
        <v>0.03819444444444445</v>
      </c>
      <c r="J2042" s="7" t="n">
        <v>0.0353665309375</v>
      </c>
      <c r="K2042" s="7" t="n">
        <v>0.1322829344560185</v>
      </c>
      <c r="L2042" s="7" t="n">
        <v>0.1304089993402778</v>
      </c>
      <c r="M2042" s="7" t="n">
        <v>0.0009539783912037037</v>
      </c>
      <c r="N2042" t="n">
        <v>1</v>
      </c>
    </row>
    <row r="2043">
      <c r="A2043" t="n">
        <v>3</v>
      </c>
      <c r="B2043" t="inlineStr">
        <is>
          <t>cutting:L2:136</t>
        </is>
      </c>
      <c r="C2043" t="inlineStr">
        <is>
          <t>cutting</t>
        </is>
      </c>
      <c r="D2043" t="inlineStr">
        <is>
          <t>L2</t>
        </is>
      </c>
      <c r="E2043" s="2" t="n">
        <v>45640.38125</v>
      </c>
      <c r="F2043" s="2" t="n">
        <v>45640.5038867986</v>
      </c>
      <c r="G2043" s="2" t="n">
        <v>45640.39236111111</v>
      </c>
      <c r="H2043" s="2" t="n">
        <v>45640.51424043572</v>
      </c>
      <c r="I2043" s="7" t="n">
        <v>0.01111111111111111</v>
      </c>
      <c r="J2043" s="7" t="n">
        <v>0.01035363711805556</v>
      </c>
      <c r="K2043" s="7" t="n">
        <v>0.122636798599537</v>
      </c>
      <c r="L2043" s="7" t="n">
        <v>0.1218793246064815</v>
      </c>
      <c r="M2043" s="7" t="n">
        <v>0</v>
      </c>
      <c r="N2043" t="n">
        <v>0</v>
      </c>
    </row>
    <row r="2044">
      <c r="A2044" t="n">
        <v>3</v>
      </c>
      <c r="B2044" t="inlineStr">
        <is>
          <t>cutting:L2:137</t>
        </is>
      </c>
      <c r="C2044" t="inlineStr">
        <is>
          <t>cutting</t>
        </is>
      </c>
      <c r="D2044" t="inlineStr">
        <is>
          <t>L2</t>
        </is>
      </c>
      <c r="E2044" s="2" t="n">
        <v>45640.39236111111</v>
      </c>
      <c r="F2044" s="2" t="n">
        <v>45640.51424043572</v>
      </c>
      <c r="G2044" s="2" t="n">
        <v>45640.41180555556</v>
      </c>
      <c r="H2044" s="2" t="n">
        <v>45640.53234269264</v>
      </c>
      <c r="I2044" s="7" t="n">
        <v>0.01944444444444444</v>
      </c>
      <c r="J2044" s="7" t="n">
        <v>0.0181022569212963</v>
      </c>
      <c r="K2044" s="7" t="n">
        <v>0.1218793246064815</v>
      </c>
      <c r="L2044" s="7" t="n">
        <v>0.1205371370833333</v>
      </c>
      <c r="M2044" s="7" t="n">
        <v>0</v>
      </c>
      <c r="N2044" t="n">
        <v>0</v>
      </c>
    </row>
    <row r="2045">
      <c r="A2045" t="n">
        <v>3</v>
      </c>
      <c r="B2045" t="inlineStr">
        <is>
          <t>cutting:L2:138</t>
        </is>
      </c>
      <c r="C2045" t="inlineStr">
        <is>
          <t>cutting</t>
        </is>
      </c>
      <c r="D2045" t="inlineStr">
        <is>
          <t>L2</t>
        </is>
      </c>
      <c r="E2045" s="2" t="n">
        <v>45640.41180555556</v>
      </c>
      <c r="F2045" s="2" t="n">
        <v>45640.53234269264</v>
      </c>
      <c r="G2045" s="2" t="n">
        <v>45640.42291666667</v>
      </c>
      <c r="H2045" s="2" t="n">
        <v>45640.54434293335</v>
      </c>
      <c r="I2045" s="7" t="n">
        <v>0.01111111111111111</v>
      </c>
      <c r="J2045" s="7" t="n">
        <v>0.01200024071759259</v>
      </c>
      <c r="K2045" s="7" t="n">
        <v>0.1205371370833333</v>
      </c>
      <c r="L2045" s="7" t="n">
        <v>0.1214262666898148</v>
      </c>
      <c r="M2045" s="7" t="n">
        <v>0</v>
      </c>
      <c r="N2045" t="n">
        <v>0</v>
      </c>
    </row>
    <row r="2046">
      <c r="A2046" t="n">
        <v>3</v>
      </c>
      <c r="B2046" t="inlineStr">
        <is>
          <t>making:P2:176</t>
        </is>
      </c>
      <c r="C2046" t="inlineStr">
        <is>
          <t>making</t>
        </is>
      </c>
      <c r="D2046" t="inlineStr">
        <is>
          <t>P2</t>
        </is>
      </c>
      <c r="E2046" s="2" t="n">
        <v>45640.40972222222</v>
      </c>
      <c r="F2046" s="2" t="n">
        <v>45640.54013122156</v>
      </c>
      <c r="G2046" s="2" t="n">
        <v>45640.44791666666</v>
      </c>
      <c r="H2046" s="2" t="n">
        <v>45640.58155534898</v>
      </c>
      <c r="I2046" s="7" t="n">
        <v>0.03819444444444445</v>
      </c>
      <c r="J2046" s="7" t="n">
        <v>0.04142412741898148</v>
      </c>
      <c r="K2046" s="7" t="n">
        <v>0.1304089993402778</v>
      </c>
      <c r="L2046" s="7" t="n">
        <v>0.1336386823148148</v>
      </c>
      <c r="M2046" s="7" t="n">
        <v>0</v>
      </c>
      <c r="N2046" t="n">
        <v>0</v>
      </c>
    </row>
    <row r="2047">
      <c r="A2047" t="n">
        <v>3</v>
      </c>
      <c r="B2047" t="inlineStr">
        <is>
          <t>cutting:L2:139</t>
        </is>
      </c>
      <c r="C2047" t="inlineStr">
        <is>
          <t>cutting</t>
        </is>
      </c>
      <c r="D2047" t="inlineStr">
        <is>
          <t>L2</t>
        </is>
      </c>
      <c r="E2047" s="2" t="n">
        <v>45640.42291666667</v>
      </c>
      <c r="F2047" s="2" t="n">
        <v>45640.54434293335</v>
      </c>
      <c r="G2047" s="2" t="n">
        <v>45640.43958333333</v>
      </c>
      <c r="H2047" s="2" t="n">
        <v>45640.56468251964</v>
      </c>
      <c r="I2047" s="7" t="n">
        <v>0.01666666666666667</v>
      </c>
      <c r="J2047" s="7" t="n">
        <v>0.01785916646990741</v>
      </c>
      <c r="K2047" s="7" t="n">
        <v>0.1214262666898148</v>
      </c>
      <c r="L2047" s="7" t="n">
        <v>0.1250991863078704</v>
      </c>
      <c r="M2047" s="7" t="n">
        <v>0.002480419814814815</v>
      </c>
      <c r="N2047" t="n">
        <v>1</v>
      </c>
    </row>
    <row r="2048">
      <c r="A2048" t="n">
        <v>3</v>
      </c>
      <c r="B2048" t="inlineStr">
        <is>
          <t>cutting:L3:20</t>
        </is>
      </c>
      <c r="C2048" t="inlineStr">
        <is>
          <t>cutting</t>
        </is>
      </c>
      <c r="D2048" t="inlineStr">
        <is>
          <t>L3</t>
        </is>
      </c>
      <c r="E2048" s="2" t="n">
        <v>45640.43958333333</v>
      </c>
      <c r="F2048" s="2" t="n">
        <v>45640.56220209983</v>
      </c>
      <c r="G2048" s="2" t="n">
        <v>45640.44513888889</v>
      </c>
      <c r="H2048" s="2" t="n">
        <v>45640.56768951328</v>
      </c>
      <c r="I2048" s="7" t="n">
        <v>0.005555555555555556</v>
      </c>
      <c r="J2048" s="7" t="n">
        <v>0.005487413449074074</v>
      </c>
      <c r="K2048" s="7" t="n">
        <v>0.1226187664930556</v>
      </c>
      <c r="L2048" s="7" t="n">
        <v>0.1225506243865741</v>
      </c>
      <c r="M2048" s="7" t="n">
        <v>0</v>
      </c>
      <c r="N2048" t="n">
        <v>0</v>
      </c>
    </row>
    <row r="2049">
      <c r="A2049" t="n">
        <v>3</v>
      </c>
      <c r="B2049" t="inlineStr">
        <is>
          <t>cutting:L2:140</t>
        </is>
      </c>
      <c r="C2049" t="inlineStr">
        <is>
          <t>cutting</t>
        </is>
      </c>
      <c r="D2049" t="inlineStr">
        <is>
          <t>L2</t>
        </is>
      </c>
      <c r="E2049" s="2" t="n">
        <v>45640.43958333333</v>
      </c>
      <c r="F2049" s="2" t="n">
        <v>45640.56468251964</v>
      </c>
      <c r="G2049" s="2" t="n">
        <v>45640.45069444444</v>
      </c>
      <c r="H2049" s="2" t="n">
        <v>45640.57695801545</v>
      </c>
      <c r="I2049" s="7" t="n">
        <v>0.01111111111111111</v>
      </c>
      <c r="J2049" s="7" t="n">
        <v>0.01162452902777778</v>
      </c>
      <c r="K2049" s="7" t="n">
        <v>0.1250991863078704</v>
      </c>
      <c r="L2049" s="7" t="n">
        <v>0.1262635710069444</v>
      </c>
      <c r="M2049" s="7" t="n">
        <v>0.0006509667824074074</v>
      </c>
      <c r="N2049" t="n">
        <v>1</v>
      </c>
    </row>
    <row r="2050">
      <c r="A2050" t="n">
        <v>3</v>
      </c>
      <c r="B2050" t="inlineStr">
        <is>
          <t>cutting:L2:141</t>
        </is>
      </c>
      <c r="C2050" t="inlineStr">
        <is>
          <t>cutting</t>
        </is>
      </c>
      <c r="D2050" t="inlineStr">
        <is>
          <t>L2</t>
        </is>
      </c>
      <c r="E2050" s="2" t="n">
        <v>45640.45069444444</v>
      </c>
      <c r="F2050" s="2" t="n">
        <v>45640.58155534898</v>
      </c>
      <c r="G2050" s="2" t="n">
        <v>45640.45902777778</v>
      </c>
      <c r="H2050" s="2" t="n">
        <v>45640.58946587973</v>
      </c>
      <c r="I2050" s="7" t="n">
        <v>0.008333333333333333</v>
      </c>
      <c r="J2050" s="7" t="n">
        <v>0.007653469918981482</v>
      </c>
      <c r="K2050" s="7" t="n">
        <v>0.130860904537037</v>
      </c>
      <c r="L2050" s="7" t="n">
        <v>0.1304381019560185</v>
      </c>
      <c r="M2050" s="7" t="n">
        <v>0.0002570608333333334</v>
      </c>
      <c r="N2050" t="n">
        <v>1</v>
      </c>
    </row>
    <row r="2051">
      <c r="A2051" t="n">
        <v>3</v>
      </c>
      <c r="B2051" t="inlineStr">
        <is>
          <t>making:P2:177</t>
        </is>
      </c>
      <c r="C2051" t="inlineStr">
        <is>
          <t>making</t>
        </is>
      </c>
      <c r="D2051" t="inlineStr">
        <is>
          <t>P2</t>
        </is>
      </c>
      <c r="E2051" s="2" t="n">
        <v>45640.44791666666</v>
      </c>
      <c r="F2051" s="2" t="n">
        <v>45640.58155534898</v>
      </c>
      <c r="G2051" s="2" t="n">
        <v>45640.45138888889</v>
      </c>
      <c r="H2051" s="2" t="n">
        <v>45640.58519397589</v>
      </c>
      <c r="I2051" s="7" t="n">
        <v>0.003472222222222222</v>
      </c>
      <c r="J2051" s="7" t="n">
        <v>0.003638626909722222</v>
      </c>
      <c r="K2051" s="7" t="n">
        <v>0.1336386823148148</v>
      </c>
      <c r="L2051" s="7" t="n">
        <v>0.1338050870023148</v>
      </c>
      <c r="M2051" s="7" t="n">
        <v>0</v>
      </c>
      <c r="N2051" t="n">
        <v>0</v>
      </c>
    </row>
    <row r="2052">
      <c r="A2052" t="n">
        <v>3</v>
      </c>
      <c r="B2052" t="inlineStr">
        <is>
          <t>making:P2:178</t>
        </is>
      </c>
      <c r="C2052" t="inlineStr">
        <is>
          <t>making</t>
        </is>
      </c>
      <c r="D2052" t="inlineStr">
        <is>
          <t>P2</t>
        </is>
      </c>
      <c r="E2052" s="2" t="n">
        <v>45640.45138888889</v>
      </c>
      <c r="F2052" s="2" t="n">
        <v>45640.58519397589</v>
      </c>
      <c r="G2052" s="2" t="n">
        <v>45640.45486111111</v>
      </c>
      <c r="H2052" s="2" t="n">
        <v>45640.58841462452</v>
      </c>
      <c r="I2052" s="7" t="n">
        <v>0.003472222222222222</v>
      </c>
      <c r="J2052" s="7" t="n">
        <v>0.003220648622685186</v>
      </c>
      <c r="K2052" s="7" t="n">
        <v>0.1338050870023148</v>
      </c>
      <c r="L2052" s="7" t="n">
        <v>0.1335535134027778</v>
      </c>
      <c r="M2052" s="7" t="n">
        <v>0</v>
      </c>
      <c r="N2052" t="n">
        <v>0</v>
      </c>
    </row>
    <row r="2053">
      <c r="A2053" t="n">
        <v>3</v>
      </c>
      <c r="B2053" t="inlineStr">
        <is>
          <t>making:P2:179</t>
        </is>
      </c>
      <c r="C2053" t="inlineStr">
        <is>
          <t>making</t>
        </is>
      </c>
      <c r="D2053" t="inlineStr">
        <is>
          <t>P2</t>
        </is>
      </c>
      <c r="E2053" s="2" t="n">
        <v>45640.45486111111</v>
      </c>
      <c r="F2053" s="2" t="n">
        <v>45640.58841462452</v>
      </c>
      <c r="G2053" s="2" t="n">
        <v>45640.49305555555</v>
      </c>
      <c r="H2053" s="2" t="n">
        <v>45640.63004449729</v>
      </c>
      <c r="I2053" s="7" t="n">
        <v>0.03819444444444445</v>
      </c>
      <c r="J2053" s="7" t="n">
        <v>0.04106896834490741</v>
      </c>
      <c r="K2053" s="7" t="n">
        <v>0.1335535134027778</v>
      </c>
      <c r="L2053" s="7" t="n">
        <v>0.1369889417361111</v>
      </c>
      <c r="M2053" s="7" t="n">
        <v>0.0005609044328703704</v>
      </c>
      <c r="N2053" t="n">
        <v>1</v>
      </c>
    </row>
    <row r="2054">
      <c r="A2054" t="n">
        <v>3</v>
      </c>
      <c r="B2054" t="inlineStr">
        <is>
          <t>cutting:L2:142</t>
        </is>
      </c>
      <c r="C2054" t="inlineStr">
        <is>
          <t>cutting</t>
        </is>
      </c>
      <c r="D2054" t="inlineStr">
        <is>
          <t>L2</t>
        </is>
      </c>
      <c r="E2054" s="2" t="n">
        <v>45640.45902777778</v>
      </c>
      <c r="F2054" s="2" t="n">
        <v>45640.58946587973</v>
      </c>
      <c r="G2054" s="2" t="n">
        <v>45640.47013888889</v>
      </c>
      <c r="H2054" s="2" t="n">
        <v>45640.60098349924</v>
      </c>
      <c r="I2054" s="7" t="n">
        <v>0.01111111111111111</v>
      </c>
      <c r="J2054" s="7" t="n">
        <v>0.01151761950231481</v>
      </c>
      <c r="K2054" s="7" t="n">
        <v>0.1304381019560185</v>
      </c>
      <c r="L2054" s="7" t="n">
        <v>0.1308446103472222</v>
      </c>
      <c r="M2054" s="7" t="n">
        <v>0</v>
      </c>
      <c r="N2054" t="n">
        <v>0</v>
      </c>
    </row>
    <row r="2055">
      <c r="A2055" t="n">
        <v>3</v>
      </c>
      <c r="B2055" t="inlineStr">
        <is>
          <t>cutting:L2:144</t>
        </is>
      </c>
      <c r="C2055" t="inlineStr">
        <is>
          <t>cutting</t>
        </is>
      </c>
      <c r="D2055" t="inlineStr">
        <is>
          <t>L2</t>
        </is>
      </c>
      <c r="E2055" s="2" t="n">
        <v>45640.53125</v>
      </c>
      <c r="F2055" s="2" t="n">
        <v>45640.60098349924</v>
      </c>
      <c r="G2055" s="2" t="n">
        <v>45640.54236111111</v>
      </c>
      <c r="H2055" s="2" t="n">
        <v>45640.61240855856</v>
      </c>
      <c r="I2055" s="7" t="n">
        <v>0.01111111111111111</v>
      </c>
      <c r="J2055" s="7" t="n">
        <v>0.0114250593287037</v>
      </c>
      <c r="K2055" s="7" t="n">
        <v>0.06973349923611112</v>
      </c>
      <c r="L2055" s="7" t="n">
        <v>0.07004744745370371</v>
      </c>
      <c r="M2055" s="7" t="n">
        <v>0</v>
      </c>
      <c r="N2055" t="n">
        <v>0</v>
      </c>
    </row>
    <row r="2056">
      <c r="A2056" t="n">
        <v>3</v>
      </c>
      <c r="B2056" t="inlineStr">
        <is>
          <t>cutting:L2:145</t>
        </is>
      </c>
      <c r="C2056" t="inlineStr">
        <is>
          <t>cutting</t>
        </is>
      </c>
      <c r="D2056" t="inlineStr">
        <is>
          <t>L2</t>
        </is>
      </c>
      <c r="E2056" s="2" t="n">
        <v>45640.54236111111</v>
      </c>
      <c r="F2056" s="2" t="n">
        <v>45640.62948359286</v>
      </c>
      <c r="G2056" s="2" t="n">
        <v>45640.55902777778</v>
      </c>
      <c r="H2056" s="2" t="n">
        <v>45640.6461511388</v>
      </c>
      <c r="I2056" s="7" t="n">
        <v>0.01666666666666667</v>
      </c>
      <c r="J2056" s="7" t="n">
        <v>0.0166675459375</v>
      </c>
      <c r="K2056" s="7" t="n">
        <v>0.08712248174768518</v>
      </c>
      <c r="L2056" s="7" t="n">
        <v>0.08712336101851852</v>
      </c>
      <c r="M2056" s="7" t="n">
        <v>0</v>
      </c>
      <c r="N2056" t="n">
        <v>0</v>
      </c>
    </row>
    <row r="2057">
      <c r="A2057" t="n">
        <v>3</v>
      </c>
      <c r="B2057" t="inlineStr">
        <is>
          <t>making:P2:180</t>
        </is>
      </c>
      <c r="C2057" t="inlineStr">
        <is>
          <t>making</t>
        </is>
      </c>
      <c r="D2057" t="inlineStr">
        <is>
          <t>P2</t>
        </is>
      </c>
      <c r="E2057" s="2" t="n">
        <v>45640.49305555555</v>
      </c>
      <c r="F2057" s="2" t="n">
        <v>45640.63004449729</v>
      </c>
      <c r="G2057" s="2" t="n">
        <v>45640.53125</v>
      </c>
      <c r="H2057" s="2" t="n">
        <v>45640.66896670308</v>
      </c>
      <c r="I2057" s="7" t="n">
        <v>0.03819444444444445</v>
      </c>
      <c r="J2057" s="7" t="n">
        <v>0.03892220578703704</v>
      </c>
      <c r="K2057" s="7" t="n">
        <v>0.1369889417361111</v>
      </c>
      <c r="L2057" s="7" t="n">
        <v>0.1377167030787037</v>
      </c>
      <c r="M2057" s="7" t="n">
        <v>0</v>
      </c>
      <c r="N2057" t="n">
        <v>0</v>
      </c>
    </row>
    <row r="2058">
      <c r="A2058" t="n">
        <v>3</v>
      </c>
      <c r="B2058" t="inlineStr">
        <is>
          <t>cutting:L3:21</t>
        </is>
      </c>
      <c r="C2058" t="inlineStr">
        <is>
          <t>cutting</t>
        </is>
      </c>
      <c r="D2058" t="inlineStr">
        <is>
          <t>L3</t>
        </is>
      </c>
      <c r="E2058" s="2" t="n">
        <v>45640.55902777778</v>
      </c>
      <c r="F2058" s="2" t="n">
        <v>45640.6461511388</v>
      </c>
      <c r="G2058" s="2" t="n">
        <v>45640.56597222222</v>
      </c>
      <c r="H2058" s="2" t="n">
        <v>45640.65332638925</v>
      </c>
      <c r="I2058" s="7" t="n">
        <v>0.006944444444444444</v>
      </c>
      <c r="J2058" s="7" t="n">
        <v>0.007159246111111111</v>
      </c>
      <c r="K2058" s="7" t="n">
        <v>0.08712336101851852</v>
      </c>
      <c r="L2058" s="7" t="n">
        <v>0.08735416702546296</v>
      </c>
      <c r="M2058" s="7" t="n">
        <v>1.600434027777778e-05</v>
      </c>
      <c r="N2058" t="n">
        <v>1</v>
      </c>
    </row>
    <row r="2059">
      <c r="A2059" t="n">
        <v>3</v>
      </c>
      <c r="B2059" t="inlineStr">
        <is>
          <t>cutting:L2:146</t>
        </is>
      </c>
      <c r="C2059" t="inlineStr">
        <is>
          <t>cutting</t>
        </is>
      </c>
      <c r="D2059" t="inlineStr">
        <is>
          <t>L2</t>
        </is>
      </c>
      <c r="E2059" s="2" t="n">
        <v>45640.57291666666</v>
      </c>
      <c r="F2059" s="2" t="n">
        <v>45640.66896670308</v>
      </c>
      <c r="G2059" s="2" t="n">
        <v>45640.58402777778</v>
      </c>
      <c r="H2059" s="2" t="n">
        <v>45640.68082936021</v>
      </c>
      <c r="I2059" s="7" t="n">
        <v>0.01111111111111111</v>
      </c>
      <c r="J2059" s="7" t="n">
        <v>0.01186265712962963</v>
      </c>
      <c r="K2059" s="7" t="n">
        <v>0.09605003641203703</v>
      </c>
      <c r="L2059" s="7" t="n">
        <v>0.09680158243055555</v>
      </c>
      <c r="M2059" s="7" t="n">
        <v>0</v>
      </c>
      <c r="N2059" t="n">
        <v>0</v>
      </c>
    </row>
    <row r="2060">
      <c r="A2060" t="n">
        <v>3</v>
      </c>
      <c r="B2060" t="inlineStr">
        <is>
          <t>making:P2:181</t>
        </is>
      </c>
      <c r="C2060" t="inlineStr">
        <is>
          <t>making</t>
        </is>
      </c>
      <c r="D2060" t="inlineStr">
        <is>
          <t>P2</t>
        </is>
      </c>
      <c r="E2060" s="2" t="n">
        <v>45640.53125</v>
      </c>
      <c r="F2060" s="2" t="n">
        <v>45640.66896670308</v>
      </c>
      <c r="G2060" s="2" t="n">
        <v>45640.53472222222</v>
      </c>
      <c r="H2060" s="2" t="n">
        <v>45640.67255423266</v>
      </c>
      <c r="I2060" s="7" t="n">
        <v>0.003472222222222222</v>
      </c>
      <c r="J2060" s="7" t="n">
        <v>0.003587529583333333</v>
      </c>
      <c r="K2060" s="7" t="n">
        <v>0.1377167030787037</v>
      </c>
      <c r="L2060" s="7" t="n">
        <v>0.1378320104398148</v>
      </c>
      <c r="M2060" s="7" t="n">
        <v>0</v>
      </c>
      <c r="N2060" t="n">
        <v>0</v>
      </c>
    </row>
    <row r="2061">
      <c r="A2061" t="n">
        <v>3</v>
      </c>
      <c r="B2061" t="inlineStr">
        <is>
          <t>making:P2:182</t>
        </is>
      </c>
      <c r="C2061" t="inlineStr">
        <is>
          <t>making</t>
        </is>
      </c>
      <c r="D2061" t="inlineStr">
        <is>
          <t>P2</t>
        </is>
      </c>
      <c r="E2061" s="2" t="n">
        <v>45640.53472222222</v>
      </c>
      <c r="F2061" s="2" t="n">
        <v>45640.67255423266</v>
      </c>
      <c r="G2061" s="2" t="n">
        <v>45640.57291666666</v>
      </c>
      <c r="H2061" s="2" t="n">
        <v>45640.71231655784</v>
      </c>
      <c r="I2061" s="7" t="n">
        <v>0.03819444444444445</v>
      </c>
      <c r="J2061" s="7" t="n">
        <v>0.03976232517361111</v>
      </c>
      <c r="K2061" s="7" t="n">
        <v>0.1378320104398148</v>
      </c>
      <c r="L2061" s="7" t="n">
        <v>0.1393998911689815</v>
      </c>
      <c r="M2061" s="7" t="n">
        <v>0</v>
      </c>
      <c r="N2061" t="n">
        <v>0</v>
      </c>
    </row>
    <row r="2062">
      <c r="A2062" t="n">
        <v>3</v>
      </c>
      <c r="B2062" t="inlineStr">
        <is>
          <t>cutting:L2:147</t>
        </is>
      </c>
      <c r="C2062" t="inlineStr">
        <is>
          <t>cutting</t>
        </is>
      </c>
      <c r="D2062" t="inlineStr">
        <is>
          <t>L2</t>
        </is>
      </c>
      <c r="E2062" s="2" t="n">
        <v>45640.61111111111</v>
      </c>
      <c r="F2062" s="2" t="n">
        <v>45640.68082936021</v>
      </c>
      <c r="G2062" s="2" t="n">
        <v>45640.62222222222</v>
      </c>
      <c r="H2062" s="2" t="n">
        <v>45640.69096313106</v>
      </c>
      <c r="I2062" s="7" t="n">
        <v>0.01111111111111111</v>
      </c>
      <c r="J2062" s="7" t="n">
        <v>0.01013377084490741</v>
      </c>
      <c r="K2062" s="7" t="n">
        <v>0.06971824909722221</v>
      </c>
      <c r="L2062" s="7" t="n">
        <v>0.06874090883101852</v>
      </c>
      <c r="M2062" s="7" t="n">
        <v>0</v>
      </c>
      <c r="N2062" t="n">
        <v>0</v>
      </c>
    </row>
    <row r="2063">
      <c r="A2063" t="n">
        <v>3</v>
      </c>
      <c r="B2063" t="inlineStr">
        <is>
          <t>cutting:L2:148</t>
        </is>
      </c>
      <c r="C2063" t="inlineStr">
        <is>
          <t>cutting</t>
        </is>
      </c>
      <c r="D2063" t="inlineStr">
        <is>
          <t>L2</t>
        </is>
      </c>
      <c r="E2063" s="2" t="n">
        <v>45640.62222222222</v>
      </c>
      <c r="F2063" s="2" t="n">
        <v>45640.71231655784</v>
      </c>
      <c r="G2063" s="2" t="n">
        <v>45640.63611111111</v>
      </c>
      <c r="H2063" s="2" t="n">
        <v>45640.72886565673</v>
      </c>
      <c r="I2063" s="7" t="n">
        <v>0.01388888888888889</v>
      </c>
      <c r="J2063" s="7" t="n">
        <v>0.01468561239583333</v>
      </c>
      <c r="K2063" s="7" t="n">
        <v>0.09009433561342592</v>
      </c>
      <c r="L2063" s="7" t="n">
        <v>0.092754545625</v>
      </c>
      <c r="M2063" s="7" t="n">
        <v>0.00186348650462963</v>
      </c>
      <c r="N2063" t="n">
        <v>1</v>
      </c>
    </row>
    <row r="2064">
      <c r="A2064" t="n">
        <v>3</v>
      </c>
      <c r="B2064" t="inlineStr">
        <is>
          <t>making:P2:183</t>
        </is>
      </c>
      <c r="C2064" t="inlineStr">
        <is>
          <t>making</t>
        </is>
      </c>
      <c r="D2064" t="inlineStr">
        <is>
          <t>P2</t>
        </is>
      </c>
      <c r="E2064" s="2" t="n">
        <v>45640.57291666666</v>
      </c>
      <c r="F2064" s="2" t="n">
        <v>45640.71231655784</v>
      </c>
      <c r="G2064" s="2" t="n">
        <v>45640.61111111111</v>
      </c>
      <c r="H2064" s="2" t="n">
        <v>45640.75379465228</v>
      </c>
      <c r="I2064" s="7" t="n">
        <v>0.03819444444444445</v>
      </c>
      <c r="J2064" s="7" t="n">
        <v>0.04147809444444444</v>
      </c>
      <c r="K2064" s="7" t="n">
        <v>0.1393998911689815</v>
      </c>
      <c r="L2064" s="7" t="n">
        <v>0.1426835411689815</v>
      </c>
      <c r="M2064" s="7" t="n">
        <v>0</v>
      </c>
      <c r="N2064" t="n">
        <v>0</v>
      </c>
    </row>
    <row r="2065">
      <c r="A2065" t="n">
        <v>3</v>
      </c>
      <c r="B2065" t="inlineStr">
        <is>
          <t>cutting:L2:149</t>
        </is>
      </c>
      <c r="C2065" t="inlineStr">
        <is>
          <t>cutting</t>
        </is>
      </c>
      <c r="D2065" t="inlineStr">
        <is>
          <t>L2</t>
        </is>
      </c>
      <c r="E2065" s="2" t="n">
        <v>45640.65277777778</v>
      </c>
      <c r="F2065" s="2" t="n">
        <v>45640.75379465228</v>
      </c>
      <c r="G2065" s="2" t="n">
        <v>45640.66666666666</v>
      </c>
      <c r="H2065" s="2" t="n">
        <v>45640.76765668719</v>
      </c>
      <c r="I2065" s="7" t="n">
        <v>0.01388888888888889</v>
      </c>
      <c r="J2065" s="7" t="n">
        <v>0.01386203490740741</v>
      </c>
      <c r="K2065" s="7" t="n">
        <v>0.1010168745023148</v>
      </c>
      <c r="L2065" s="7" t="n">
        <v>0.1009900205208333</v>
      </c>
      <c r="M2065" s="7" t="n">
        <v>0</v>
      </c>
      <c r="N2065" t="n">
        <v>0</v>
      </c>
    </row>
    <row r="2066">
      <c r="A2066" t="n">
        <v>3</v>
      </c>
      <c r="B2066" t="inlineStr">
        <is>
          <t>making:P2:184</t>
        </is>
      </c>
      <c r="C2066" t="inlineStr">
        <is>
          <t>making</t>
        </is>
      </c>
      <c r="D2066" t="inlineStr">
        <is>
          <t>P2</t>
        </is>
      </c>
      <c r="E2066" s="2" t="n">
        <v>45640.61111111111</v>
      </c>
      <c r="F2066" s="2" t="n">
        <v>45640.75379465228</v>
      </c>
      <c r="G2066" s="2" t="n">
        <v>45640.61458333334</v>
      </c>
      <c r="H2066" s="2" t="n">
        <v>45640.7573051944</v>
      </c>
      <c r="I2066" s="7" t="n">
        <v>0.003472222222222222</v>
      </c>
      <c r="J2066" s="7" t="n">
        <v>0.003510542118055556</v>
      </c>
      <c r="K2066" s="7" t="n">
        <v>0.1426835411689815</v>
      </c>
      <c r="L2066" s="7" t="n">
        <v>0.1427218610648148</v>
      </c>
      <c r="M2066" s="7" t="n">
        <v>0</v>
      </c>
      <c r="N2066" t="n">
        <v>0</v>
      </c>
    </row>
    <row r="2067">
      <c r="A2067" t="n">
        <v>3</v>
      </c>
      <c r="B2067" t="inlineStr">
        <is>
          <t>making:P2:185</t>
        </is>
      </c>
      <c r="C2067" t="inlineStr">
        <is>
          <t>making</t>
        </is>
      </c>
      <c r="D2067" t="inlineStr">
        <is>
          <t>P2</t>
        </is>
      </c>
      <c r="E2067" s="2" t="n">
        <v>45640.61458333334</v>
      </c>
      <c r="F2067" s="2" t="n">
        <v>45640.7573051944</v>
      </c>
      <c r="G2067" s="2" t="n">
        <v>45640.65277777778</v>
      </c>
      <c r="H2067" s="2" t="n">
        <v>45640.79563957051</v>
      </c>
      <c r="I2067" s="7" t="n">
        <v>0.03819444444444445</v>
      </c>
      <c r="J2067" s="7" t="n">
        <v>0.03833437611111111</v>
      </c>
      <c r="K2067" s="7" t="n">
        <v>0.1427218610648148</v>
      </c>
      <c r="L2067" s="7" t="n">
        <v>0.1428617927314815</v>
      </c>
      <c r="M2067" s="7" t="n">
        <v>0</v>
      </c>
      <c r="N2067" t="n">
        <v>0</v>
      </c>
    </row>
    <row r="2068">
      <c r="A2068" t="n">
        <v>3</v>
      </c>
      <c r="B2068" t="inlineStr">
        <is>
          <t>cutting:L2:151</t>
        </is>
      </c>
      <c r="C2068" t="inlineStr">
        <is>
          <t>cutting</t>
        </is>
      </c>
      <c r="D2068" t="inlineStr">
        <is>
          <t>L2</t>
        </is>
      </c>
      <c r="E2068" s="2" t="n">
        <v>45640.76736111111</v>
      </c>
      <c r="F2068" s="2" t="n">
        <v>45640.76765668719</v>
      </c>
      <c r="G2068" s="2" t="n">
        <v>45640.78125</v>
      </c>
      <c r="H2068" s="2" t="n">
        <v>45640.7817669654</v>
      </c>
      <c r="I2068" s="7" t="n">
        <v>0.01388888888888889</v>
      </c>
      <c r="J2068" s="7" t="n">
        <v>0.01411027821759259</v>
      </c>
      <c r="K2068" s="7" t="n">
        <v>0.0002955760763888889</v>
      </c>
      <c r="L2068" s="7" t="n">
        <v>0.0005169654050925926</v>
      </c>
      <c r="M2068" s="7" t="n">
        <v>0</v>
      </c>
      <c r="N2068" t="n">
        <v>0</v>
      </c>
    </row>
    <row r="2069">
      <c r="A2069" t="n">
        <v>3</v>
      </c>
      <c r="B2069" t="inlineStr">
        <is>
          <t>cutting:L2:152</t>
        </is>
      </c>
      <c r="C2069" t="inlineStr">
        <is>
          <t>cutting</t>
        </is>
      </c>
      <c r="D2069" t="inlineStr">
        <is>
          <t>L2</t>
        </is>
      </c>
      <c r="E2069" s="2" t="n">
        <v>45640.78125</v>
      </c>
      <c r="F2069" s="2" t="n">
        <v>45640.79563957051</v>
      </c>
      <c r="G2069" s="2" t="n">
        <v>45640.79236111111</v>
      </c>
      <c r="H2069" s="2" t="n">
        <v>45640.80642715038</v>
      </c>
      <c r="I2069" s="7" t="n">
        <v>0.01111111111111111</v>
      </c>
      <c r="J2069" s="7" t="n">
        <v>0.01078757987268519</v>
      </c>
      <c r="K2069" s="7" t="n">
        <v>0.01438957050925926</v>
      </c>
      <c r="L2069" s="7" t="n">
        <v>0.01406603927083333</v>
      </c>
      <c r="M2069" s="7" t="n">
        <v>0</v>
      </c>
      <c r="N2069" t="n">
        <v>0</v>
      </c>
    </row>
    <row r="2070">
      <c r="A2070" t="n">
        <v>3</v>
      </c>
      <c r="B2070" t="inlineStr">
        <is>
          <t>making:P2:186</t>
        </is>
      </c>
      <c r="C2070" t="inlineStr">
        <is>
          <t>making</t>
        </is>
      </c>
      <c r="D2070" t="inlineStr">
        <is>
          <t>P2</t>
        </is>
      </c>
      <c r="E2070" s="2" t="n">
        <v>45640.65277777778</v>
      </c>
      <c r="F2070" s="2" t="n">
        <v>45640.79563957051</v>
      </c>
      <c r="G2070" s="2" t="n">
        <v>45640.69097222222</v>
      </c>
      <c r="H2070" s="2" t="n">
        <v>45640.83219628851</v>
      </c>
      <c r="I2070" s="7" t="n">
        <v>0.03819444444444445</v>
      </c>
      <c r="J2070" s="7" t="n">
        <v>0.03655671799768519</v>
      </c>
      <c r="K2070" s="7" t="n">
        <v>0.1428617927314815</v>
      </c>
      <c r="L2070" s="7" t="n">
        <v>0.1412240662847222</v>
      </c>
      <c r="M2070" s="7" t="n">
        <v>0</v>
      </c>
      <c r="N2070" t="n">
        <v>0</v>
      </c>
    </row>
    <row r="2071">
      <c r="A2071" t="n">
        <v>3</v>
      </c>
      <c r="B2071" t="inlineStr">
        <is>
          <t>cutting:L2:153</t>
        </is>
      </c>
      <c r="C2071" t="inlineStr">
        <is>
          <t>cutting</t>
        </is>
      </c>
      <c r="D2071" t="inlineStr">
        <is>
          <t>L2</t>
        </is>
      </c>
      <c r="E2071" s="2" t="n">
        <v>45640.79236111111</v>
      </c>
      <c r="F2071" s="2" t="n">
        <v>45640.83219628851</v>
      </c>
      <c r="G2071" s="2" t="n">
        <v>45640.80347222222</v>
      </c>
      <c r="H2071" s="2" t="n">
        <v>45640.84267675497</v>
      </c>
      <c r="I2071" s="7" t="n">
        <v>0.01111111111111111</v>
      </c>
      <c r="J2071" s="7" t="n">
        <v>0.01048046645833333</v>
      </c>
      <c r="K2071" s="7" t="n">
        <v>0.03983517739583334</v>
      </c>
      <c r="L2071" s="7" t="n">
        <v>0.03920453274305555</v>
      </c>
      <c r="M2071" s="7" t="n">
        <v>0</v>
      </c>
      <c r="N2071" t="n">
        <v>0</v>
      </c>
    </row>
    <row r="2072">
      <c r="A2072" t="n">
        <v>3</v>
      </c>
      <c r="B2072" t="inlineStr">
        <is>
          <t>making:P2:187</t>
        </is>
      </c>
      <c r="C2072" t="inlineStr">
        <is>
          <t>making</t>
        </is>
      </c>
      <c r="D2072" t="inlineStr">
        <is>
          <t>P2</t>
        </is>
      </c>
      <c r="E2072" s="2" t="n">
        <v>45640.69097222222</v>
      </c>
      <c r="F2072" s="2" t="n">
        <v>45640.83219628851</v>
      </c>
      <c r="G2072" s="2" t="n">
        <v>45640.72916666666</v>
      </c>
      <c r="H2072" s="2" t="n">
        <v>45640.86864524137</v>
      </c>
      <c r="I2072" s="7" t="n">
        <v>0.03819444444444445</v>
      </c>
      <c r="J2072" s="7" t="n">
        <v>0.03644895287037037</v>
      </c>
      <c r="K2072" s="7" t="n">
        <v>0.1412240662847222</v>
      </c>
      <c r="L2072" s="7" t="n">
        <v>0.1394785747106481</v>
      </c>
      <c r="M2072" s="7" t="n">
        <v>0</v>
      </c>
      <c r="N2072" t="n">
        <v>0</v>
      </c>
    </row>
    <row r="2073">
      <c r="A2073" t="n">
        <v>3</v>
      </c>
      <c r="B2073" t="inlineStr">
        <is>
          <t>cutting:L2:154</t>
        </is>
      </c>
      <c r="C2073" t="inlineStr">
        <is>
          <t>cutting</t>
        </is>
      </c>
      <c r="D2073" t="inlineStr">
        <is>
          <t>L2</t>
        </is>
      </c>
      <c r="E2073" s="2" t="n">
        <v>45640.8125</v>
      </c>
      <c r="F2073" s="2" t="n">
        <v>45640.86864524137</v>
      </c>
      <c r="G2073" s="2" t="n">
        <v>45640.82361111111</v>
      </c>
      <c r="H2073" s="2" t="n">
        <v>45640.88027128149</v>
      </c>
      <c r="I2073" s="7" t="n">
        <v>0.01111111111111111</v>
      </c>
      <c r="J2073" s="7" t="n">
        <v>0.01162604011574074</v>
      </c>
      <c r="K2073" s="7" t="n">
        <v>0.05614524137731481</v>
      </c>
      <c r="L2073" s="7" t="n">
        <v>0.05666017038194445</v>
      </c>
      <c r="M2073" s="7" t="n">
        <v>0</v>
      </c>
      <c r="N2073" t="n">
        <v>0</v>
      </c>
    </row>
    <row r="2074">
      <c r="A2074" t="n">
        <v>3</v>
      </c>
      <c r="B2074" t="inlineStr">
        <is>
          <t>making:P2:188</t>
        </is>
      </c>
      <c r="C2074" t="inlineStr">
        <is>
          <t>making</t>
        </is>
      </c>
      <c r="D2074" t="inlineStr">
        <is>
          <t>P2</t>
        </is>
      </c>
      <c r="E2074" s="2" t="n">
        <v>45640.72916666666</v>
      </c>
      <c r="F2074" s="2" t="n">
        <v>45640.86864524137</v>
      </c>
      <c r="G2074" s="2" t="n">
        <v>45640.76736111111</v>
      </c>
      <c r="H2074" s="2" t="n">
        <v>45640.90583709787</v>
      </c>
      <c r="I2074" s="7" t="n">
        <v>0.03819444444444445</v>
      </c>
      <c r="J2074" s="7" t="n">
        <v>0.03719185649305556</v>
      </c>
      <c r="K2074" s="7" t="n">
        <v>0.1394785747106481</v>
      </c>
      <c r="L2074" s="7" t="n">
        <v>0.1384759867592593</v>
      </c>
      <c r="M2074" s="7" t="n">
        <v>0</v>
      </c>
      <c r="N2074" t="n">
        <v>0</v>
      </c>
    </row>
    <row r="2075">
      <c r="A2075" t="n">
        <v>3</v>
      </c>
      <c r="B2075" t="inlineStr">
        <is>
          <t>cutting:L2:155</t>
        </is>
      </c>
      <c r="C2075" t="inlineStr">
        <is>
          <t>cutting</t>
        </is>
      </c>
      <c r="D2075" t="inlineStr">
        <is>
          <t>L2</t>
        </is>
      </c>
      <c r="E2075" s="2" t="n">
        <v>45640.85069444445</v>
      </c>
      <c r="F2075" s="2" t="n">
        <v>45640.90583709787</v>
      </c>
      <c r="G2075" s="2" t="n">
        <v>45640.86458333334</v>
      </c>
      <c r="H2075" s="2" t="n">
        <v>45640.91985545046</v>
      </c>
      <c r="I2075" s="7" t="n">
        <v>0.01388888888888889</v>
      </c>
      <c r="J2075" s="7" t="n">
        <v>0.01374042181712963</v>
      </c>
      <c r="K2075" s="7" t="n">
        <v>0.05514265342592593</v>
      </c>
      <c r="L2075" s="7" t="n">
        <v>0.05527211712962963</v>
      </c>
      <c r="M2075" s="7" t="n">
        <v>0.000277930775462963</v>
      </c>
      <c r="N2075" t="n">
        <v>1</v>
      </c>
    </row>
    <row r="2076">
      <c r="A2076" t="n">
        <v>3</v>
      </c>
      <c r="B2076" t="inlineStr">
        <is>
          <t>making:P2:189</t>
        </is>
      </c>
      <c r="C2076" t="inlineStr">
        <is>
          <t>making</t>
        </is>
      </c>
      <c r="D2076" t="inlineStr">
        <is>
          <t>P2</t>
        </is>
      </c>
      <c r="E2076" s="2" t="n">
        <v>45640.76736111111</v>
      </c>
      <c r="F2076" s="2" t="n">
        <v>45640.90583709787</v>
      </c>
      <c r="G2076" s="2" t="n">
        <v>45640.77083333334</v>
      </c>
      <c r="H2076" s="2" t="n">
        <v>45640.9091312234</v>
      </c>
      <c r="I2076" s="7" t="n">
        <v>0.003472222222222222</v>
      </c>
      <c r="J2076" s="7" t="n">
        <v>0.003294125532407407</v>
      </c>
      <c r="K2076" s="7" t="n">
        <v>0.1384759867592593</v>
      </c>
      <c r="L2076" s="7" t="n">
        <v>0.1382978900694444</v>
      </c>
      <c r="M2076" s="7" t="n">
        <v>0</v>
      </c>
      <c r="N2076" t="n">
        <v>0</v>
      </c>
    </row>
    <row r="2077">
      <c r="A2077" t="n">
        <v>3</v>
      </c>
      <c r="B2077" t="inlineStr">
        <is>
          <t>making:P2:190</t>
        </is>
      </c>
      <c r="C2077" t="inlineStr">
        <is>
          <t>making</t>
        </is>
      </c>
      <c r="D2077" t="inlineStr">
        <is>
          <t>P2</t>
        </is>
      </c>
      <c r="E2077" s="2" t="n">
        <v>45640.77083333334</v>
      </c>
      <c r="F2077" s="2" t="n">
        <v>45640.9091312234</v>
      </c>
      <c r="G2077" s="2" t="n">
        <v>45640.77430555555</v>
      </c>
      <c r="H2077" s="2" t="n">
        <v>45640.91233704917</v>
      </c>
      <c r="I2077" s="7" t="n">
        <v>0.003472222222222222</v>
      </c>
      <c r="J2077" s="7" t="n">
        <v>0.003205825763888889</v>
      </c>
      <c r="K2077" s="7" t="n">
        <v>0.1382978900694444</v>
      </c>
      <c r="L2077" s="7" t="n">
        <v>0.1380314936111111</v>
      </c>
      <c r="M2077" s="7" t="n">
        <v>0</v>
      </c>
      <c r="N2077" t="n">
        <v>0</v>
      </c>
    </row>
    <row r="2078">
      <c r="A2078" t="n">
        <v>3</v>
      </c>
      <c r="B2078" t="inlineStr">
        <is>
          <t>making:P2:191</t>
        </is>
      </c>
      <c r="C2078" t="inlineStr">
        <is>
          <t>making</t>
        </is>
      </c>
      <c r="D2078" t="inlineStr">
        <is>
          <t>P2</t>
        </is>
      </c>
      <c r="E2078" s="2" t="n">
        <v>45640.77430555555</v>
      </c>
      <c r="F2078" s="2" t="n">
        <v>45640.91233704917</v>
      </c>
      <c r="G2078" s="2" t="n">
        <v>45640.8125</v>
      </c>
      <c r="H2078" s="2" t="n">
        <v>45640.95176191074</v>
      </c>
      <c r="I2078" s="7" t="n">
        <v>0.03819444444444445</v>
      </c>
      <c r="J2078" s="7" t="n">
        <v>0.03942486157407407</v>
      </c>
      <c r="K2078" s="7" t="n">
        <v>0.1380314936111111</v>
      </c>
      <c r="L2078" s="7" t="n">
        <v>0.1392619107407407</v>
      </c>
      <c r="M2078" s="7" t="n">
        <v>0</v>
      </c>
      <c r="N2078" t="n">
        <v>0</v>
      </c>
    </row>
    <row r="2079">
      <c r="A2079" t="n">
        <v>3</v>
      </c>
      <c r="B2079" t="inlineStr">
        <is>
          <t>cutting:L2:143</t>
        </is>
      </c>
      <c r="C2079" t="inlineStr">
        <is>
          <t>cutting</t>
        </is>
      </c>
      <c r="D2079" t="inlineStr">
        <is>
          <t>L2</t>
        </is>
      </c>
      <c r="E2079" s="2" t="n">
        <v>45640.49305555555</v>
      </c>
      <c r="F2079" s="2" t="n">
        <v>45640.91985545046</v>
      </c>
      <c r="G2079" s="2" t="n">
        <v>45640.51527777778</v>
      </c>
      <c r="H2079" s="2" t="n">
        <v>45640.94049855827</v>
      </c>
      <c r="I2079" s="7" t="n">
        <v>0.02222222222222222</v>
      </c>
      <c r="J2079" s="7" t="n">
        <v>0.02064310780092592</v>
      </c>
      <c r="K2079" s="7" t="n">
        <v>0.4267998949074074</v>
      </c>
      <c r="L2079" s="7" t="n">
        <v>0.4252207804861111</v>
      </c>
      <c r="M2079" s="7" t="n">
        <v>0</v>
      </c>
      <c r="N2079" t="n">
        <v>0</v>
      </c>
    </row>
    <row r="2080">
      <c r="A2080" t="n">
        <v>3</v>
      </c>
      <c r="B2080" t="inlineStr">
        <is>
          <t>cutting:L2:156</t>
        </is>
      </c>
      <c r="C2080" t="inlineStr">
        <is>
          <t>cutting</t>
        </is>
      </c>
      <c r="D2080" t="inlineStr">
        <is>
          <t>L2</t>
        </is>
      </c>
      <c r="E2080" s="2" t="n">
        <v>45640.86458333334</v>
      </c>
      <c r="F2080" s="2" t="n">
        <v>45640.95176191074</v>
      </c>
      <c r="G2080" s="2" t="n">
        <v>45640.87569444445</v>
      </c>
      <c r="H2080" s="2" t="n">
        <v>45640.96849897203</v>
      </c>
      <c r="I2080" s="7" t="n">
        <v>0.01111111111111111</v>
      </c>
      <c r="J2080" s="7" t="n">
        <v>0.01124648445601852</v>
      </c>
      <c r="K2080" s="7" t="n">
        <v>0.08717857740740741</v>
      </c>
      <c r="L2080" s="7" t="n">
        <v>0.0928045275925926</v>
      </c>
      <c r="M2080" s="7" t="n">
        <v>0.005490576840277778</v>
      </c>
      <c r="N2080" t="n">
        <v>1</v>
      </c>
    </row>
    <row r="2081">
      <c r="A2081" t="n">
        <v>3</v>
      </c>
      <c r="B2081" t="inlineStr">
        <is>
          <t>making:P2:192</t>
        </is>
      </c>
      <c r="C2081" t="inlineStr">
        <is>
          <t>making</t>
        </is>
      </c>
      <c r="D2081" t="inlineStr">
        <is>
          <t>P2</t>
        </is>
      </c>
      <c r="E2081" s="2" t="n">
        <v>45640.8125</v>
      </c>
      <c r="F2081" s="2" t="n">
        <v>45640.95176191074</v>
      </c>
      <c r="G2081" s="2" t="n">
        <v>45640.85069444445</v>
      </c>
      <c r="H2081" s="2" t="n">
        <v>45640.98896793832</v>
      </c>
      <c r="I2081" s="7" t="n">
        <v>0.03819444444444445</v>
      </c>
      <c r="J2081" s="7" t="n">
        <v>0.03612889034722222</v>
      </c>
      <c r="K2081" s="7" t="n">
        <v>0.1392619107407407</v>
      </c>
      <c r="L2081" s="7" t="n">
        <v>0.1382734938773148</v>
      </c>
      <c r="M2081" s="7" t="n">
        <v>0.001077137233796296</v>
      </c>
      <c r="N2081" t="n">
        <v>1</v>
      </c>
    </row>
    <row r="2082">
      <c r="A2082" t="n">
        <v>3</v>
      </c>
      <c r="B2082" t="inlineStr">
        <is>
          <t>cutting:L2:157</t>
        </is>
      </c>
      <c r="C2082" t="inlineStr">
        <is>
          <t>cutting</t>
        </is>
      </c>
      <c r="D2082" t="inlineStr">
        <is>
          <t>L2</t>
        </is>
      </c>
      <c r="E2082" s="2" t="n">
        <v>45640.87569444445</v>
      </c>
      <c r="F2082" s="2" t="n">
        <v>45640.98789080109</v>
      </c>
      <c r="G2082" s="2" t="n">
        <v>45640.88680555556</v>
      </c>
      <c r="H2082" s="2" t="n">
        <v>45640.99847696006</v>
      </c>
      <c r="I2082" s="7" t="n">
        <v>0.01111111111111111</v>
      </c>
      <c r="J2082" s="7" t="n">
        <v>0.01058615896990741</v>
      </c>
      <c r="K2082" s="7" t="n">
        <v>0.1121963566435185</v>
      </c>
      <c r="L2082" s="7" t="n">
        <v>0.1116714045023148</v>
      </c>
      <c r="M2082" s="7" t="n">
        <v>0</v>
      </c>
      <c r="N2082" t="n">
        <v>0</v>
      </c>
    </row>
    <row r="2083">
      <c r="A2083" t="n">
        <v>3</v>
      </c>
      <c r="B2083" t="inlineStr">
        <is>
          <t>making:P2:193</t>
        </is>
      </c>
      <c r="C2083" t="inlineStr">
        <is>
          <t>making</t>
        </is>
      </c>
      <c r="D2083" t="inlineStr">
        <is>
          <t>P2</t>
        </is>
      </c>
      <c r="E2083" s="2" t="n">
        <v>45640.85069444445</v>
      </c>
      <c r="F2083" s="2" t="n">
        <v>45640.98896793832</v>
      </c>
      <c r="G2083" s="2" t="n">
        <v>45640.85416666666</v>
      </c>
      <c r="H2083" s="2" t="n">
        <v>45640.99263699514</v>
      </c>
      <c r="I2083" s="7" t="n">
        <v>0.003472222222222222</v>
      </c>
      <c r="J2083" s="7" t="n">
        <v>0.00366905681712963</v>
      </c>
      <c r="K2083" s="7" t="n">
        <v>0.1382734938773148</v>
      </c>
      <c r="L2083" s="7" t="n">
        <v>0.1384703284722222</v>
      </c>
      <c r="M2083" s="7" t="n">
        <v>0</v>
      </c>
      <c r="N2083" t="n">
        <v>0</v>
      </c>
    </row>
    <row r="2084">
      <c r="A2084" t="n">
        <v>3</v>
      </c>
      <c r="B2084" t="inlineStr">
        <is>
          <t>making:P2:194</t>
        </is>
      </c>
      <c r="C2084" t="inlineStr">
        <is>
          <t>making</t>
        </is>
      </c>
      <c r="D2084" t="inlineStr">
        <is>
          <t>P2</t>
        </is>
      </c>
      <c r="E2084" s="2" t="n">
        <v>45640.85416666666</v>
      </c>
      <c r="F2084" s="2" t="n">
        <v>45640.99263699514</v>
      </c>
      <c r="G2084" s="2" t="n">
        <v>45640.85763888889</v>
      </c>
      <c r="H2084" s="2" t="n">
        <v>45640.9963246593</v>
      </c>
      <c r="I2084" s="7" t="n">
        <v>0.003472222222222222</v>
      </c>
      <c r="J2084" s="7" t="n">
        <v>0.003687664166666667</v>
      </c>
      <c r="K2084" s="7" t="n">
        <v>0.1384703284722222</v>
      </c>
      <c r="L2084" s="7" t="n">
        <v>0.1386857704166667</v>
      </c>
      <c r="M2084" s="7" t="n">
        <v>0</v>
      </c>
      <c r="N2084" t="n">
        <v>0</v>
      </c>
    </row>
    <row r="2085">
      <c r="A2085" t="n">
        <v>3</v>
      </c>
      <c r="B2085" t="inlineStr">
        <is>
          <t>making:P2:195</t>
        </is>
      </c>
      <c r="C2085" t="inlineStr">
        <is>
          <t>making</t>
        </is>
      </c>
      <c r="D2085" t="inlineStr">
        <is>
          <t>P2</t>
        </is>
      </c>
      <c r="E2085" s="2" t="n">
        <v>45640.85763888889</v>
      </c>
      <c r="F2085" s="2" t="n">
        <v>45640.9963246593</v>
      </c>
      <c r="G2085" s="2" t="n">
        <v>45640.89583333334</v>
      </c>
      <c r="H2085" s="2" t="n">
        <v>45641.03922957963</v>
      </c>
      <c r="I2085" s="7" t="n">
        <v>0.03819444444444445</v>
      </c>
      <c r="J2085" s="7" t="n">
        <v>0.04173248229166667</v>
      </c>
      <c r="K2085" s="7" t="n">
        <v>0.1386857704166667</v>
      </c>
      <c r="L2085" s="7" t="n">
        <v>0.1433962462962963</v>
      </c>
      <c r="M2085" s="7" t="n">
        <v>0.001172438032407408</v>
      </c>
      <c r="N2085" t="n">
        <v>1</v>
      </c>
    </row>
    <row r="2086">
      <c r="A2086" t="n">
        <v>3</v>
      </c>
      <c r="B2086" t="inlineStr">
        <is>
          <t>cutting:L2:150</t>
        </is>
      </c>
      <c r="C2086" t="inlineStr">
        <is>
          <t>cutting</t>
        </is>
      </c>
      <c r="D2086" t="inlineStr">
        <is>
          <t>L2</t>
        </is>
      </c>
      <c r="E2086" s="2" t="n">
        <v>45640.72916666666</v>
      </c>
      <c r="F2086" s="2" t="n">
        <v>45640.99847696006</v>
      </c>
      <c r="G2086" s="2" t="n">
        <v>45640.74861111111</v>
      </c>
      <c r="H2086" s="2" t="n">
        <v>45641.01750465911</v>
      </c>
      <c r="I2086" s="7" t="n">
        <v>0.01944444444444444</v>
      </c>
      <c r="J2086" s="7" t="n">
        <v>0.01902769905092593</v>
      </c>
      <c r="K2086" s="7" t="n">
        <v>0.2693102933912037</v>
      </c>
      <c r="L2086" s="7" t="n">
        <v>0.2688935479976852</v>
      </c>
      <c r="M2086" s="7" t="n">
        <v>0</v>
      </c>
      <c r="N2086" t="n">
        <v>0</v>
      </c>
    </row>
    <row r="2087">
      <c r="A2087" t="n">
        <v>3</v>
      </c>
      <c r="B2087" t="inlineStr">
        <is>
          <t>cutting:L2:158</t>
        </is>
      </c>
      <c r="C2087" t="inlineStr">
        <is>
          <t>cutting</t>
        </is>
      </c>
      <c r="D2087" t="inlineStr">
        <is>
          <t>L2</t>
        </is>
      </c>
      <c r="E2087" s="2" t="n">
        <v>45640.89583333334</v>
      </c>
      <c r="F2087" s="2" t="n">
        <v>45641.0380571416</v>
      </c>
      <c r="G2087" s="2" t="n">
        <v>45640.9125</v>
      </c>
      <c r="H2087" s="2" t="n">
        <v>45641.05437139299</v>
      </c>
      <c r="I2087" s="7" t="n">
        <v>0.01666666666666667</v>
      </c>
      <c r="J2087" s="7" t="n">
        <v>0.01631425140046296</v>
      </c>
      <c r="K2087" s="7" t="n">
        <v>0.1422238082638889</v>
      </c>
      <c r="L2087" s="7" t="n">
        <v>0.1418713929976852</v>
      </c>
      <c r="M2087" s="7" t="n">
        <v>0</v>
      </c>
      <c r="N2087" t="n">
        <v>0</v>
      </c>
    </row>
    <row r="2088">
      <c r="A2088" t="n">
        <v>3</v>
      </c>
      <c r="B2088" t="inlineStr">
        <is>
          <t>making:P2:196</t>
        </is>
      </c>
      <c r="C2088" t="inlineStr">
        <is>
          <t>making</t>
        </is>
      </c>
      <c r="D2088" t="inlineStr">
        <is>
          <t>P2</t>
        </is>
      </c>
      <c r="E2088" s="2" t="n">
        <v>45640.89583333334</v>
      </c>
      <c r="F2088" s="2" t="n">
        <v>45641.03922957963</v>
      </c>
      <c r="G2088" s="2" t="n">
        <v>45640.89930555555</v>
      </c>
      <c r="H2088" s="2" t="n">
        <v>45641.0424034602</v>
      </c>
      <c r="I2088" s="7" t="n">
        <v>0.003472222222222222</v>
      </c>
      <c r="J2088" s="7" t="n">
        <v>0.003173880567129629</v>
      </c>
      <c r="K2088" s="7" t="n">
        <v>0.1433962462962963</v>
      </c>
      <c r="L2088" s="7" t="n">
        <v>0.1430979046412037</v>
      </c>
      <c r="M2088" s="7" t="n">
        <v>0</v>
      </c>
      <c r="N2088" t="n">
        <v>0</v>
      </c>
    </row>
    <row r="2089">
      <c r="A2089" t="n">
        <v>3</v>
      </c>
      <c r="B2089" t="inlineStr">
        <is>
          <t>cutting:L2:159</t>
        </is>
      </c>
      <c r="C2089" t="inlineStr">
        <is>
          <t>cutting</t>
        </is>
      </c>
      <c r="D2089" t="inlineStr">
        <is>
          <t>L2</t>
        </is>
      </c>
      <c r="E2089" s="2" t="n">
        <v>45640.9125</v>
      </c>
      <c r="F2089" s="2" t="n">
        <v>45641.05437139299</v>
      </c>
      <c r="G2089" s="2" t="n">
        <v>45640.92361111111</v>
      </c>
      <c r="H2089" s="2" t="n">
        <v>45641.06576756208</v>
      </c>
      <c r="I2089" s="7" t="n">
        <v>0.01111111111111111</v>
      </c>
      <c r="J2089" s="7" t="n">
        <v>0.01139616907407407</v>
      </c>
      <c r="K2089" s="7" t="n">
        <v>0.1418713929976852</v>
      </c>
      <c r="L2089" s="7" t="n">
        <v>0.1421564509606482</v>
      </c>
      <c r="M2089" s="7" t="n">
        <v>0</v>
      </c>
      <c r="N2089" t="n">
        <v>0</v>
      </c>
    </row>
    <row r="2090">
      <c r="A2090" t="n">
        <v>4</v>
      </c>
      <c r="B2090" t="inlineStr">
        <is>
          <t>making:P1:0</t>
        </is>
      </c>
      <c r="C2090" t="inlineStr">
        <is>
          <t>making</t>
        </is>
      </c>
      <c r="D2090" t="inlineStr">
        <is>
          <t>P1</t>
        </is>
      </c>
      <c r="E2090" s="2" t="n">
        <v>45637.33333333334</v>
      </c>
      <c r="F2090" s="2" t="n">
        <v>45637.33333333334</v>
      </c>
      <c r="G2090" s="2" t="n">
        <v>45637.3375</v>
      </c>
      <c r="H2090" s="2" t="n">
        <v>45637.33760241808</v>
      </c>
      <c r="I2090" s="7" t="n">
        <v>0.004166666666666667</v>
      </c>
      <c r="J2090" s="7" t="n">
        <v>0.004269084745370371</v>
      </c>
      <c r="K2090" s="7" t="n">
        <v>0</v>
      </c>
      <c r="L2090" s="7" t="n">
        <v>0.0001024180787037037</v>
      </c>
      <c r="M2090" s="7" t="n">
        <v>0</v>
      </c>
      <c r="N2090" t="n">
        <v>0</v>
      </c>
    </row>
    <row r="2091">
      <c r="A2091" t="n">
        <v>4</v>
      </c>
      <c r="B2091" t="inlineStr">
        <is>
          <t>making:P2:0</t>
        </is>
      </c>
      <c r="C2091" t="inlineStr">
        <is>
          <t>making</t>
        </is>
      </c>
      <c r="D2091" t="inlineStr">
        <is>
          <t>P2</t>
        </is>
      </c>
      <c r="E2091" s="2" t="n">
        <v>45637.33333333334</v>
      </c>
      <c r="F2091" s="2" t="n">
        <v>45637.33333333334</v>
      </c>
      <c r="G2091" s="2" t="n">
        <v>45637.33680555555</v>
      </c>
      <c r="H2091" s="2" t="n">
        <v>45637.33701055109</v>
      </c>
      <c r="I2091" s="7" t="n">
        <v>0.003472222222222222</v>
      </c>
      <c r="J2091" s="7" t="n">
        <v>0.00367721775462963</v>
      </c>
      <c r="K2091" s="7" t="n">
        <v>0</v>
      </c>
      <c r="L2091" s="7" t="n">
        <v>0.0002049955324074074</v>
      </c>
      <c r="M2091" s="7" t="n">
        <v>0</v>
      </c>
      <c r="N2091" t="n">
        <v>0</v>
      </c>
    </row>
    <row r="2092">
      <c r="A2092" t="n">
        <v>4</v>
      </c>
      <c r="B2092" t="inlineStr">
        <is>
          <t>making:P2:1</t>
        </is>
      </c>
      <c r="C2092" t="inlineStr">
        <is>
          <t>making</t>
        </is>
      </c>
      <c r="D2092" t="inlineStr">
        <is>
          <t>P2</t>
        </is>
      </c>
      <c r="E2092" s="2" t="n">
        <v>45637.33680555555</v>
      </c>
      <c r="F2092" s="2" t="n">
        <v>45637.33701055109</v>
      </c>
      <c r="G2092" s="2" t="n">
        <v>45637.34027777778</v>
      </c>
      <c r="H2092" s="2" t="n">
        <v>45637.34064936954</v>
      </c>
      <c r="I2092" s="7" t="n">
        <v>0.003472222222222222</v>
      </c>
      <c r="J2092" s="7" t="n">
        <v>0.003638818449074074</v>
      </c>
      <c r="K2092" s="7" t="n">
        <v>0.0002049955324074074</v>
      </c>
      <c r="L2092" s="7" t="n">
        <v>0.0003715917592592593</v>
      </c>
      <c r="M2092" s="7" t="n">
        <v>0</v>
      </c>
      <c r="N2092" t="n">
        <v>0</v>
      </c>
    </row>
    <row r="2093">
      <c r="A2093" t="n">
        <v>4</v>
      </c>
      <c r="B2093" t="inlineStr">
        <is>
          <t>cutting:L1:0</t>
        </is>
      </c>
      <c r="C2093" t="inlineStr">
        <is>
          <t>cutting</t>
        </is>
      </c>
      <c r="D2093" t="inlineStr">
        <is>
          <t>L1</t>
        </is>
      </c>
      <c r="E2093" s="2" t="n">
        <v>45637.3375</v>
      </c>
      <c r="F2093" s="2" t="n">
        <v>45637.33760241808</v>
      </c>
      <c r="G2093" s="2" t="n">
        <v>45637.35277777778</v>
      </c>
      <c r="H2093" s="2" t="n">
        <v>45637.35144104516</v>
      </c>
      <c r="I2093" s="7" t="n">
        <v>0.01527777777777778</v>
      </c>
      <c r="J2093" s="7" t="n">
        <v>0.01383862708333333</v>
      </c>
      <c r="K2093" s="7" t="n">
        <v>0.0001024180787037037</v>
      </c>
      <c r="L2093" s="7" t="n">
        <v>-0.001336732615740741</v>
      </c>
      <c r="M2093" s="7" t="n">
        <v>0</v>
      </c>
      <c r="N2093" t="n">
        <v>0</v>
      </c>
    </row>
    <row r="2094">
      <c r="A2094" t="n">
        <v>4</v>
      </c>
      <c r="B2094" t="inlineStr">
        <is>
          <t>making:P1:1</t>
        </is>
      </c>
      <c r="C2094" t="inlineStr">
        <is>
          <t>making</t>
        </is>
      </c>
      <c r="D2094" t="inlineStr">
        <is>
          <t>P1</t>
        </is>
      </c>
      <c r="E2094" s="2" t="n">
        <v>45637.3375</v>
      </c>
      <c r="F2094" s="2" t="n">
        <v>45637.33760241808</v>
      </c>
      <c r="G2094" s="2" t="n">
        <v>45637.35902777778</v>
      </c>
      <c r="H2094" s="2" t="n">
        <v>45637.36103909284</v>
      </c>
      <c r="I2094" s="7" t="n">
        <v>0.02152777777777778</v>
      </c>
      <c r="J2094" s="7" t="n">
        <v>0.02343667475694445</v>
      </c>
      <c r="K2094" s="7" t="n">
        <v>0.0001024180787037037</v>
      </c>
      <c r="L2094" s="7" t="n">
        <v>0.00201131505787037</v>
      </c>
      <c r="M2094" s="7" t="n">
        <v>0</v>
      </c>
      <c r="N2094" t="n">
        <v>0</v>
      </c>
    </row>
    <row r="2095">
      <c r="A2095" t="n">
        <v>4</v>
      </c>
      <c r="B2095" t="inlineStr">
        <is>
          <t>cutting:L2:0</t>
        </is>
      </c>
      <c r="C2095" t="inlineStr">
        <is>
          <t>cutting</t>
        </is>
      </c>
      <c r="D2095" t="inlineStr">
        <is>
          <t>L2</t>
        </is>
      </c>
      <c r="E2095" s="2" t="n">
        <v>45637.34027777778</v>
      </c>
      <c r="F2095" s="2" t="n">
        <v>45637.34064936954</v>
      </c>
      <c r="G2095" s="2" t="n">
        <v>45637.35972222222</v>
      </c>
      <c r="H2095" s="2" t="n">
        <v>45637.36283685176</v>
      </c>
      <c r="I2095" s="7" t="n">
        <v>0.01944444444444444</v>
      </c>
      <c r="J2095" s="7" t="n">
        <v>0.02100350190972222</v>
      </c>
      <c r="K2095" s="7" t="n">
        <v>0.0003715917592592593</v>
      </c>
      <c r="L2095" s="7" t="n">
        <v>0.003114629537037037</v>
      </c>
      <c r="M2095" s="7" t="n">
        <v>0.0011839803125</v>
      </c>
      <c r="N2095" t="n">
        <v>2</v>
      </c>
    </row>
    <row r="2096">
      <c r="A2096" t="n">
        <v>4</v>
      </c>
      <c r="B2096" t="inlineStr">
        <is>
          <t>making:P2:2</t>
        </is>
      </c>
      <c r="C2096" t="inlineStr">
        <is>
          <t>making</t>
        </is>
      </c>
      <c r="D2096" t="inlineStr">
        <is>
          <t>P2</t>
        </is>
      </c>
      <c r="E2096" s="2" t="n">
        <v>45637.34027777778</v>
      </c>
      <c r="F2096" s="2" t="n">
        <v>45637.34064936954</v>
      </c>
      <c r="G2096" s="2" t="n">
        <v>45637.34375</v>
      </c>
      <c r="H2096" s="2" t="n">
        <v>45637.34410011194</v>
      </c>
      <c r="I2096" s="7" t="n">
        <v>0.003472222222222222</v>
      </c>
      <c r="J2096" s="7" t="n">
        <v>0.003450742395833333</v>
      </c>
      <c r="K2096" s="7" t="n">
        <v>0.0003715917592592593</v>
      </c>
      <c r="L2096" s="7" t="n">
        <v>0.0003501119328703704</v>
      </c>
      <c r="M2096" s="7" t="n">
        <v>0</v>
      </c>
      <c r="N2096" t="n">
        <v>0</v>
      </c>
    </row>
    <row r="2097">
      <c r="A2097" t="n">
        <v>4</v>
      </c>
      <c r="B2097" t="inlineStr">
        <is>
          <t>making:P2:3</t>
        </is>
      </c>
      <c r="C2097" t="inlineStr">
        <is>
          <t>making</t>
        </is>
      </c>
      <c r="D2097" t="inlineStr">
        <is>
          <t>P2</t>
        </is>
      </c>
      <c r="E2097" s="2" t="n">
        <v>45637.34375</v>
      </c>
      <c r="F2097" s="2" t="n">
        <v>45637.34410011194</v>
      </c>
      <c r="G2097" s="2" t="n">
        <v>45637.38194444445</v>
      </c>
      <c r="H2097" s="2" t="n">
        <v>45637.38262884071</v>
      </c>
      <c r="I2097" s="7" t="n">
        <v>0.03819444444444445</v>
      </c>
      <c r="J2097" s="7" t="n">
        <v>0.03852872878472222</v>
      </c>
      <c r="K2097" s="7" t="n">
        <v>0.0003501119328703704</v>
      </c>
      <c r="L2097" s="7" t="n">
        <v>0.0006843962731481482</v>
      </c>
      <c r="M2097" s="7" t="n">
        <v>0</v>
      </c>
      <c r="N2097" t="n">
        <v>0</v>
      </c>
    </row>
    <row r="2098">
      <c r="A2098" t="n">
        <v>4</v>
      </c>
      <c r="B2098" t="inlineStr">
        <is>
          <t>making:P1:2</t>
        </is>
      </c>
      <c r="C2098" t="inlineStr">
        <is>
          <t>making</t>
        </is>
      </c>
      <c r="D2098" t="inlineStr">
        <is>
          <t>P1</t>
        </is>
      </c>
      <c r="E2098" s="2" t="n">
        <v>45637.35902777778</v>
      </c>
      <c r="F2098" s="2" t="n">
        <v>45637.36103909284</v>
      </c>
      <c r="G2098" s="2" t="n">
        <v>45637.38055555556</v>
      </c>
      <c r="H2098" s="2" t="n">
        <v>45637.3837171345</v>
      </c>
      <c r="I2098" s="7" t="n">
        <v>0.02152777777777778</v>
      </c>
      <c r="J2098" s="7" t="n">
        <v>0.02267187347222222</v>
      </c>
      <c r="K2098" s="7" t="n">
        <v>0.00201131505787037</v>
      </c>
      <c r="L2098" s="7" t="n">
        <v>0.003161578946759259</v>
      </c>
      <c r="M2098" s="7" t="n">
        <v>6.168194444444444e-06</v>
      </c>
      <c r="N2098" t="n">
        <v>1</v>
      </c>
    </row>
    <row r="2099">
      <c r="A2099" t="n">
        <v>4</v>
      </c>
      <c r="B2099" t="inlineStr">
        <is>
          <t>cutting:L2:1</t>
        </is>
      </c>
      <c r="C2099" t="inlineStr">
        <is>
          <t>cutting</t>
        </is>
      </c>
      <c r="D2099" t="inlineStr">
        <is>
          <t>L2</t>
        </is>
      </c>
      <c r="E2099" s="2" t="n">
        <v>45637.35972222222</v>
      </c>
      <c r="F2099" s="2" t="n">
        <v>45637.36283685176</v>
      </c>
      <c r="G2099" s="2" t="n">
        <v>45637.37083333333</v>
      </c>
      <c r="H2099" s="2" t="n">
        <v>45637.37794475654</v>
      </c>
      <c r="I2099" s="7" t="n">
        <v>0.01111111111111111</v>
      </c>
      <c r="J2099" s="7" t="n">
        <v>0.01177143775462963</v>
      </c>
      <c r="K2099" s="7" t="n">
        <v>0.003114629537037037</v>
      </c>
      <c r="L2099" s="7" t="n">
        <v>0.007111423206018519</v>
      </c>
      <c r="M2099" s="7" t="n">
        <v>0.003336467025462963</v>
      </c>
      <c r="N2099" t="n">
        <v>1</v>
      </c>
    </row>
    <row r="2100">
      <c r="A2100" t="n">
        <v>4</v>
      </c>
      <c r="B2100" t="inlineStr">
        <is>
          <t>making:P2:4</t>
        </is>
      </c>
      <c r="C2100" t="inlineStr">
        <is>
          <t>making</t>
        </is>
      </c>
      <c r="D2100" t="inlineStr">
        <is>
          <t>P2</t>
        </is>
      </c>
      <c r="E2100" s="2" t="n">
        <v>45637.38194444445</v>
      </c>
      <c r="F2100" s="2" t="n">
        <v>45637.38262884071</v>
      </c>
      <c r="G2100" s="2" t="n">
        <v>45637.42013888889</v>
      </c>
      <c r="H2100" s="2" t="n">
        <v>45637.42015992456</v>
      </c>
      <c r="I2100" s="7" t="n">
        <v>0.03819444444444445</v>
      </c>
      <c r="J2100" s="7" t="n">
        <v>0.03597501402777778</v>
      </c>
      <c r="K2100" s="7" t="n">
        <v>0.0006843962731481482</v>
      </c>
      <c r="L2100" s="7" t="n">
        <v>2.10356712962963e-05</v>
      </c>
      <c r="M2100" s="7" t="n">
        <v>0.001556069814814815</v>
      </c>
      <c r="N2100" t="n">
        <v>1</v>
      </c>
    </row>
    <row r="2101">
      <c r="A2101" t="n">
        <v>4</v>
      </c>
      <c r="B2101" t="inlineStr">
        <is>
          <t>cutting:L1:1</t>
        </is>
      </c>
      <c r="C2101" t="inlineStr">
        <is>
          <t>cutting</t>
        </is>
      </c>
      <c r="D2101" t="inlineStr">
        <is>
          <t>L1</t>
        </is>
      </c>
      <c r="E2101" s="2" t="n">
        <v>45637.38055555556</v>
      </c>
      <c r="F2101" s="2" t="n">
        <v>45637.38371096631</v>
      </c>
      <c r="G2101" s="2" t="n">
        <v>45637.40486111111</v>
      </c>
      <c r="H2101" s="2" t="n">
        <v>45637.41036162448</v>
      </c>
      <c r="I2101" s="7" t="n">
        <v>0.02430555555555556</v>
      </c>
      <c r="J2101" s="7" t="n">
        <v>0.02665065817129629</v>
      </c>
      <c r="K2101" s="7" t="n">
        <v>0.003155410752314815</v>
      </c>
      <c r="L2101" s="7" t="n">
        <v>0.005500513368055555</v>
      </c>
      <c r="M2101" s="7" t="n">
        <v>0</v>
      </c>
      <c r="N2101" t="n">
        <v>0</v>
      </c>
    </row>
    <row r="2102">
      <c r="A2102" t="n">
        <v>4</v>
      </c>
      <c r="B2102" t="inlineStr">
        <is>
          <t>making:P1:3</t>
        </is>
      </c>
      <c r="C2102" t="inlineStr">
        <is>
          <t>making</t>
        </is>
      </c>
      <c r="D2102" t="inlineStr">
        <is>
          <t>P1</t>
        </is>
      </c>
      <c r="E2102" s="2" t="n">
        <v>45637.38055555556</v>
      </c>
      <c r="F2102" s="2" t="n">
        <v>45637.3837171345</v>
      </c>
      <c r="G2102" s="2" t="n">
        <v>45637.38472222222</v>
      </c>
      <c r="H2102" s="2" t="n">
        <v>45637.38770822214</v>
      </c>
      <c r="I2102" s="7" t="n">
        <v>0.004166666666666667</v>
      </c>
      <c r="J2102" s="7" t="n">
        <v>0.003991087638888889</v>
      </c>
      <c r="K2102" s="7" t="n">
        <v>0.003161578946759259</v>
      </c>
      <c r="L2102" s="7" t="n">
        <v>0.002985999918981481</v>
      </c>
      <c r="M2102" s="7" t="n">
        <v>0</v>
      </c>
      <c r="N2102" t="n">
        <v>0</v>
      </c>
    </row>
    <row r="2103">
      <c r="A2103" t="n">
        <v>4</v>
      </c>
      <c r="B2103" t="inlineStr">
        <is>
          <t>making:P1:4</t>
        </is>
      </c>
      <c r="C2103" t="inlineStr">
        <is>
          <t>making</t>
        </is>
      </c>
      <c r="D2103" t="inlineStr">
        <is>
          <t>P1</t>
        </is>
      </c>
      <c r="E2103" s="2" t="n">
        <v>45637.38472222222</v>
      </c>
      <c r="F2103" s="2" t="n">
        <v>45637.38770822214</v>
      </c>
      <c r="G2103" s="2" t="n">
        <v>45637.38888888889</v>
      </c>
      <c r="H2103" s="2" t="n">
        <v>45637.39190757504</v>
      </c>
      <c r="I2103" s="7" t="n">
        <v>0.004166666666666667</v>
      </c>
      <c r="J2103" s="7" t="n">
        <v>0.004199352893518519</v>
      </c>
      <c r="K2103" s="7" t="n">
        <v>0.002985999918981481</v>
      </c>
      <c r="L2103" s="7" t="n">
        <v>0.003018686145833333</v>
      </c>
      <c r="M2103" s="7" t="n">
        <v>0</v>
      </c>
      <c r="N2103" t="n">
        <v>0</v>
      </c>
    </row>
    <row r="2104">
      <c r="A2104" t="n">
        <v>4</v>
      </c>
      <c r="B2104" t="inlineStr">
        <is>
          <t>making:P1:5</t>
        </is>
      </c>
      <c r="C2104" t="inlineStr">
        <is>
          <t>making</t>
        </is>
      </c>
      <c r="D2104" t="inlineStr">
        <is>
          <t>P1</t>
        </is>
      </c>
      <c r="E2104" s="2" t="n">
        <v>45637.38888888889</v>
      </c>
      <c r="F2104" s="2" t="n">
        <v>45637.39190757504</v>
      </c>
      <c r="G2104" s="2" t="n">
        <v>45637.39305555556</v>
      </c>
      <c r="H2104" s="2" t="n">
        <v>45637.39582822463</v>
      </c>
      <c r="I2104" s="7" t="n">
        <v>0.004166666666666667</v>
      </c>
      <c r="J2104" s="7" t="n">
        <v>0.003920649594907407</v>
      </c>
      <c r="K2104" s="7" t="n">
        <v>0.003018686145833333</v>
      </c>
      <c r="L2104" s="7" t="n">
        <v>0.002772669074074074</v>
      </c>
      <c r="M2104" s="7" t="n">
        <v>0</v>
      </c>
      <c r="N2104" t="n">
        <v>0</v>
      </c>
    </row>
    <row r="2105">
      <c r="A2105" t="n">
        <v>4</v>
      </c>
      <c r="B2105" t="inlineStr">
        <is>
          <t>making:P1:6</t>
        </is>
      </c>
      <c r="C2105" t="inlineStr">
        <is>
          <t>making</t>
        </is>
      </c>
      <c r="D2105" t="inlineStr">
        <is>
          <t>P1</t>
        </is>
      </c>
      <c r="E2105" s="2" t="n">
        <v>45637.39305555556</v>
      </c>
      <c r="F2105" s="2" t="n">
        <v>45637.39582822463</v>
      </c>
      <c r="G2105" s="2" t="n">
        <v>45637.39722222222</v>
      </c>
      <c r="H2105" s="2" t="n">
        <v>45637.40015375958</v>
      </c>
      <c r="I2105" s="7" t="n">
        <v>0.004166666666666667</v>
      </c>
      <c r="J2105" s="7" t="n">
        <v>0.004325534953703703</v>
      </c>
      <c r="K2105" s="7" t="n">
        <v>0.002772669074074074</v>
      </c>
      <c r="L2105" s="7" t="n">
        <v>0.002931537361111111</v>
      </c>
      <c r="M2105" s="7" t="n">
        <v>0</v>
      </c>
      <c r="N2105" t="n">
        <v>0</v>
      </c>
    </row>
    <row r="2106">
      <c r="A2106" t="n">
        <v>4</v>
      </c>
      <c r="B2106" t="inlineStr">
        <is>
          <t>making:P1:7</t>
        </is>
      </c>
      <c r="C2106" t="inlineStr">
        <is>
          <t>making</t>
        </is>
      </c>
      <c r="D2106" t="inlineStr">
        <is>
          <t>P1</t>
        </is>
      </c>
      <c r="E2106" s="2" t="n">
        <v>45637.39722222222</v>
      </c>
      <c r="F2106" s="2" t="n">
        <v>45637.40015375958</v>
      </c>
      <c r="G2106" s="2" t="n">
        <v>45637.40138888889</v>
      </c>
      <c r="H2106" s="2" t="n">
        <v>45637.40464854432</v>
      </c>
      <c r="I2106" s="7" t="n">
        <v>0.004166666666666667</v>
      </c>
      <c r="J2106" s="7" t="n">
        <v>0.004494784733796296</v>
      </c>
      <c r="K2106" s="7" t="n">
        <v>0.002931537361111111</v>
      </c>
      <c r="L2106" s="7" t="n">
        <v>0.003259655428240741</v>
      </c>
      <c r="M2106" s="7" t="n">
        <v>0</v>
      </c>
      <c r="N2106" t="n">
        <v>0</v>
      </c>
    </row>
    <row r="2107">
      <c r="A2107" t="n">
        <v>4</v>
      </c>
      <c r="B2107" t="inlineStr">
        <is>
          <t>making:P1:8</t>
        </is>
      </c>
      <c r="C2107" t="inlineStr">
        <is>
          <t>making</t>
        </is>
      </c>
      <c r="D2107" t="inlineStr">
        <is>
          <t>P1</t>
        </is>
      </c>
      <c r="E2107" s="2" t="n">
        <v>45637.40138888889</v>
      </c>
      <c r="F2107" s="2" t="n">
        <v>45637.40464854432</v>
      </c>
      <c r="G2107" s="2" t="n">
        <v>45637.40555555555</v>
      </c>
      <c r="H2107" s="2" t="n">
        <v>45637.40851996257</v>
      </c>
      <c r="I2107" s="7" t="n">
        <v>0.004166666666666667</v>
      </c>
      <c r="J2107" s="7" t="n">
        <v>0.003871418252314815</v>
      </c>
      <c r="K2107" s="7" t="n">
        <v>0.003259655428240741</v>
      </c>
      <c r="L2107" s="7" t="n">
        <v>0.002964407013888889</v>
      </c>
      <c r="M2107" s="7" t="n">
        <v>0</v>
      </c>
      <c r="N2107" t="n">
        <v>0</v>
      </c>
    </row>
    <row r="2108">
      <c r="A2108" t="n">
        <v>4</v>
      </c>
      <c r="B2108" t="inlineStr">
        <is>
          <t>making:P1:9</t>
        </is>
      </c>
      <c r="C2108" t="inlineStr">
        <is>
          <t>making</t>
        </is>
      </c>
      <c r="D2108" t="inlineStr">
        <is>
          <t>P1</t>
        </is>
      </c>
      <c r="E2108" s="2" t="n">
        <v>45637.40555555555</v>
      </c>
      <c r="F2108" s="2" t="n">
        <v>45637.40851996257</v>
      </c>
      <c r="G2108" s="2" t="n">
        <v>45637.42708333334</v>
      </c>
      <c r="H2108" s="2" t="n">
        <v>45637.42919248091</v>
      </c>
      <c r="I2108" s="7" t="n">
        <v>0.02152777777777778</v>
      </c>
      <c r="J2108" s="7" t="n">
        <v>0.02067251834490741</v>
      </c>
      <c r="K2108" s="7" t="n">
        <v>0.002964407013888889</v>
      </c>
      <c r="L2108" s="7" t="n">
        <v>0.002109147581018518</v>
      </c>
      <c r="M2108" s="7" t="n">
        <v>0</v>
      </c>
      <c r="N2108" t="n">
        <v>0</v>
      </c>
    </row>
    <row r="2109">
      <c r="A2109" t="n">
        <v>4</v>
      </c>
      <c r="B2109" t="inlineStr">
        <is>
          <t>cutting:L1:2</t>
        </is>
      </c>
      <c r="C2109" t="inlineStr">
        <is>
          <t>cutting</t>
        </is>
      </c>
      <c r="D2109" t="inlineStr">
        <is>
          <t>L1</t>
        </is>
      </c>
      <c r="E2109" s="2" t="n">
        <v>45637.40486111111</v>
      </c>
      <c r="F2109" s="2" t="n">
        <v>45637.41036162448</v>
      </c>
      <c r="G2109" s="2" t="n">
        <v>45637.42638888889</v>
      </c>
      <c r="H2109" s="2" t="n">
        <v>45637.42975119068</v>
      </c>
      <c r="I2109" s="7" t="n">
        <v>0.02152777777777778</v>
      </c>
      <c r="J2109" s="7" t="n">
        <v>0.0193895662037037</v>
      </c>
      <c r="K2109" s="7" t="n">
        <v>0.005500513368055555</v>
      </c>
      <c r="L2109" s="7" t="n">
        <v>0.003362301793981482</v>
      </c>
      <c r="M2109" s="7" t="n">
        <v>0</v>
      </c>
      <c r="N2109" t="n">
        <v>0</v>
      </c>
    </row>
    <row r="2110">
      <c r="A2110" t="n">
        <v>4</v>
      </c>
      <c r="B2110" t="inlineStr">
        <is>
          <t>cutting:L2:2</t>
        </is>
      </c>
      <c r="C2110" t="inlineStr">
        <is>
          <t>cutting</t>
        </is>
      </c>
      <c r="D2110" t="inlineStr">
        <is>
          <t>L2</t>
        </is>
      </c>
      <c r="E2110" s="2" t="n">
        <v>45637.42013888889</v>
      </c>
      <c r="F2110" s="2" t="n">
        <v>45637.42013888889</v>
      </c>
      <c r="G2110" s="2" t="n">
        <v>45637.43958333333</v>
      </c>
      <c r="H2110" s="2" t="n">
        <v>45637.4419528634</v>
      </c>
      <c r="I2110" s="7" t="n">
        <v>0.01944444444444444</v>
      </c>
      <c r="J2110" s="7" t="n">
        <v>0.01881404335648148</v>
      </c>
      <c r="K2110" s="7" t="n">
        <v>0</v>
      </c>
      <c r="L2110" s="7" t="n">
        <v>0.002369530069444444</v>
      </c>
      <c r="M2110" s="7" t="n">
        <v>0.002999931157407407</v>
      </c>
      <c r="N2110" t="n">
        <v>1</v>
      </c>
    </row>
    <row r="2111">
      <c r="A2111" t="n">
        <v>4</v>
      </c>
      <c r="B2111" t="inlineStr">
        <is>
          <t>making:P2:5</t>
        </is>
      </c>
      <c r="C2111" t="inlineStr">
        <is>
          <t>making</t>
        </is>
      </c>
      <c r="D2111" t="inlineStr">
        <is>
          <t>P2</t>
        </is>
      </c>
      <c r="E2111" s="2" t="n">
        <v>45637.42013888889</v>
      </c>
      <c r="F2111" s="2" t="n">
        <v>45637.42015992456</v>
      </c>
      <c r="G2111" s="2" t="n">
        <v>45637.42361111111</v>
      </c>
      <c r="H2111" s="2" t="n">
        <v>45637.42385333988</v>
      </c>
      <c r="I2111" s="7" t="n">
        <v>0.003472222222222222</v>
      </c>
      <c r="J2111" s="7" t="n">
        <v>0.003693415324074074</v>
      </c>
      <c r="K2111" s="7" t="n">
        <v>2.10356712962963e-05</v>
      </c>
      <c r="L2111" s="7" t="n">
        <v>0.0002422287731481481</v>
      </c>
      <c r="M2111" s="7" t="n">
        <v>0</v>
      </c>
      <c r="N2111" t="n">
        <v>0</v>
      </c>
    </row>
    <row r="2112">
      <c r="A2112" t="n">
        <v>4</v>
      </c>
      <c r="B2112" t="inlineStr">
        <is>
          <t>making:P2:6</t>
        </is>
      </c>
      <c r="C2112" t="inlineStr">
        <is>
          <t>making</t>
        </is>
      </c>
      <c r="D2112" t="inlineStr">
        <is>
          <t>P2</t>
        </is>
      </c>
      <c r="E2112" s="2" t="n">
        <v>45637.42361111111</v>
      </c>
      <c r="F2112" s="2" t="n">
        <v>45637.42385333988</v>
      </c>
      <c r="G2112" s="2" t="n">
        <v>45637.46180555555</v>
      </c>
      <c r="H2112" s="2" t="n">
        <v>45637.46064064834</v>
      </c>
      <c r="I2112" s="7" t="n">
        <v>0.03819444444444445</v>
      </c>
      <c r="J2112" s="7" t="n">
        <v>0.03678730844907407</v>
      </c>
      <c r="K2112" s="7" t="n">
        <v>0.0002422287731481481</v>
      </c>
      <c r="L2112" s="7" t="n">
        <v>-0.001164907222222222</v>
      </c>
      <c r="M2112" s="7" t="n">
        <v>0</v>
      </c>
      <c r="N2112" t="n">
        <v>0</v>
      </c>
    </row>
    <row r="2113">
      <c r="A2113" t="n">
        <v>4</v>
      </c>
      <c r="B2113" t="inlineStr">
        <is>
          <t>making:P1:10</t>
        </is>
      </c>
      <c r="C2113" t="inlineStr">
        <is>
          <t>making</t>
        </is>
      </c>
      <c r="D2113" t="inlineStr">
        <is>
          <t>P1</t>
        </is>
      </c>
      <c r="E2113" s="2" t="n">
        <v>45637.42708333334</v>
      </c>
      <c r="F2113" s="2" t="n">
        <v>45637.42919248091</v>
      </c>
      <c r="G2113" s="2" t="n">
        <v>45637.44861111111</v>
      </c>
      <c r="H2113" s="2" t="n">
        <v>45637.4533509571</v>
      </c>
      <c r="I2113" s="7" t="n">
        <v>0.02152777777777778</v>
      </c>
      <c r="J2113" s="7" t="n">
        <v>0.02240899210648148</v>
      </c>
      <c r="K2113" s="7" t="n">
        <v>0.002109147581018518</v>
      </c>
      <c r="L2113" s="7" t="n">
        <v>0.004739845983796297</v>
      </c>
      <c r="M2113" s="7" t="n">
        <v>0.001749484074074074</v>
      </c>
      <c r="N2113" t="n">
        <v>2</v>
      </c>
    </row>
    <row r="2114">
      <c r="A2114" t="n">
        <v>4</v>
      </c>
      <c r="B2114" t="inlineStr">
        <is>
          <t>cutting:L1:3</t>
        </is>
      </c>
      <c r="C2114" t="inlineStr">
        <is>
          <t>cutting</t>
        </is>
      </c>
      <c r="D2114" t="inlineStr">
        <is>
          <t>L1</t>
        </is>
      </c>
      <c r="E2114" s="2" t="n">
        <v>45637.42638888889</v>
      </c>
      <c r="F2114" s="2" t="n">
        <v>45637.42975119068</v>
      </c>
      <c r="G2114" s="2" t="n">
        <v>45637.44166666667</v>
      </c>
      <c r="H2114" s="2" t="n">
        <v>45637.44654396972</v>
      </c>
      <c r="I2114" s="7" t="n">
        <v>0.01527777777777778</v>
      </c>
      <c r="J2114" s="7" t="n">
        <v>0.0167294708912037</v>
      </c>
      <c r="K2114" s="7" t="n">
        <v>0.003362301793981482</v>
      </c>
      <c r="L2114" s="7" t="n">
        <v>0.004877303055555555</v>
      </c>
      <c r="M2114" s="7" t="n">
        <v>6.330814814814815e-05</v>
      </c>
      <c r="N2114" t="n">
        <v>1</v>
      </c>
    </row>
    <row r="2115">
      <c r="A2115" t="n">
        <v>4</v>
      </c>
      <c r="B2115" t="inlineStr">
        <is>
          <t>cutting:L3:0</t>
        </is>
      </c>
      <c r="C2115" t="inlineStr">
        <is>
          <t>cutting</t>
        </is>
      </c>
      <c r="D2115" t="inlineStr">
        <is>
          <t>L3</t>
        </is>
      </c>
      <c r="E2115" s="2" t="n">
        <v>45637.42638888889</v>
      </c>
      <c r="F2115" s="2" t="n">
        <v>45637.42975119068</v>
      </c>
      <c r="G2115" s="2" t="n">
        <v>45637.43333333333</v>
      </c>
      <c r="H2115" s="2" t="n">
        <v>45637.43704257266</v>
      </c>
      <c r="I2115" s="7" t="n">
        <v>0.006944444444444444</v>
      </c>
      <c r="J2115" s="7" t="n">
        <v>0.007291381979166667</v>
      </c>
      <c r="K2115" s="7" t="n">
        <v>0.003362301793981482</v>
      </c>
      <c r="L2115" s="7" t="n">
        <v>0.003709239328703704</v>
      </c>
      <c r="M2115" s="7" t="n">
        <v>0</v>
      </c>
      <c r="N2115" t="n">
        <v>0</v>
      </c>
    </row>
    <row r="2116">
      <c r="A2116" t="n">
        <v>4</v>
      </c>
      <c r="B2116" t="inlineStr">
        <is>
          <t>cutting:L2:3</t>
        </is>
      </c>
      <c r="C2116" t="inlineStr">
        <is>
          <t>cutting</t>
        </is>
      </c>
      <c r="D2116" t="inlineStr">
        <is>
          <t>L2</t>
        </is>
      </c>
      <c r="E2116" s="2" t="n">
        <v>45637.43958333333</v>
      </c>
      <c r="F2116" s="2" t="n">
        <v>45637.4419528634</v>
      </c>
      <c r="G2116" s="2" t="n">
        <v>45637.45069444444</v>
      </c>
      <c r="H2116" s="2" t="n">
        <v>45637.45238957823</v>
      </c>
      <c r="I2116" s="7" t="n">
        <v>0.01111111111111111</v>
      </c>
      <c r="J2116" s="7" t="n">
        <v>0.01043671482638889</v>
      </c>
      <c r="K2116" s="7" t="n">
        <v>0.002369530069444444</v>
      </c>
      <c r="L2116" s="7" t="n">
        <v>0.001695133784722222</v>
      </c>
      <c r="M2116" s="7" t="n">
        <v>0</v>
      </c>
      <c r="N2116" t="n">
        <v>0</v>
      </c>
    </row>
    <row r="2117">
      <c r="A2117" t="n">
        <v>4</v>
      </c>
      <c r="B2117" t="inlineStr">
        <is>
          <t>cutting:L1:4</t>
        </is>
      </c>
      <c r="C2117" t="inlineStr">
        <is>
          <t>cutting</t>
        </is>
      </c>
      <c r="D2117" t="inlineStr">
        <is>
          <t>L1</t>
        </is>
      </c>
      <c r="E2117" s="2" t="n">
        <v>45637.44166666667</v>
      </c>
      <c r="F2117" s="2" t="n">
        <v>45637.44654396972</v>
      </c>
      <c r="G2117" s="2" t="n">
        <v>45637.45486111111</v>
      </c>
      <c r="H2117" s="2" t="n">
        <v>45637.46087222682</v>
      </c>
      <c r="I2117" s="7" t="n">
        <v>0.01319444444444444</v>
      </c>
      <c r="J2117" s="7" t="n">
        <v>0.01432825709490741</v>
      </c>
      <c r="K2117" s="7" t="n">
        <v>0.004877303055555555</v>
      </c>
      <c r="L2117" s="7" t="n">
        <v>0.006011115706018519</v>
      </c>
      <c r="M2117" s="7" t="n">
        <v>0</v>
      </c>
      <c r="N2117" t="n">
        <v>0</v>
      </c>
    </row>
    <row r="2118">
      <c r="A2118" t="n">
        <v>4</v>
      </c>
      <c r="B2118" t="inlineStr">
        <is>
          <t>making:P1:11</t>
        </is>
      </c>
      <c r="C2118" t="inlineStr">
        <is>
          <t>making</t>
        </is>
      </c>
      <c r="D2118" t="inlineStr">
        <is>
          <t>P1</t>
        </is>
      </c>
      <c r="E2118" s="2" t="n">
        <v>45637.44861111111</v>
      </c>
      <c r="F2118" s="2" t="n">
        <v>45637.4533509571</v>
      </c>
      <c r="G2118" s="2" t="n">
        <v>45637.47013888889</v>
      </c>
      <c r="H2118" s="2" t="n">
        <v>45637.47420871212</v>
      </c>
      <c r="I2118" s="7" t="n">
        <v>0.02152777777777778</v>
      </c>
      <c r="J2118" s="7" t="n">
        <v>0.02085775502314815</v>
      </c>
      <c r="K2118" s="7" t="n">
        <v>0.004739845983796297</v>
      </c>
      <c r="L2118" s="7" t="n">
        <v>0.004069823229166667</v>
      </c>
      <c r="M2118" s="7" t="n">
        <v>0</v>
      </c>
      <c r="N2118" t="n">
        <v>0</v>
      </c>
    </row>
    <row r="2119">
      <c r="A2119" t="n">
        <v>4</v>
      </c>
      <c r="B2119" t="inlineStr">
        <is>
          <t>cutting:L1:5</t>
        </is>
      </c>
      <c r="C2119" t="inlineStr">
        <is>
          <t>cutting</t>
        </is>
      </c>
      <c r="D2119" t="inlineStr">
        <is>
          <t>L1</t>
        </is>
      </c>
      <c r="E2119" s="2" t="n">
        <v>45637.45486111111</v>
      </c>
      <c r="F2119" s="2" t="n">
        <v>45637.46087222682</v>
      </c>
      <c r="G2119" s="2" t="n">
        <v>45637.47638888889</v>
      </c>
      <c r="H2119" s="2" t="n">
        <v>45637.48250635965</v>
      </c>
      <c r="I2119" s="7" t="n">
        <v>0.02152777777777778</v>
      </c>
      <c r="J2119" s="7" t="n">
        <v>0.02163413283564815</v>
      </c>
      <c r="K2119" s="7" t="n">
        <v>0.006011115706018519</v>
      </c>
      <c r="L2119" s="7" t="n">
        <v>0.006117470763888889</v>
      </c>
      <c r="M2119" s="7" t="n">
        <v>0</v>
      </c>
      <c r="N2119" t="n">
        <v>0</v>
      </c>
    </row>
    <row r="2120">
      <c r="A2120" t="n">
        <v>4</v>
      </c>
      <c r="B2120" t="inlineStr">
        <is>
          <t>cutting:L2:4</t>
        </is>
      </c>
      <c r="C2120" t="inlineStr">
        <is>
          <t>cutting</t>
        </is>
      </c>
      <c r="D2120" t="inlineStr">
        <is>
          <t>L2</t>
        </is>
      </c>
      <c r="E2120" s="2" t="n">
        <v>45637.46180555555</v>
      </c>
      <c r="F2120" s="2" t="n">
        <v>45637.46180555555</v>
      </c>
      <c r="G2120" s="2" t="n">
        <v>45637.47569444445</v>
      </c>
      <c r="H2120" s="2" t="n">
        <v>45637.47460570242</v>
      </c>
      <c r="I2120" s="7" t="n">
        <v>0.01388888888888889</v>
      </c>
      <c r="J2120" s="7" t="n">
        <v>0.01280014686342593</v>
      </c>
      <c r="K2120" s="7" t="n">
        <v>0</v>
      </c>
      <c r="L2120" s="7" t="n">
        <v>-0.001088742025462963</v>
      </c>
      <c r="M2120" s="7" t="n">
        <v>0</v>
      </c>
      <c r="N2120" t="n">
        <v>0</v>
      </c>
    </row>
    <row r="2121">
      <c r="A2121" t="n">
        <v>4</v>
      </c>
      <c r="B2121" t="inlineStr">
        <is>
          <t>making:P2:7</t>
        </is>
      </c>
      <c r="C2121" t="inlineStr">
        <is>
          <t>making</t>
        </is>
      </c>
      <c r="D2121" t="inlineStr">
        <is>
          <t>P2</t>
        </is>
      </c>
      <c r="E2121" s="2" t="n">
        <v>45637.46180555555</v>
      </c>
      <c r="F2121" s="2" t="n">
        <v>45637.46180555555</v>
      </c>
      <c r="G2121" s="2" t="n">
        <v>45637.5</v>
      </c>
      <c r="H2121" s="2" t="n">
        <v>45637.50227048156</v>
      </c>
      <c r="I2121" s="7" t="n">
        <v>0.03819444444444445</v>
      </c>
      <c r="J2121" s="7" t="n">
        <v>0.04046492600694444</v>
      </c>
      <c r="K2121" s="7" t="n">
        <v>0</v>
      </c>
      <c r="L2121" s="7" t="n">
        <v>0.0022704815625</v>
      </c>
      <c r="M2121" s="7" t="n">
        <v>0</v>
      </c>
      <c r="N2121" t="n">
        <v>0</v>
      </c>
    </row>
    <row r="2122">
      <c r="A2122" t="n">
        <v>4</v>
      </c>
      <c r="B2122" t="inlineStr">
        <is>
          <t>making:P1:12</t>
        </is>
      </c>
      <c r="C2122" t="inlineStr">
        <is>
          <t>making</t>
        </is>
      </c>
      <c r="D2122" t="inlineStr">
        <is>
          <t>P1</t>
        </is>
      </c>
      <c r="E2122" s="2" t="n">
        <v>45637.47013888889</v>
      </c>
      <c r="F2122" s="2" t="n">
        <v>45637.47420871212</v>
      </c>
      <c r="G2122" s="2" t="n">
        <v>45637.49166666667</v>
      </c>
      <c r="H2122" s="2" t="n">
        <v>45637.49374143143</v>
      </c>
      <c r="I2122" s="7" t="n">
        <v>0.02152777777777778</v>
      </c>
      <c r="J2122" s="7" t="n">
        <v>0.01953271930555556</v>
      </c>
      <c r="K2122" s="7" t="n">
        <v>0.004069823229166667</v>
      </c>
      <c r="L2122" s="7" t="n">
        <v>0.002074764756944444</v>
      </c>
      <c r="M2122" s="7" t="n">
        <v>0</v>
      </c>
      <c r="N2122" t="n">
        <v>0</v>
      </c>
    </row>
    <row r="2123">
      <c r="A2123" t="n">
        <v>4</v>
      </c>
      <c r="B2123" t="inlineStr">
        <is>
          <t>cutting:L1:6</t>
        </is>
      </c>
      <c r="C2123" t="inlineStr">
        <is>
          <t>cutting</t>
        </is>
      </c>
      <c r="D2123" t="inlineStr">
        <is>
          <t>L1</t>
        </is>
      </c>
      <c r="E2123" s="2" t="n">
        <v>45637.47638888889</v>
      </c>
      <c r="F2123" s="2" t="n">
        <v>45637.48250635965</v>
      </c>
      <c r="G2123" s="2" t="n">
        <v>45637.49583333333</v>
      </c>
      <c r="H2123" s="2" t="n">
        <v>45637.50168375223</v>
      </c>
      <c r="I2123" s="7" t="n">
        <v>0.01944444444444444</v>
      </c>
      <c r="J2123" s="7" t="n">
        <v>0.01785458835648148</v>
      </c>
      <c r="K2123" s="7" t="n">
        <v>0.006117470763888889</v>
      </c>
      <c r="L2123" s="7" t="n">
        <v>0.005850418900462963</v>
      </c>
      <c r="M2123" s="7" t="n">
        <v>0.001322804224537037</v>
      </c>
      <c r="N2123" t="n">
        <v>1</v>
      </c>
    </row>
    <row r="2124">
      <c r="A2124" t="n">
        <v>4</v>
      </c>
      <c r="B2124" t="inlineStr">
        <is>
          <t>cutting:L3:1</t>
        </is>
      </c>
      <c r="C2124" t="inlineStr">
        <is>
          <t>cutting</t>
        </is>
      </c>
      <c r="D2124" t="inlineStr">
        <is>
          <t>L3</t>
        </is>
      </c>
      <c r="E2124" s="2" t="n">
        <v>45637.47638888889</v>
      </c>
      <c r="F2124" s="2" t="n">
        <v>45637.48250635965</v>
      </c>
      <c r="G2124" s="2" t="n">
        <v>45637.48611111111</v>
      </c>
      <c r="H2124" s="2" t="n">
        <v>45637.49244407986</v>
      </c>
      <c r="I2124" s="7" t="n">
        <v>0.009722222222222222</v>
      </c>
      <c r="J2124" s="7" t="n">
        <v>0.009937720208333332</v>
      </c>
      <c r="K2124" s="7" t="n">
        <v>0.006117470763888889</v>
      </c>
      <c r="L2124" s="7" t="n">
        <v>0.00633296875</v>
      </c>
      <c r="M2124" s="7" t="n">
        <v>0</v>
      </c>
      <c r="N2124" t="n">
        <v>0</v>
      </c>
    </row>
    <row r="2125">
      <c r="A2125" t="n">
        <v>4</v>
      </c>
      <c r="B2125" t="inlineStr">
        <is>
          <t>making:P1:13</t>
        </is>
      </c>
      <c r="C2125" t="inlineStr">
        <is>
          <t>making</t>
        </is>
      </c>
      <c r="D2125" t="inlineStr">
        <is>
          <t>P1</t>
        </is>
      </c>
      <c r="E2125" s="2" t="n">
        <v>45637.49166666667</v>
      </c>
      <c r="F2125" s="2" t="n">
        <v>45637.49374143143</v>
      </c>
      <c r="G2125" s="2" t="n">
        <v>45637.49583333333</v>
      </c>
      <c r="H2125" s="2" t="n">
        <v>45637.49777473103</v>
      </c>
      <c r="I2125" s="7" t="n">
        <v>0.004166666666666667</v>
      </c>
      <c r="J2125" s="7" t="n">
        <v>0.004033299606481481</v>
      </c>
      <c r="K2125" s="7" t="n">
        <v>0.002074764756944444</v>
      </c>
      <c r="L2125" s="7" t="n">
        <v>0.001941397696759259</v>
      </c>
      <c r="M2125" s="7" t="n">
        <v>0</v>
      </c>
      <c r="N2125" t="n">
        <v>0</v>
      </c>
    </row>
    <row r="2126">
      <c r="A2126" t="n">
        <v>4</v>
      </c>
      <c r="B2126" t="inlineStr">
        <is>
          <t>making:P1:14</t>
        </is>
      </c>
      <c r="C2126" t="inlineStr">
        <is>
          <t>making</t>
        </is>
      </c>
      <c r="D2126" t="inlineStr">
        <is>
          <t>P1</t>
        </is>
      </c>
      <c r="E2126" s="2" t="n">
        <v>45637.49583333333</v>
      </c>
      <c r="F2126" s="2" t="n">
        <v>45637.49777473103</v>
      </c>
      <c r="G2126" s="2" t="n">
        <v>45637.5</v>
      </c>
      <c r="H2126" s="2" t="n">
        <v>45637.50197901773</v>
      </c>
      <c r="I2126" s="7" t="n">
        <v>0.004166666666666667</v>
      </c>
      <c r="J2126" s="7" t="n">
        <v>0.004204286701388889</v>
      </c>
      <c r="K2126" s="7" t="n">
        <v>0.001941397696759259</v>
      </c>
      <c r="L2126" s="7" t="n">
        <v>0.001979017731481481</v>
      </c>
      <c r="M2126" s="7" t="n">
        <v>0</v>
      </c>
      <c r="N2126" t="n">
        <v>0</v>
      </c>
    </row>
    <row r="2127">
      <c r="A2127" t="n">
        <v>4</v>
      </c>
      <c r="B2127" t="inlineStr">
        <is>
          <t>cutting:L1:7</t>
        </is>
      </c>
      <c r="C2127" t="inlineStr">
        <is>
          <t>cutting</t>
        </is>
      </c>
      <c r="D2127" t="inlineStr">
        <is>
          <t>L1</t>
        </is>
      </c>
      <c r="E2127" s="2" t="n">
        <v>45637.49583333333</v>
      </c>
      <c r="F2127" s="2" t="n">
        <v>45637.50168375223</v>
      </c>
      <c r="G2127" s="2" t="n">
        <v>45637.51111111111</v>
      </c>
      <c r="H2127" s="2" t="n">
        <v>45637.51778445808</v>
      </c>
      <c r="I2127" s="7" t="n">
        <v>0.01527777777777778</v>
      </c>
      <c r="J2127" s="7" t="n">
        <v>0.01398893292824074</v>
      </c>
      <c r="K2127" s="7" t="n">
        <v>0.005850418900462963</v>
      </c>
      <c r="L2127" s="7" t="n">
        <v>0.006673346967592593</v>
      </c>
      <c r="M2127" s="7" t="n">
        <v>0.002111772916666667</v>
      </c>
      <c r="N2127" t="n">
        <v>1</v>
      </c>
    </row>
    <row r="2128">
      <c r="A2128" t="n">
        <v>4</v>
      </c>
      <c r="B2128" t="inlineStr">
        <is>
          <t>cutting:L3:2</t>
        </is>
      </c>
      <c r="C2128" t="inlineStr">
        <is>
          <t>cutting</t>
        </is>
      </c>
      <c r="D2128" t="inlineStr">
        <is>
          <t>L3</t>
        </is>
      </c>
      <c r="E2128" s="2" t="n">
        <v>45637.49583333333</v>
      </c>
      <c r="F2128" s="2" t="n">
        <v>45637.50168375223</v>
      </c>
      <c r="G2128" s="2" t="n">
        <v>45637.50277777778</v>
      </c>
      <c r="H2128" s="2" t="n">
        <v>45637.50889093916</v>
      </c>
      <c r="I2128" s="7" t="n">
        <v>0.006944444444444444</v>
      </c>
      <c r="J2128" s="7" t="n">
        <v>0.007207186921296297</v>
      </c>
      <c r="K2128" s="7" t="n">
        <v>0.005850418900462963</v>
      </c>
      <c r="L2128" s="7" t="n">
        <v>0.006113161377314815</v>
      </c>
      <c r="M2128" s="7" t="n">
        <v>0</v>
      </c>
      <c r="N2128" t="n">
        <v>0</v>
      </c>
    </row>
    <row r="2129">
      <c r="A2129" t="n">
        <v>4</v>
      </c>
      <c r="B2129" t="inlineStr">
        <is>
          <t>making:P1:15</t>
        </is>
      </c>
      <c r="C2129" t="inlineStr">
        <is>
          <t>making</t>
        </is>
      </c>
      <c r="D2129" t="inlineStr">
        <is>
          <t>P1</t>
        </is>
      </c>
      <c r="E2129" s="2" t="n">
        <v>45637.5</v>
      </c>
      <c r="F2129" s="2" t="n">
        <v>45637.50197901773</v>
      </c>
      <c r="G2129" s="2" t="n">
        <v>45637.50416666667</v>
      </c>
      <c r="H2129" s="2" t="n">
        <v>45637.50586362561</v>
      </c>
      <c r="I2129" s="7" t="n">
        <v>0.004166666666666667</v>
      </c>
      <c r="J2129" s="7" t="n">
        <v>0.003884607881944444</v>
      </c>
      <c r="K2129" s="7" t="n">
        <v>0.001979017731481481</v>
      </c>
      <c r="L2129" s="7" t="n">
        <v>0.001696958946759259</v>
      </c>
      <c r="M2129" s="7" t="n">
        <v>0</v>
      </c>
      <c r="N2129" t="n">
        <v>0</v>
      </c>
    </row>
    <row r="2130">
      <c r="A2130" t="n">
        <v>4</v>
      </c>
      <c r="B2130" t="inlineStr">
        <is>
          <t>cutting:L2:5</t>
        </is>
      </c>
      <c r="C2130" t="inlineStr">
        <is>
          <t>cutting</t>
        </is>
      </c>
      <c r="D2130" t="inlineStr">
        <is>
          <t>L2</t>
        </is>
      </c>
      <c r="E2130" s="2" t="n">
        <v>45637.5</v>
      </c>
      <c r="F2130" s="2" t="n">
        <v>45637.50227048156</v>
      </c>
      <c r="G2130" s="2" t="n">
        <v>45637.51388888889</v>
      </c>
      <c r="H2130" s="2" t="n">
        <v>45637.51751131242</v>
      </c>
      <c r="I2130" s="7" t="n">
        <v>0.01388888888888889</v>
      </c>
      <c r="J2130" s="7" t="n">
        <v>0.01524083085648148</v>
      </c>
      <c r="K2130" s="7" t="n">
        <v>0.0022704815625</v>
      </c>
      <c r="L2130" s="7" t="n">
        <v>0.003622423530092593</v>
      </c>
      <c r="M2130" s="7" t="n">
        <v>0</v>
      </c>
      <c r="N2130" t="n">
        <v>0</v>
      </c>
    </row>
    <row r="2131">
      <c r="A2131" t="n">
        <v>4</v>
      </c>
      <c r="B2131" t="inlineStr">
        <is>
          <t>making:P2:8</t>
        </is>
      </c>
      <c r="C2131" t="inlineStr">
        <is>
          <t>making</t>
        </is>
      </c>
      <c r="D2131" t="inlineStr">
        <is>
          <t>P2</t>
        </is>
      </c>
      <c r="E2131" s="2" t="n">
        <v>45637.5</v>
      </c>
      <c r="F2131" s="2" t="n">
        <v>45637.50227048156</v>
      </c>
      <c r="G2131" s="2" t="n">
        <v>45637.53819444445</v>
      </c>
      <c r="H2131" s="2" t="n">
        <v>45637.55013390263</v>
      </c>
      <c r="I2131" s="7" t="n">
        <v>0.03819444444444445</v>
      </c>
      <c r="J2131" s="7" t="n">
        <v>0.03747553349537037</v>
      </c>
      <c r="K2131" s="7" t="n">
        <v>0.0022704815625</v>
      </c>
      <c r="L2131" s="7" t="n">
        <v>0.01193945818287037</v>
      </c>
      <c r="M2131" s="7" t="n">
        <v>0.01038788756944444</v>
      </c>
      <c r="N2131" t="n">
        <v>1</v>
      </c>
    </row>
    <row r="2132">
      <c r="A2132" t="n">
        <v>4</v>
      </c>
      <c r="B2132" t="inlineStr">
        <is>
          <t>making:P1:16</t>
        </is>
      </c>
      <c r="C2132" t="inlineStr">
        <is>
          <t>making</t>
        </is>
      </c>
      <c r="D2132" t="inlineStr">
        <is>
          <t>P1</t>
        </is>
      </c>
      <c r="E2132" s="2" t="n">
        <v>45637.50416666667</v>
      </c>
      <c r="F2132" s="2" t="n">
        <v>45637.50586362561</v>
      </c>
      <c r="G2132" s="2" t="n">
        <v>45637.50833333333</v>
      </c>
      <c r="H2132" s="2" t="n">
        <v>45637.51010859247</v>
      </c>
      <c r="I2132" s="7" t="n">
        <v>0.004166666666666667</v>
      </c>
      <c r="J2132" s="7" t="n">
        <v>0.004244966851851851</v>
      </c>
      <c r="K2132" s="7" t="n">
        <v>0.001696958946759259</v>
      </c>
      <c r="L2132" s="7" t="n">
        <v>0.001775259131944444</v>
      </c>
      <c r="M2132" s="7" t="n">
        <v>0</v>
      </c>
      <c r="N2132" t="n">
        <v>0</v>
      </c>
    </row>
    <row r="2133">
      <c r="A2133" t="n">
        <v>4</v>
      </c>
      <c r="B2133" t="inlineStr">
        <is>
          <t>making:P1:17</t>
        </is>
      </c>
      <c r="C2133" t="inlineStr">
        <is>
          <t>making</t>
        </is>
      </c>
      <c r="D2133" t="inlineStr">
        <is>
          <t>P1</t>
        </is>
      </c>
      <c r="E2133" s="2" t="n">
        <v>45637.50833333333</v>
      </c>
      <c r="F2133" s="2" t="n">
        <v>45637.51010859247</v>
      </c>
      <c r="G2133" s="2" t="n">
        <v>45637.52986111111</v>
      </c>
      <c r="H2133" s="2" t="n">
        <v>45637.5314150076</v>
      </c>
      <c r="I2133" s="7" t="n">
        <v>0.02152777777777778</v>
      </c>
      <c r="J2133" s="7" t="n">
        <v>0.02119089940972222</v>
      </c>
      <c r="K2133" s="7" t="n">
        <v>0.001775259131944444</v>
      </c>
      <c r="L2133" s="7" t="n">
        <v>0.001553896493055556</v>
      </c>
      <c r="M2133" s="7" t="n">
        <v>0.0001155157291666667</v>
      </c>
      <c r="N2133" t="n">
        <v>1</v>
      </c>
    </row>
    <row r="2134">
      <c r="A2134" t="n">
        <v>4</v>
      </c>
      <c r="B2134" t="inlineStr">
        <is>
          <t>cutting:L1:8</t>
        </is>
      </c>
      <c r="C2134" t="inlineStr">
        <is>
          <t>cutting</t>
        </is>
      </c>
      <c r="D2134" t="inlineStr">
        <is>
          <t>L1</t>
        </is>
      </c>
      <c r="E2134" s="2" t="n">
        <v>45637.51111111111</v>
      </c>
      <c r="F2134" s="2" t="n">
        <v>45637.51778445808</v>
      </c>
      <c r="G2134" s="2" t="n">
        <v>45637.52638888889</v>
      </c>
      <c r="H2134" s="2" t="n">
        <v>45637.53866409244</v>
      </c>
      <c r="I2134" s="7" t="n">
        <v>0.01527777777777778</v>
      </c>
      <c r="J2134" s="7" t="n">
        <v>0.01631186724537037</v>
      </c>
      <c r="K2134" s="7" t="n">
        <v>0.006673346967592593</v>
      </c>
      <c r="L2134" s="7" t="n">
        <v>0.01227520355324074</v>
      </c>
      <c r="M2134" s="7" t="n">
        <v>0.004567767118055555</v>
      </c>
      <c r="N2134" t="n">
        <v>1</v>
      </c>
    </row>
    <row r="2135">
      <c r="A2135" t="n">
        <v>4</v>
      </c>
      <c r="B2135" t="inlineStr">
        <is>
          <t>making:P1:18</t>
        </is>
      </c>
      <c r="C2135" t="inlineStr">
        <is>
          <t>making</t>
        </is>
      </c>
      <c r="D2135" t="inlineStr">
        <is>
          <t>P1</t>
        </is>
      </c>
      <c r="E2135" s="2" t="n">
        <v>45637.52986111111</v>
      </c>
      <c r="F2135" s="2" t="n">
        <v>45637.5314150076</v>
      </c>
      <c r="G2135" s="2" t="n">
        <v>45637.55138888889</v>
      </c>
      <c r="H2135" s="2" t="n">
        <v>45637.55539564651</v>
      </c>
      <c r="I2135" s="7" t="n">
        <v>0.02152777777777778</v>
      </c>
      <c r="J2135" s="7" t="n">
        <v>0.02276781890046296</v>
      </c>
      <c r="K2135" s="7" t="n">
        <v>0.001553896493055556</v>
      </c>
      <c r="L2135" s="7" t="n">
        <v>0.00400675761574074</v>
      </c>
      <c r="M2135" s="7" t="n">
        <v>0.00121282</v>
      </c>
      <c r="N2135" t="n">
        <v>1</v>
      </c>
    </row>
    <row r="2136">
      <c r="A2136" t="n">
        <v>4</v>
      </c>
      <c r="B2136" t="inlineStr">
        <is>
          <t>cutting:L1:9</t>
        </is>
      </c>
      <c r="C2136" t="inlineStr">
        <is>
          <t>cutting</t>
        </is>
      </c>
      <c r="D2136" t="inlineStr">
        <is>
          <t>L1</t>
        </is>
      </c>
      <c r="E2136" s="2" t="n">
        <v>45637.52638888889</v>
      </c>
      <c r="F2136" s="2" t="n">
        <v>45637.53866409244</v>
      </c>
      <c r="G2136" s="2" t="n">
        <v>45637.54861111111</v>
      </c>
      <c r="H2136" s="2" t="n">
        <v>45637.55932740508</v>
      </c>
      <c r="I2136" s="7" t="n">
        <v>0.02222222222222222</v>
      </c>
      <c r="J2136" s="7" t="n">
        <v>0.02066331263888889</v>
      </c>
      <c r="K2136" s="7" t="n">
        <v>0.01227520355324074</v>
      </c>
      <c r="L2136" s="7" t="n">
        <v>0.01071629396990741</v>
      </c>
      <c r="M2136" s="7" t="n">
        <v>0</v>
      </c>
      <c r="N2136" t="n">
        <v>0</v>
      </c>
    </row>
    <row r="2137">
      <c r="A2137" t="n">
        <v>4</v>
      </c>
      <c r="B2137" t="inlineStr">
        <is>
          <t>making:P2:9</t>
        </is>
      </c>
      <c r="C2137" t="inlineStr">
        <is>
          <t>making</t>
        </is>
      </c>
      <c r="D2137" t="inlineStr">
        <is>
          <t>P2</t>
        </is>
      </c>
      <c r="E2137" s="2" t="n">
        <v>45637.53819444445</v>
      </c>
      <c r="F2137" s="2" t="n">
        <v>45637.55013390263</v>
      </c>
      <c r="G2137" s="2" t="n">
        <v>45637.57638888889</v>
      </c>
      <c r="H2137" s="2" t="n">
        <v>45637.5921424439</v>
      </c>
      <c r="I2137" s="7" t="n">
        <v>0.03819444444444445</v>
      </c>
      <c r="J2137" s="7" t="n">
        <v>0.04200854127314815</v>
      </c>
      <c r="K2137" s="7" t="n">
        <v>0.01193945818287037</v>
      </c>
      <c r="L2137" s="7" t="n">
        <v>0.01575355501157407</v>
      </c>
      <c r="M2137" s="7" t="n">
        <v>0</v>
      </c>
      <c r="N2137" t="n">
        <v>0</v>
      </c>
    </row>
    <row r="2138">
      <c r="A2138" t="n">
        <v>4</v>
      </c>
      <c r="B2138" t="inlineStr">
        <is>
          <t>making:P1:19</t>
        </is>
      </c>
      <c r="C2138" t="inlineStr">
        <is>
          <t>making</t>
        </is>
      </c>
      <c r="D2138" t="inlineStr">
        <is>
          <t>P1</t>
        </is>
      </c>
      <c r="E2138" s="2" t="n">
        <v>45637.55138888889</v>
      </c>
      <c r="F2138" s="2" t="n">
        <v>45637.55539564651</v>
      </c>
      <c r="G2138" s="2" t="n">
        <v>45637.55555555555</v>
      </c>
      <c r="H2138" s="2" t="n">
        <v>45637.55995898614</v>
      </c>
      <c r="I2138" s="7" t="n">
        <v>0.004166666666666667</v>
      </c>
      <c r="J2138" s="7" t="n">
        <v>0.004563339641203703</v>
      </c>
      <c r="K2138" s="7" t="n">
        <v>0.00400675761574074</v>
      </c>
      <c r="L2138" s="7" t="n">
        <v>0.004403430590277778</v>
      </c>
      <c r="M2138" s="7" t="n">
        <v>0</v>
      </c>
      <c r="N2138" t="n">
        <v>0</v>
      </c>
    </row>
    <row r="2139">
      <c r="A2139" t="n">
        <v>4</v>
      </c>
      <c r="B2139" t="inlineStr">
        <is>
          <t>cutting:L1:10</t>
        </is>
      </c>
      <c r="C2139" t="inlineStr">
        <is>
          <t>cutting</t>
        </is>
      </c>
      <c r="D2139" t="inlineStr">
        <is>
          <t>L1</t>
        </is>
      </c>
      <c r="E2139" s="2" t="n">
        <v>45637.54861111111</v>
      </c>
      <c r="F2139" s="2" t="n">
        <v>45637.55932740508</v>
      </c>
      <c r="G2139" s="2" t="n">
        <v>45637.57291666666</v>
      </c>
      <c r="H2139" s="2" t="n">
        <v>45637.58357540021</v>
      </c>
      <c r="I2139" s="7" t="n">
        <v>0.02430555555555556</v>
      </c>
      <c r="J2139" s="7" t="n">
        <v>0.02424799512731481</v>
      </c>
      <c r="K2139" s="7" t="n">
        <v>0.01071629396990741</v>
      </c>
      <c r="L2139" s="7" t="n">
        <v>0.01065873354166667</v>
      </c>
      <c r="M2139" s="7" t="n">
        <v>0</v>
      </c>
      <c r="N2139" t="n">
        <v>0</v>
      </c>
    </row>
    <row r="2140">
      <c r="A2140" t="n">
        <v>4</v>
      </c>
      <c r="B2140" t="inlineStr">
        <is>
          <t>making:P1:20</t>
        </is>
      </c>
      <c r="C2140" t="inlineStr">
        <is>
          <t>making</t>
        </is>
      </c>
      <c r="D2140" t="inlineStr">
        <is>
          <t>P1</t>
        </is>
      </c>
      <c r="E2140" s="2" t="n">
        <v>45637.55555555555</v>
      </c>
      <c r="F2140" s="2" t="n">
        <v>45637.55995898614</v>
      </c>
      <c r="G2140" s="2" t="n">
        <v>45637.55972222222</v>
      </c>
      <c r="H2140" s="2" t="n">
        <v>45637.56410818818</v>
      </c>
      <c r="I2140" s="7" t="n">
        <v>0.004166666666666667</v>
      </c>
      <c r="J2140" s="7" t="n">
        <v>0.004149202037037037</v>
      </c>
      <c r="K2140" s="7" t="n">
        <v>0.004403430590277778</v>
      </c>
      <c r="L2140" s="7" t="n">
        <v>0.004385965960648148</v>
      </c>
      <c r="M2140" s="7" t="n">
        <v>0</v>
      </c>
      <c r="N2140" t="n">
        <v>0</v>
      </c>
    </row>
    <row r="2141">
      <c r="A2141" t="n">
        <v>4</v>
      </c>
      <c r="B2141" t="inlineStr">
        <is>
          <t>making:P1:21</t>
        </is>
      </c>
      <c r="C2141" t="inlineStr">
        <is>
          <t>making</t>
        </is>
      </c>
      <c r="D2141" t="inlineStr">
        <is>
          <t>P1</t>
        </is>
      </c>
      <c r="E2141" s="2" t="n">
        <v>45637.55972222222</v>
      </c>
      <c r="F2141" s="2" t="n">
        <v>45637.56410818818</v>
      </c>
      <c r="G2141" s="2" t="n">
        <v>45637.58125</v>
      </c>
      <c r="H2141" s="2" t="n">
        <v>45637.58686481608</v>
      </c>
      <c r="I2141" s="7" t="n">
        <v>0.02152777777777778</v>
      </c>
      <c r="J2141" s="7" t="n">
        <v>0.02111353775462963</v>
      </c>
      <c r="K2141" s="7" t="n">
        <v>0.004385965960648148</v>
      </c>
      <c r="L2141" s="7" t="n">
        <v>0.005614816076388889</v>
      </c>
      <c r="M2141" s="7" t="n">
        <v>0.001643090138888889</v>
      </c>
      <c r="N2141" t="n">
        <v>1</v>
      </c>
    </row>
    <row r="2142">
      <c r="A2142" t="n">
        <v>4</v>
      </c>
      <c r="B2142" t="inlineStr">
        <is>
          <t>cutting:L1:11</t>
        </is>
      </c>
      <c r="C2142" t="inlineStr">
        <is>
          <t>cutting</t>
        </is>
      </c>
      <c r="D2142" t="inlineStr">
        <is>
          <t>L1</t>
        </is>
      </c>
      <c r="E2142" s="2" t="n">
        <v>45637.57291666666</v>
      </c>
      <c r="F2142" s="2" t="n">
        <v>45637.58357540021</v>
      </c>
      <c r="G2142" s="2" t="n">
        <v>45637.58819444444</v>
      </c>
      <c r="H2142" s="2" t="n">
        <v>45637.60025817096</v>
      </c>
      <c r="I2142" s="7" t="n">
        <v>0.01527777777777778</v>
      </c>
      <c r="J2142" s="7" t="n">
        <v>0.01668277075231482</v>
      </c>
      <c r="K2142" s="7" t="n">
        <v>0.01065873354166667</v>
      </c>
      <c r="L2142" s="7" t="n">
        <v>0.0120637265162037</v>
      </c>
      <c r="M2142" s="7" t="n">
        <v>0</v>
      </c>
      <c r="N2142" t="n">
        <v>0</v>
      </c>
    </row>
    <row r="2143">
      <c r="A2143" t="n">
        <v>4</v>
      </c>
      <c r="B2143" t="inlineStr">
        <is>
          <t>making:P1:22</t>
        </is>
      </c>
      <c r="C2143" t="inlineStr">
        <is>
          <t>making</t>
        </is>
      </c>
      <c r="D2143" t="inlineStr">
        <is>
          <t>P1</t>
        </is>
      </c>
      <c r="E2143" s="2" t="n">
        <v>45637.58125</v>
      </c>
      <c r="F2143" s="2" t="n">
        <v>45637.58686481608</v>
      </c>
      <c r="G2143" s="2" t="n">
        <v>45637.60277777778</v>
      </c>
      <c r="H2143" s="2" t="n">
        <v>45637.60838967663</v>
      </c>
      <c r="I2143" s="7" t="n">
        <v>0.02152777777777778</v>
      </c>
      <c r="J2143" s="7" t="n">
        <v>0.02152486055555556</v>
      </c>
      <c r="K2143" s="7" t="n">
        <v>0.005614816076388889</v>
      </c>
      <c r="L2143" s="7" t="n">
        <v>0.005611898854166667</v>
      </c>
      <c r="M2143" s="7" t="n">
        <v>0</v>
      </c>
      <c r="N2143" t="n">
        <v>0</v>
      </c>
    </row>
    <row r="2144">
      <c r="A2144" t="n">
        <v>4</v>
      </c>
      <c r="B2144" t="inlineStr">
        <is>
          <t>cutting:L2:6</t>
        </is>
      </c>
      <c r="C2144" t="inlineStr">
        <is>
          <t>cutting</t>
        </is>
      </c>
      <c r="D2144" t="inlineStr">
        <is>
          <t>L2</t>
        </is>
      </c>
      <c r="E2144" s="2" t="n">
        <v>45637.57638888889</v>
      </c>
      <c r="F2144" s="2" t="n">
        <v>45637.5921424439</v>
      </c>
      <c r="G2144" s="2" t="n">
        <v>45637.59861111111</v>
      </c>
      <c r="H2144" s="2" t="n">
        <v>45637.61410688679</v>
      </c>
      <c r="I2144" s="7" t="n">
        <v>0.02222222222222222</v>
      </c>
      <c r="J2144" s="7" t="n">
        <v>0.0203961662962963</v>
      </c>
      <c r="K2144" s="7" t="n">
        <v>0.01575355501157407</v>
      </c>
      <c r="L2144" s="7" t="n">
        <v>0.01549577568287037</v>
      </c>
      <c r="M2144" s="7" t="n">
        <v>0.001568276597222222</v>
      </c>
      <c r="N2144" t="n">
        <v>1</v>
      </c>
    </row>
    <row r="2145">
      <c r="A2145" t="n">
        <v>4</v>
      </c>
      <c r="B2145" t="inlineStr">
        <is>
          <t>making:P2:10</t>
        </is>
      </c>
      <c r="C2145" t="inlineStr">
        <is>
          <t>making</t>
        </is>
      </c>
      <c r="D2145" t="inlineStr">
        <is>
          <t>P2</t>
        </is>
      </c>
      <c r="E2145" s="2" t="n">
        <v>45637.57638888889</v>
      </c>
      <c r="F2145" s="2" t="n">
        <v>45637.5921424439</v>
      </c>
      <c r="G2145" s="2" t="n">
        <v>45637.57986111111</v>
      </c>
      <c r="H2145" s="2" t="n">
        <v>45637.59581051263</v>
      </c>
      <c r="I2145" s="7" t="n">
        <v>0.003472222222222222</v>
      </c>
      <c r="J2145" s="7" t="n">
        <v>0.003668068726851852</v>
      </c>
      <c r="K2145" s="7" t="n">
        <v>0.01575355501157407</v>
      </c>
      <c r="L2145" s="7" t="n">
        <v>0.0159494015162037</v>
      </c>
      <c r="M2145" s="7" t="n">
        <v>0</v>
      </c>
      <c r="N2145" t="n">
        <v>0</v>
      </c>
    </row>
    <row r="2146">
      <c r="A2146" t="n">
        <v>4</v>
      </c>
      <c r="B2146" t="inlineStr">
        <is>
          <t>making:P2:11</t>
        </is>
      </c>
      <c r="C2146" t="inlineStr">
        <is>
          <t>making</t>
        </is>
      </c>
      <c r="D2146" t="inlineStr">
        <is>
          <t>P2</t>
        </is>
      </c>
      <c r="E2146" s="2" t="n">
        <v>45637.57986111111</v>
      </c>
      <c r="F2146" s="2" t="n">
        <v>45637.59581051263</v>
      </c>
      <c r="G2146" s="2" t="n">
        <v>45637.58333333334</v>
      </c>
      <c r="H2146" s="2" t="n">
        <v>45637.59918643362</v>
      </c>
      <c r="I2146" s="7" t="n">
        <v>0.003472222222222222</v>
      </c>
      <c r="J2146" s="7" t="n">
        <v>0.00337592099537037</v>
      </c>
      <c r="K2146" s="7" t="n">
        <v>0.0159494015162037</v>
      </c>
      <c r="L2146" s="7" t="n">
        <v>0.01585310028935185</v>
      </c>
      <c r="M2146" s="7" t="n">
        <v>0</v>
      </c>
      <c r="N2146" t="n">
        <v>0</v>
      </c>
    </row>
    <row r="2147">
      <c r="A2147" t="n">
        <v>4</v>
      </c>
      <c r="B2147" t="inlineStr">
        <is>
          <t>making:P2:12</t>
        </is>
      </c>
      <c r="C2147" t="inlineStr">
        <is>
          <t>making</t>
        </is>
      </c>
      <c r="D2147" t="inlineStr">
        <is>
          <t>P2</t>
        </is>
      </c>
      <c r="E2147" s="2" t="n">
        <v>45637.58333333334</v>
      </c>
      <c r="F2147" s="2" t="n">
        <v>45637.59918643362</v>
      </c>
      <c r="G2147" s="2" t="n">
        <v>45637.62152777778</v>
      </c>
      <c r="H2147" s="2" t="n">
        <v>45637.63948079405</v>
      </c>
      <c r="I2147" s="7" t="n">
        <v>0.03819444444444445</v>
      </c>
      <c r="J2147" s="7" t="n">
        <v>0.04029436042824074</v>
      </c>
      <c r="K2147" s="7" t="n">
        <v>0.01585310028935185</v>
      </c>
      <c r="L2147" s="7" t="n">
        <v>0.01795301627314815</v>
      </c>
      <c r="M2147" s="7" t="n">
        <v>0</v>
      </c>
      <c r="N2147" t="n">
        <v>0</v>
      </c>
    </row>
    <row r="2148">
      <c r="A2148" t="n">
        <v>4</v>
      </c>
      <c r="B2148" t="inlineStr">
        <is>
          <t>cutting:L1:12</t>
        </is>
      </c>
      <c r="C2148" t="inlineStr">
        <is>
          <t>cutting</t>
        </is>
      </c>
      <c r="D2148" t="inlineStr">
        <is>
          <t>L1</t>
        </is>
      </c>
      <c r="E2148" s="2" t="n">
        <v>45637.58819444444</v>
      </c>
      <c r="F2148" s="2" t="n">
        <v>45637.60025817096</v>
      </c>
      <c r="G2148" s="2" t="n">
        <v>45637.6125</v>
      </c>
      <c r="H2148" s="2" t="n">
        <v>45637.6253610384</v>
      </c>
      <c r="I2148" s="7" t="n">
        <v>0.02430555555555556</v>
      </c>
      <c r="J2148" s="7" t="n">
        <v>0.02510286744212963</v>
      </c>
      <c r="K2148" s="7" t="n">
        <v>0.0120637265162037</v>
      </c>
      <c r="L2148" s="7" t="n">
        <v>0.01286103840277778</v>
      </c>
      <c r="M2148" s="7" t="n">
        <v>0</v>
      </c>
      <c r="N2148" t="n">
        <v>0</v>
      </c>
    </row>
    <row r="2149">
      <c r="A2149" t="n">
        <v>4</v>
      </c>
      <c r="B2149" t="inlineStr">
        <is>
          <t>making:P1:23</t>
        </is>
      </c>
      <c r="C2149" t="inlineStr">
        <is>
          <t>making</t>
        </is>
      </c>
      <c r="D2149" t="inlineStr">
        <is>
          <t>P1</t>
        </is>
      </c>
      <c r="E2149" s="2" t="n">
        <v>45637.60277777778</v>
      </c>
      <c r="F2149" s="2" t="n">
        <v>45637.60838967663</v>
      </c>
      <c r="G2149" s="2" t="n">
        <v>45637.60694444444</v>
      </c>
      <c r="H2149" s="2" t="n">
        <v>45637.61237372001</v>
      </c>
      <c r="I2149" s="7" t="n">
        <v>0.004166666666666667</v>
      </c>
      <c r="J2149" s="7" t="n">
        <v>0.003984043379629629</v>
      </c>
      <c r="K2149" s="7" t="n">
        <v>0.005611898854166667</v>
      </c>
      <c r="L2149" s="7" t="n">
        <v>0.00542927556712963</v>
      </c>
      <c r="M2149" s="7" t="n">
        <v>0</v>
      </c>
      <c r="N2149" t="n">
        <v>0</v>
      </c>
    </row>
    <row r="2150">
      <c r="A2150" t="n">
        <v>4</v>
      </c>
      <c r="B2150" t="inlineStr">
        <is>
          <t>making:P1:24</t>
        </is>
      </c>
      <c r="C2150" t="inlineStr">
        <is>
          <t>making</t>
        </is>
      </c>
      <c r="D2150" t="inlineStr">
        <is>
          <t>P1</t>
        </is>
      </c>
      <c r="E2150" s="2" t="n">
        <v>45637.60694444444</v>
      </c>
      <c r="F2150" s="2" t="n">
        <v>45637.61237372001</v>
      </c>
      <c r="G2150" s="2" t="n">
        <v>45637.61111111111</v>
      </c>
      <c r="H2150" s="2" t="n">
        <v>45637.61676517624</v>
      </c>
      <c r="I2150" s="7" t="n">
        <v>0.004166666666666667</v>
      </c>
      <c r="J2150" s="7" t="n">
        <v>0.004391456226851852</v>
      </c>
      <c r="K2150" s="7" t="n">
        <v>0.00542927556712963</v>
      </c>
      <c r="L2150" s="7" t="n">
        <v>0.005654065127314815</v>
      </c>
      <c r="M2150" s="7" t="n">
        <v>0</v>
      </c>
      <c r="N2150" t="n">
        <v>0</v>
      </c>
    </row>
    <row r="2151">
      <c r="A2151" t="n">
        <v>4</v>
      </c>
      <c r="B2151" t="inlineStr">
        <is>
          <t>cutting:L2:7</t>
        </is>
      </c>
      <c r="C2151" t="inlineStr">
        <is>
          <t>cutting</t>
        </is>
      </c>
      <c r="D2151" t="inlineStr">
        <is>
          <t>L2</t>
        </is>
      </c>
      <c r="E2151" s="2" t="n">
        <v>45637.59861111111</v>
      </c>
      <c r="F2151" s="2" t="n">
        <v>45637.61410688679</v>
      </c>
      <c r="G2151" s="2" t="n">
        <v>45637.61527777778</v>
      </c>
      <c r="H2151" s="2" t="n">
        <v>45637.63008639361</v>
      </c>
      <c r="I2151" s="7" t="n">
        <v>0.01666666666666667</v>
      </c>
      <c r="J2151" s="7" t="n">
        <v>0.01597950681712963</v>
      </c>
      <c r="K2151" s="7" t="n">
        <v>0.01549577568287037</v>
      </c>
      <c r="L2151" s="7" t="n">
        <v>0.01480861583333333</v>
      </c>
      <c r="M2151" s="7" t="n">
        <v>0</v>
      </c>
      <c r="N2151" t="n">
        <v>0</v>
      </c>
    </row>
    <row r="2152">
      <c r="A2152" t="n">
        <v>4</v>
      </c>
      <c r="B2152" t="inlineStr">
        <is>
          <t>making:P1:25</t>
        </is>
      </c>
      <c r="C2152" t="inlineStr">
        <is>
          <t>making</t>
        </is>
      </c>
      <c r="D2152" t="inlineStr">
        <is>
          <t>P1</t>
        </is>
      </c>
      <c r="E2152" s="2" t="n">
        <v>45637.61111111111</v>
      </c>
      <c r="F2152" s="2" t="n">
        <v>45637.61676517624</v>
      </c>
      <c r="G2152" s="2" t="n">
        <v>45637.63263888889</v>
      </c>
      <c r="H2152" s="2" t="n">
        <v>45637.63893746189</v>
      </c>
      <c r="I2152" s="7" t="n">
        <v>0.02152777777777778</v>
      </c>
      <c r="J2152" s="7" t="n">
        <v>0.02217228564814815</v>
      </c>
      <c r="K2152" s="7" t="n">
        <v>0.005654065127314815</v>
      </c>
      <c r="L2152" s="7" t="n">
        <v>0.006298572997685184</v>
      </c>
      <c r="M2152" s="7" t="n">
        <v>0</v>
      </c>
      <c r="N2152" t="n">
        <v>0</v>
      </c>
    </row>
    <row r="2153">
      <c r="A2153" t="n">
        <v>4</v>
      </c>
      <c r="B2153" t="inlineStr">
        <is>
          <t>cutting:L1:13</t>
        </is>
      </c>
      <c r="C2153" t="inlineStr">
        <is>
          <t>cutting</t>
        </is>
      </c>
      <c r="D2153" t="inlineStr">
        <is>
          <t>L1</t>
        </is>
      </c>
      <c r="E2153" s="2" t="n">
        <v>45637.6125</v>
      </c>
      <c r="F2153" s="2" t="n">
        <v>45637.6253610384</v>
      </c>
      <c r="G2153" s="2" t="n">
        <v>45637.63194444445</v>
      </c>
      <c r="H2153" s="2" t="n">
        <v>45637.6429060743</v>
      </c>
      <c r="I2153" s="7" t="n">
        <v>0.01944444444444444</v>
      </c>
      <c r="J2153" s="7" t="n">
        <v>0.0175450358912037</v>
      </c>
      <c r="K2153" s="7" t="n">
        <v>0.01286103840277778</v>
      </c>
      <c r="L2153" s="7" t="n">
        <v>0.01096162984953704</v>
      </c>
      <c r="M2153" s="7" t="n">
        <v>0</v>
      </c>
      <c r="N2153" t="n">
        <v>0</v>
      </c>
    </row>
    <row r="2154">
      <c r="A2154" t="n">
        <v>4</v>
      </c>
      <c r="B2154" t="inlineStr">
        <is>
          <t>cutting:L2:8</t>
        </is>
      </c>
      <c r="C2154" t="inlineStr">
        <is>
          <t>cutting</t>
        </is>
      </c>
      <c r="D2154" t="inlineStr">
        <is>
          <t>L2</t>
        </is>
      </c>
      <c r="E2154" s="2" t="n">
        <v>45637.61527777778</v>
      </c>
      <c r="F2154" s="2" t="n">
        <v>45637.63008639361</v>
      </c>
      <c r="G2154" s="2" t="n">
        <v>45637.62638888889</v>
      </c>
      <c r="H2154" s="2" t="n">
        <v>45637.64064348758</v>
      </c>
      <c r="I2154" s="7" t="n">
        <v>0.01111111111111111</v>
      </c>
      <c r="J2154" s="7" t="n">
        <v>0.01055709396990741</v>
      </c>
      <c r="K2154" s="7" t="n">
        <v>0.01480861583333333</v>
      </c>
      <c r="L2154" s="7" t="n">
        <v>0.01425459869212963</v>
      </c>
      <c r="M2154" s="7" t="n">
        <v>0</v>
      </c>
      <c r="N2154" t="n">
        <v>0</v>
      </c>
    </row>
    <row r="2155">
      <c r="A2155" t="n">
        <v>4</v>
      </c>
      <c r="B2155" t="inlineStr">
        <is>
          <t>cutting:L3:3</t>
        </is>
      </c>
      <c r="C2155" t="inlineStr">
        <is>
          <t>cutting</t>
        </is>
      </c>
      <c r="D2155" t="inlineStr">
        <is>
          <t>L3</t>
        </is>
      </c>
      <c r="E2155" s="2" t="n">
        <v>45637.61527777778</v>
      </c>
      <c r="F2155" s="2" t="n">
        <v>45637.63008639361</v>
      </c>
      <c r="G2155" s="2" t="n">
        <v>45637.62083333333</v>
      </c>
      <c r="H2155" s="2" t="n">
        <v>45637.63560077026</v>
      </c>
      <c r="I2155" s="7" t="n">
        <v>0.005555555555555556</v>
      </c>
      <c r="J2155" s="7" t="n">
        <v>0.005514376655092593</v>
      </c>
      <c r="K2155" s="7" t="n">
        <v>0.01480861583333333</v>
      </c>
      <c r="L2155" s="7" t="n">
        <v>0.01476743693287037</v>
      </c>
      <c r="M2155" s="7" t="n">
        <v>0</v>
      </c>
      <c r="N2155" t="n">
        <v>0</v>
      </c>
    </row>
    <row r="2156">
      <c r="A2156" t="n">
        <v>4</v>
      </c>
      <c r="B2156" t="inlineStr">
        <is>
          <t>making:P1:26</t>
        </is>
      </c>
      <c r="C2156" t="inlineStr">
        <is>
          <t>making</t>
        </is>
      </c>
      <c r="D2156" t="inlineStr">
        <is>
          <t>P1</t>
        </is>
      </c>
      <c r="E2156" s="2" t="n">
        <v>45637.63263888889</v>
      </c>
      <c r="F2156" s="2" t="n">
        <v>45637.63893746189</v>
      </c>
      <c r="G2156" s="2" t="n">
        <v>45637.65416666667</v>
      </c>
      <c r="H2156" s="2" t="n">
        <v>45637.66110003761</v>
      </c>
      <c r="I2156" s="7" t="n">
        <v>0.02152777777777778</v>
      </c>
      <c r="J2156" s="7" t="n">
        <v>0.02216257572916667</v>
      </c>
      <c r="K2156" s="7" t="n">
        <v>0.006298572997685184</v>
      </c>
      <c r="L2156" s="7" t="n">
        <v>0.006933370949074073</v>
      </c>
      <c r="M2156" s="7" t="n">
        <v>0</v>
      </c>
      <c r="N2156" t="n">
        <v>0</v>
      </c>
    </row>
    <row r="2157">
      <c r="A2157" t="n">
        <v>4</v>
      </c>
      <c r="B2157" t="inlineStr">
        <is>
          <t>making:P2:13</t>
        </is>
      </c>
      <c r="C2157" t="inlineStr">
        <is>
          <t>making</t>
        </is>
      </c>
      <c r="D2157" t="inlineStr">
        <is>
          <t>P2</t>
        </is>
      </c>
      <c r="E2157" s="2" t="n">
        <v>45637.62152777778</v>
      </c>
      <c r="F2157" s="2" t="n">
        <v>45637.63948079405</v>
      </c>
      <c r="G2157" s="2" t="n">
        <v>45637.65972222222</v>
      </c>
      <c r="H2157" s="2" t="n">
        <v>45637.67651324515</v>
      </c>
      <c r="I2157" s="7" t="n">
        <v>0.03819444444444445</v>
      </c>
      <c r="J2157" s="7" t="n">
        <v>0.03703245109953704</v>
      </c>
      <c r="K2157" s="7" t="n">
        <v>0.01795301627314815</v>
      </c>
      <c r="L2157" s="7" t="n">
        <v>0.01679102292824074</v>
      </c>
      <c r="M2157" s="7" t="n">
        <v>0</v>
      </c>
      <c r="N2157" t="n">
        <v>0</v>
      </c>
    </row>
    <row r="2158">
      <c r="A2158" t="n">
        <v>4</v>
      </c>
      <c r="B2158" t="inlineStr">
        <is>
          <t>cutting:L2:9</t>
        </is>
      </c>
      <c r="C2158" t="inlineStr">
        <is>
          <t>cutting</t>
        </is>
      </c>
      <c r="D2158" t="inlineStr">
        <is>
          <t>L2</t>
        </is>
      </c>
      <c r="E2158" s="2" t="n">
        <v>45637.62638888889</v>
      </c>
      <c r="F2158" s="2" t="n">
        <v>45637.64064348758</v>
      </c>
      <c r="G2158" s="2" t="n">
        <v>45637.6375</v>
      </c>
      <c r="H2158" s="2" t="n">
        <v>45637.65228310393</v>
      </c>
      <c r="I2158" s="7" t="n">
        <v>0.01111111111111111</v>
      </c>
      <c r="J2158" s="7" t="n">
        <v>0.01163961634259259</v>
      </c>
      <c r="K2158" s="7" t="n">
        <v>0.01425459869212963</v>
      </c>
      <c r="L2158" s="7" t="n">
        <v>0.01478310392361111</v>
      </c>
      <c r="M2158" s="7" t="n">
        <v>0</v>
      </c>
      <c r="N2158" t="n">
        <v>0</v>
      </c>
    </row>
    <row r="2159">
      <c r="A2159" t="n">
        <v>4</v>
      </c>
      <c r="B2159" t="inlineStr">
        <is>
          <t>cutting:L1:14</t>
        </is>
      </c>
      <c r="C2159" t="inlineStr">
        <is>
          <t>cutting</t>
        </is>
      </c>
      <c r="D2159" t="inlineStr">
        <is>
          <t>L1</t>
        </is>
      </c>
      <c r="E2159" s="2" t="n">
        <v>45637.63194444445</v>
      </c>
      <c r="F2159" s="2" t="n">
        <v>45637.6429060743</v>
      </c>
      <c r="G2159" s="2" t="n">
        <v>45637.64722222222</v>
      </c>
      <c r="H2159" s="2" t="n">
        <v>45637.6577256567</v>
      </c>
      <c r="I2159" s="7" t="n">
        <v>0.01527777777777778</v>
      </c>
      <c r="J2159" s="7" t="n">
        <v>0.01481958240740741</v>
      </c>
      <c r="K2159" s="7" t="n">
        <v>0.01096162984953704</v>
      </c>
      <c r="L2159" s="7" t="n">
        <v>0.01050343447916667</v>
      </c>
      <c r="M2159" s="7" t="n">
        <v>0</v>
      </c>
      <c r="N2159" t="n">
        <v>0</v>
      </c>
    </row>
    <row r="2160">
      <c r="A2160" t="n">
        <v>4</v>
      </c>
      <c r="B2160" t="inlineStr">
        <is>
          <t>cutting:L1:15</t>
        </is>
      </c>
      <c r="C2160" t="inlineStr">
        <is>
          <t>cutting</t>
        </is>
      </c>
      <c r="D2160" t="inlineStr">
        <is>
          <t>L1</t>
        </is>
      </c>
      <c r="E2160" s="2" t="n">
        <v>45637.64722222222</v>
      </c>
      <c r="F2160" s="2" t="n">
        <v>45637.6577256567</v>
      </c>
      <c r="G2160" s="2" t="n">
        <v>45637.66041666667</v>
      </c>
      <c r="H2160" s="2" t="n">
        <v>45637.67189625584</v>
      </c>
      <c r="I2160" s="7" t="n">
        <v>0.01319444444444444</v>
      </c>
      <c r="J2160" s="7" t="n">
        <v>0.01417059914351852</v>
      </c>
      <c r="K2160" s="7" t="n">
        <v>0.01050343447916667</v>
      </c>
      <c r="L2160" s="7" t="n">
        <v>0.01147958917824074</v>
      </c>
      <c r="M2160" s="7" t="n">
        <v>0</v>
      </c>
      <c r="N2160" t="n">
        <v>0</v>
      </c>
    </row>
    <row r="2161">
      <c r="A2161" t="n">
        <v>4</v>
      </c>
      <c r="B2161" t="inlineStr">
        <is>
          <t>making:P1:27</t>
        </is>
      </c>
      <c r="C2161" t="inlineStr">
        <is>
          <t>making</t>
        </is>
      </c>
      <c r="D2161" t="inlineStr">
        <is>
          <t>P1</t>
        </is>
      </c>
      <c r="E2161" s="2" t="n">
        <v>45637.65416666667</v>
      </c>
      <c r="F2161" s="2" t="n">
        <v>45637.66110003761</v>
      </c>
      <c r="G2161" s="2" t="n">
        <v>45637.65833333333</v>
      </c>
      <c r="H2161" s="2" t="n">
        <v>45637.66566347278</v>
      </c>
      <c r="I2161" s="7" t="n">
        <v>0.004166666666666667</v>
      </c>
      <c r="J2161" s="7" t="n">
        <v>0.004563435162037037</v>
      </c>
      <c r="K2161" s="7" t="n">
        <v>0.006933370949074073</v>
      </c>
      <c r="L2161" s="7" t="n">
        <v>0.007330139444444444</v>
      </c>
      <c r="M2161" s="7" t="n">
        <v>0</v>
      </c>
      <c r="N2161" t="n">
        <v>0</v>
      </c>
    </row>
    <row r="2162">
      <c r="A2162" t="n">
        <v>4</v>
      </c>
      <c r="B2162" t="inlineStr">
        <is>
          <t>making:P1:28</t>
        </is>
      </c>
      <c r="C2162" t="inlineStr">
        <is>
          <t>making</t>
        </is>
      </c>
      <c r="D2162" t="inlineStr">
        <is>
          <t>P1</t>
        </is>
      </c>
      <c r="E2162" s="2" t="n">
        <v>45637.65833333333</v>
      </c>
      <c r="F2162" s="2" t="n">
        <v>45637.66566347278</v>
      </c>
      <c r="G2162" s="2" t="n">
        <v>45637.6625</v>
      </c>
      <c r="H2162" s="2" t="n">
        <v>45637.66984525564</v>
      </c>
      <c r="I2162" s="7" t="n">
        <v>0.004166666666666667</v>
      </c>
      <c r="J2162" s="7" t="n">
        <v>0.004181782858796296</v>
      </c>
      <c r="K2162" s="7" t="n">
        <v>0.007330139444444444</v>
      </c>
      <c r="L2162" s="7" t="n">
        <v>0.007345255636574074</v>
      </c>
      <c r="M2162" s="7" t="n">
        <v>0</v>
      </c>
      <c r="N2162" t="n">
        <v>0</v>
      </c>
    </row>
    <row r="2163">
      <c r="A2163" t="n">
        <v>4</v>
      </c>
      <c r="B2163" t="inlineStr">
        <is>
          <t>making:P1:29</t>
        </is>
      </c>
      <c r="C2163" t="inlineStr">
        <is>
          <t>making</t>
        </is>
      </c>
      <c r="D2163" t="inlineStr">
        <is>
          <t>P1</t>
        </is>
      </c>
      <c r="E2163" s="2" t="n">
        <v>45637.6625</v>
      </c>
      <c r="F2163" s="2" t="n">
        <v>45637.66984525564</v>
      </c>
      <c r="G2163" s="2" t="n">
        <v>45637.66666666666</v>
      </c>
      <c r="H2163" s="2" t="n">
        <v>45637.67373373282</v>
      </c>
      <c r="I2163" s="7" t="n">
        <v>0.004166666666666667</v>
      </c>
      <c r="J2163" s="7" t="n">
        <v>0.003888477175925926</v>
      </c>
      <c r="K2163" s="7" t="n">
        <v>0.007345255636574074</v>
      </c>
      <c r="L2163" s="7" t="n">
        <v>0.007067066145833334</v>
      </c>
      <c r="M2163" s="7" t="n">
        <v>0</v>
      </c>
      <c r="N2163" t="n">
        <v>0</v>
      </c>
    </row>
    <row r="2164">
      <c r="A2164" t="n">
        <v>4</v>
      </c>
      <c r="B2164" t="inlineStr">
        <is>
          <t>cutting:L1:16</t>
        </is>
      </c>
      <c r="C2164" t="inlineStr">
        <is>
          <t>cutting</t>
        </is>
      </c>
      <c r="D2164" t="inlineStr">
        <is>
          <t>L1</t>
        </is>
      </c>
      <c r="E2164" s="2" t="n">
        <v>45637.66041666667</v>
      </c>
      <c r="F2164" s="2" t="n">
        <v>45637.67189625584</v>
      </c>
      <c r="G2164" s="2" t="n">
        <v>45637.67569444444</v>
      </c>
      <c r="H2164" s="2" t="n">
        <v>45637.68851047767</v>
      </c>
      <c r="I2164" s="7" t="n">
        <v>0.01527777777777778</v>
      </c>
      <c r="J2164" s="7" t="n">
        <v>0.0166142218287037</v>
      </c>
      <c r="K2164" s="7" t="n">
        <v>0.01147958917824074</v>
      </c>
      <c r="L2164" s="7" t="n">
        <v>0.01281603322916667</v>
      </c>
      <c r="M2164" s="7" t="n">
        <v>0</v>
      </c>
      <c r="N2164" t="n">
        <v>0</v>
      </c>
    </row>
    <row r="2165">
      <c r="A2165" t="n">
        <v>4</v>
      </c>
      <c r="B2165" t="inlineStr">
        <is>
          <t>making:P1:30</t>
        </is>
      </c>
      <c r="C2165" t="inlineStr">
        <is>
          <t>making</t>
        </is>
      </c>
      <c r="D2165" t="inlineStr">
        <is>
          <t>P1</t>
        </is>
      </c>
      <c r="E2165" s="2" t="n">
        <v>45637.66666666666</v>
      </c>
      <c r="F2165" s="2" t="n">
        <v>45637.67373373282</v>
      </c>
      <c r="G2165" s="2" t="n">
        <v>45637.67083333333</v>
      </c>
      <c r="H2165" s="2" t="n">
        <v>45637.6780599208</v>
      </c>
      <c r="I2165" s="7" t="n">
        <v>0.004166666666666667</v>
      </c>
      <c r="J2165" s="7" t="n">
        <v>0.004326187986111112</v>
      </c>
      <c r="K2165" s="7" t="n">
        <v>0.007067066145833334</v>
      </c>
      <c r="L2165" s="7" t="n">
        <v>0.007226587465277778</v>
      </c>
      <c r="M2165" s="7" t="n">
        <v>0</v>
      </c>
      <c r="N2165" t="n">
        <v>0</v>
      </c>
    </row>
    <row r="2166">
      <c r="A2166" t="n">
        <v>4</v>
      </c>
      <c r="B2166" t="inlineStr">
        <is>
          <t>making:P2:14</t>
        </is>
      </c>
      <c r="C2166" t="inlineStr">
        <is>
          <t>making</t>
        </is>
      </c>
      <c r="D2166" t="inlineStr">
        <is>
          <t>P2</t>
        </is>
      </c>
      <c r="E2166" s="2" t="n">
        <v>45637.65972222222</v>
      </c>
      <c r="F2166" s="2" t="n">
        <v>45637.67651324515</v>
      </c>
      <c r="G2166" s="2" t="n">
        <v>45637.69791666666</v>
      </c>
      <c r="H2166" s="2" t="n">
        <v>45637.71986131701</v>
      </c>
      <c r="I2166" s="7" t="n">
        <v>0.03819444444444445</v>
      </c>
      <c r="J2166" s="7" t="n">
        <v>0.03995408866898148</v>
      </c>
      <c r="K2166" s="7" t="n">
        <v>0.01679102292824074</v>
      </c>
      <c r="L2166" s="7" t="n">
        <v>0.02194465034722222</v>
      </c>
      <c r="M2166" s="7" t="n">
        <v>0.003393983194444444</v>
      </c>
      <c r="N2166" t="n">
        <v>1</v>
      </c>
    </row>
    <row r="2167">
      <c r="A2167" t="n">
        <v>4</v>
      </c>
      <c r="B2167" t="inlineStr">
        <is>
          <t>making:P1:31</t>
        </is>
      </c>
      <c r="C2167" t="inlineStr">
        <is>
          <t>making</t>
        </is>
      </c>
      <c r="D2167" t="inlineStr">
        <is>
          <t>P1</t>
        </is>
      </c>
      <c r="E2167" s="2" t="n">
        <v>45637.67083333333</v>
      </c>
      <c r="F2167" s="2" t="n">
        <v>45637.6780599208</v>
      </c>
      <c r="G2167" s="2" t="n">
        <v>45637.69236111111</v>
      </c>
      <c r="H2167" s="2" t="n">
        <v>45637.7007948542</v>
      </c>
      <c r="I2167" s="7" t="n">
        <v>0.02152777777777778</v>
      </c>
      <c r="J2167" s="7" t="n">
        <v>0.02273493340277778</v>
      </c>
      <c r="K2167" s="7" t="n">
        <v>0.007226587465277778</v>
      </c>
      <c r="L2167" s="7" t="n">
        <v>0.008433743090277777</v>
      </c>
      <c r="M2167" s="7" t="n">
        <v>0</v>
      </c>
      <c r="N2167" t="n">
        <v>0</v>
      </c>
    </row>
    <row r="2168">
      <c r="A2168" t="n">
        <v>4</v>
      </c>
      <c r="B2168" t="inlineStr">
        <is>
          <t>cutting:L1:17</t>
        </is>
      </c>
      <c r="C2168" t="inlineStr">
        <is>
          <t>cutting</t>
        </is>
      </c>
      <c r="D2168" t="inlineStr">
        <is>
          <t>L1</t>
        </is>
      </c>
      <c r="E2168" s="2" t="n">
        <v>45637.67569444444</v>
      </c>
      <c r="F2168" s="2" t="n">
        <v>45637.68851047767</v>
      </c>
      <c r="G2168" s="2" t="n">
        <v>45637.69722222222</v>
      </c>
      <c r="H2168" s="2" t="n">
        <v>45637.71075106699</v>
      </c>
      <c r="I2168" s="7" t="n">
        <v>0.02152777777777778</v>
      </c>
      <c r="J2168" s="7" t="n">
        <v>0.02224058931712963</v>
      </c>
      <c r="K2168" s="7" t="n">
        <v>0.01281603322916667</v>
      </c>
      <c r="L2168" s="7" t="n">
        <v>0.01352884476851852</v>
      </c>
      <c r="M2168" s="7" t="n">
        <v>0</v>
      </c>
      <c r="N2168" t="n">
        <v>0</v>
      </c>
    </row>
    <row r="2169">
      <c r="A2169" t="n">
        <v>4</v>
      </c>
      <c r="B2169" t="inlineStr">
        <is>
          <t>making:P1:32</t>
        </is>
      </c>
      <c r="C2169" t="inlineStr">
        <is>
          <t>making</t>
        </is>
      </c>
      <c r="D2169" t="inlineStr">
        <is>
          <t>P1</t>
        </is>
      </c>
      <c r="E2169" s="2" t="n">
        <v>45637.69236111111</v>
      </c>
      <c r="F2169" s="2" t="n">
        <v>45637.7007948542</v>
      </c>
      <c r="G2169" s="2" t="n">
        <v>45637.71388888889</v>
      </c>
      <c r="H2169" s="2" t="n">
        <v>45637.72291191903</v>
      </c>
      <c r="I2169" s="7" t="n">
        <v>0.02152777777777778</v>
      </c>
      <c r="J2169" s="7" t="n">
        <v>0.02211706482638889</v>
      </c>
      <c r="K2169" s="7" t="n">
        <v>0.008433743090277777</v>
      </c>
      <c r="L2169" s="7" t="n">
        <v>0.009023030138888888</v>
      </c>
      <c r="M2169" s="7" t="n">
        <v>0</v>
      </c>
      <c r="N2169" t="n">
        <v>0</v>
      </c>
    </row>
    <row r="2170">
      <c r="A2170" t="n">
        <v>4</v>
      </c>
      <c r="B2170" t="inlineStr">
        <is>
          <t>cutting:L1:18</t>
        </is>
      </c>
      <c r="C2170" t="inlineStr">
        <is>
          <t>cutting</t>
        </is>
      </c>
      <c r="D2170" t="inlineStr">
        <is>
          <t>L1</t>
        </is>
      </c>
      <c r="E2170" s="2" t="n">
        <v>45637.69722222222</v>
      </c>
      <c r="F2170" s="2" t="n">
        <v>45637.71075106699</v>
      </c>
      <c r="G2170" s="2" t="n">
        <v>45637.71944444445</v>
      </c>
      <c r="H2170" s="2" t="n">
        <v>45637.73173226552</v>
      </c>
      <c r="I2170" s="7" t="n">
        <v>0.02222222222222222</v>
      </c>
      <c r="J2170" s="7" t="n">
        <v>0.02012276451388889</v>
      </c>
      <c r="K2170" s="7" t="n">
        <v>0.01352884476851852</v>
      </c>
      <c r="L2170" s="7" t="n">
        <v>0.01228782107638889</v>
      </c>
      <c r="M2170" s="7" t="n">
        <v>0.0008584340162037038</v>
      </c>
      <c r="N2170" t="n">
        <v>1</v>
      </c>
    </row>
    <row r="2171">
      <c r="A2171" t="n">
        <v>4</v>
      </c>
      <c r="B2171" t="inlineStr">
        <is>
          <t>cutting:L2:10</t>
        </is>
      </c>
      <c r="C2171" t="inlineStr">
        <is>
          <t>cutting</t>
        </is>
      </c>
      <c r="D2171" t="inlineStr">
        <is>
          <t>L2</t>
        </is>
      </c>
      <c r="E2171" s="2" t="n">
        <v>45637.69791666666</v>
      </c>
      <c r="F2171" s="2" t="n">
        <v>45637.71646733382</v>
      </c>
      <c r="G2171" s="2" t="n">
        <v>45637.72013888889</v>
      </c>
      <c r="H2171" s="2" t="n">
        <v>45637.73842763789</v>
      </c>
      <c r="I2171" s="7" t="n">
        <v>0.02222222222222222</v>
      </c>
      <c r="J2171" s="7" t="n">
        <v>0.02196030407407408</v>
      </c>
      <c r="K2171" s="7" t="n">
        <v>0.01855066715277778</v>
      </c>
      <c r="L2171" s="7" t="n">
        <v>0.01828874900462963</v>
      </c>
      <c r="M2171" s="7" t="n">
        <v>0</v>
      </c>
      <c r="N2171" t="n">
        <v>0</v>
      </c>
    </row>
    <row r="2172">
      <c r="A2172" t="n">
        <v>4</v>
      </c>
      <c r="B2172" t="inlineStr">
        <is>
          <t>making:P2:15</t>
        </is>
      </c>
      <c r="C2172" t="inlineStr">
        <is>
          <t>making</t>
        </is>
      </c>
      <c r="D2172" t="inlineStr">
        <is>
          <t>P2</t>
        </is>
      </c>
      <c r="E2172" s="2" t="n">
        <v>45637.69791666666</v>
      </c>
      <c r="F2172" s="2" t="n">
        <v>45637.71986131701</v>
      </c>
      <c r="G2172" s="2" t="n">
        <v>45637.73611111111</v>
      </c>
      <c r="H2172" s="2" t="n">
        <v>45637.76253418604</v>
      </c>
      <c r="I2172" s="7" t="n">
        <v>0.03819444444444445</v>
      </c>
      <c r="J2172" s="7" t="n">
        <v>0.03919410887731482</v>
      </c>
      <c r="K2172" s="7" t="n">
        <v>0.02194465034722222</v>
      </c>
      <c r="L2172" s="7" t="n">
        <v>0.02642307493055555</v>
      </c>
      <c r="M2172" s="7" t="n">
        <v>0.003478760150462963</v>
      </c>
      <c r="N2172" t="n">
        <v>2</v>
      </c>
    </row>
    <row r="2173">
      <c r="A2173" t="n">
        <v>4</v>
      </c>
      <c r="B2173" t="inlineStr">
        <is>
          <t>making:P1:33</t>
        </is>
      </c>
      <c r="C2173" t="inlineStr">
        <is>
          <t>making</t>
        </is>
      </c>
      <c r="D2173" t="inlineStr">
        <is>
          <t>P1</t>
        </is>
      </c>
      <c r="E2173" s="2" t="n">
        <v>45637.71388888889</v>
      </c>
      <c r="F2173" s="2" t="n">
        <v>45637.72291191903</v>
      </c>
      <c r="G2173" s="2" t="n">
        <v>45637.71805555555</v>
      </c>
      <c r="H2173" s="2" t="n">
        <v>45637.72705490694</v>
      </c>
      <c r="I2173" s="7" t="n">
        <v>0.004166666666666667</v>
      </c>
      <c r="J2173" s="7" t="n">
        <v>0.004142987916666667</v>
      </c>
      <c r="K2173" s="7" t="n">
        <v>0.009023030138888888</v>
      </c>
      <c r="L2173" s="7" t="n">
        <v>0.008999351388888889</v>
      </c>
      <c r="M2173" s="7" t="n">
        <v>0</v>
      </c>
      <c r="N2173" t="n">
        <v>0</v>
      </c>
    </row>
    <row r="2174">
      <c r="A2174" t="n">
        <v>4</v>
      </c>
      <c r="B2174" t="inlineStr">
        <is>
          <t>making:P1:34</t>
        </is>
      </c>
      <c r="C2174" t="inlineStr">
        <is>
          <t>making</t>
        </is>
      </c>
      <c r="D2174" t="inlineStr">
        <is>
          <t>P1</t>
        </is>
      </c>
      <c r="E2174" s="2" t="n">
        <v>45637.71805555555</v>
      </c>
      <c r="F2174" s="2" t="n">
        <v>45637.72705490694</v>
      </c>
      <c r="G2174" s="2" t="n">
        <v>45637.73958333334</v>
      </c>
      <c r="H2174" s="2" t="n">
        <v>45637.74873935911</v>
      </c>
      <c r="I2174" s="7" t="n">
        <v>0.02152777777777778</v>
      </c>
      <c r="J2174" s="7" t="n">
        <v>0.02074137167824074</v>
      </c>
      <c r="K2174" s="7" t="n">
        <v>0.008999351388888889</v>
      </c>
      <c r="L2174" s="7" t="n">
        <v>0.009156025775462963</v>
      </c>
      <c r="M2174" s="7" t="n">
        <v>0.000943080486111111</v>
      </c>
      <c r="N2174" t="n">
        <v>1</v>
      </c>
    </row>
    <row r="2175">
      <c r="A2175" t="n">
        <v>4</v>
      </c>
      <c r="B2175" t="inlineStr">
        <is>
          <t>cutting:L1:19</t>
        </is>
      </c>
      <c r="C2175" t="inlineStr">
        <is>
          <t>cutting</t>
        </is>
      </c>
      <c r="D2175" t="inlineStr">
        <is>
          <t>L1</t>
        </is>
      </c>
      <c r="E2175" s="2" t="n">
        <v>45637.71944444445</v>
      </c>
      <c r="F2175" s="2" t="n">
        <v>45637.73173226552</v>
      </c>
      <c r="G2175" s="2" t="n">
        <v>45637.7375</v>
      </c>
      <c r="H2175" s="2" t="n">
        <v>45637.75085448898</v>
      </c>
      <c r="I2175" s="7" t="n">
        <v>0.01805555555555555</v>
      </c>
      <c r="J2175" s="7" t="n">
        <v>0.01694824481481481</v>
      </c>
      <c r="K2175" s="7" t="n">
        <v>0.01228782107638889</v>
      </c>
      <c r="L2175" s="7" t="n">
        <v>0.01335448898148148</v>
      </c>
      <c r="M2175" s="7" t="n">
        <v>0.002173978645833333</v>
      </c>
      <c r="N2175" t="n">
        <v>1</v>
      </c>
    </row>
    <row r="2176">
      <c r="A2176" t="n">
        <v>4</v>
      </c>
      <c r="B2176" t="inlineStr">
        <is>
          <t>making:P1:35</t>
        </is>
      </c>
      <c r="C2176" t="inlineStr">
        <is>
          <t>making</t>
        </is>
      </c>
      <c r="D2176" t="inlineStr">
        <is>
          <t>P1</t>
        </is>
      </c>
      <c r="E2176" s="2" t="n">
        <v>45637.73958333334</v>
      </c>
      <c r="F2176" s="2" t="n">
        <v>45637.74873935911</v>
      </c>
      <c r="G2176" s="2" t="n">
        <v>45637.76111111111</v>
      </c>
      <c r="H2176" s="2" t="n">
        <v>45637.76811720343</v>
      </c>
      <c r="I2176" s="7" t="n">
        <v>0.02152777777777778</v>
      </c>
      <c r="J2176" s="7" t="n">
        <v>0.01937784431712963</v>
      </c>
      <c r="K2176" s="7" t="n">
        <v>0.009156025775462963</v>
      </c>
      <c r="L2176" s="7" t="n">
        <v>0.007006092314814814</v>
      </c>
      <c r="M2176" s="7" t="n">
        <v>0</v>
      </c>
      <c r="N2176" t="n">
        <v>0</v>
      </c>
    </row>
    <row r="2177">
      <c r="A2177" t="n">
        <v>4</v>
      </c>
      <c r="B2177" t="inlineStr">
        <is>
          <t>cutting:L1:20</t>
        </is>
      </c>
      <c r="C2177" t="inlineStr">
        <is>
          <t>cutting</t>
        </is>
      </c>
      <c r="D2177" t="inlineStr">
        <is>
          <t>L1</t>
        </is>
      </c>
      <c r="E2177" s="2" t="n">
        <v>45637.7375</v>
      </c>
      <c r="F2177" s="2" t="n">
        <v>45637.75085448898</v>
      </c>
      <c r="G2177" s="2" t="n">
        <v>45637.75277777778</v>
      </c>
      <c r="H2177" s="2" t="n">
        <v>45637.76545554698</v>
      </c>
      <c r="I2177" s="7" t="n">
        <v>0.01527777777777778</v>
      </c>
      <c r="J2177" s="7" t="n">
        <v>0.01460105799768519</v>
      </c>
      <c r="K2177" s="7" t="n">
        <v>0.01335448898148148</v>
      </c>
      <c r="L2177" s="7" t="n">
        <v>0.01267776920138889</v>
      </c>
      <c r="M2177" s="7" t="n">
        <v>0</v>
      </c>
      <c r="N2177" t="n">
        <v>0</v>
      </c>
    </row>
    <row r="2178">
      <c r="A2178" t="n">
        <v>4</v>
      </c>
      <c r="B2178" t="inlineStr">
        <is>
          <t>cutting:L2:12</t>
        </is>
      </c>
      <c r="C2178" t="inlineStr">
        <is>
          <t>cutting</t>
        </is>
      </c>
      <c r="D2178" t="inlineStr">
        <is>
          <t>L2</t>
        </is>
      </c>
      <c r="E2178" s="2" t="n">
        <v>45637.75902777778</v>
      </c>
      <c r="F2178" s="2" t="n">
        <v>45637.75905542589</v>
      </c>
      <c r="G2178" s="2" t="n">
        <v>45637.77013888889</v>
      </c>
      <c r="H2178" s="2" t="n">
        <v>45637.76931114686</v>
      </c>
      <c r="I2178" s="7" t="n">
        <v>0.01111111111111111</v>
      </c>
      <c r="J2178" s="7" t="n">
        <v>0.01025572097222222</v>
      </c>
      <c r="K2178" s="7" t="n">
        <v>2.764811342592592e-05</v>
      </c>
      <c r="L2178" s="7" t="n">
        <v>-0.0008277420254629629</v>
      </c>
      <c r="M2178" s="7" t="n">
        <v>0</v>
      </c>
      <c r="N2178" t="n">
        <v>0</v>
      </c>
    </row>
    <row r="2179">
      <c r="A2179" t="n">
        <v>4</v>
      </c>
      <c r="B2179" t="inlineStr">
        <is>
          <t>making:P2:16</t>
        </is>
      </c>
      <c r="C2179" t="inlineStr">
        <is>
          <t>making</t>
        </is>
      </c>
      <c r="D2179" t="inlineStr">
        <is>
          <t>P2</t>
        </is>
      </c>
      <c r="E2179" s="2" t="n">
        <v>45637.73611111111</v>
      </c>
      <c r="F2179" s="2" t="n">
        <v>45637.76253418604</v>
      </c>
      <c r="G2179" s="2" t="n">
        <v>45637.73958333334</v>
      </c>
      <c r="H2179" s="2" t="n">
        <v>45637.76865473924</v>
      </c>
      <c r="I2179" s="7" t="n">
        <v>0.003472222222222222</v>
      </c>
      <c r="J2179" s="7" t="n">
        <v>0.003384638645833333</v>
      </c>
      <c r="K2179" s="7" t="n">
        <v>0.02642307493055555</v>
      </c>
      <c r="L2179" s="7" t="n">
        <v>0.02907140590277778</v>
      </c>
      <c r="M2179" s="7" t="n">
        <v>0.002735914548611111</v>
      </c>
      <c r="N2179" t="n">
        <v>1</v>
      </c>
    </row>
    <row r="2180">
      <c r="A2180" t="n">
        <v>4</v>
      </c>
      <c r="B2180" t="inlineStr">
        <is>
          <t>cutting:L1:21</t>
        </is>
      </c>
      <c r="C2180" t="inlineStr">
        <is>
          <t>cutting</t>
        </is>
      </c>
      <c r="D2180" t="inlineStr">
        <is>
          <t>L1</t>
        </is>
      </c>
      <c r="E2180" s="2" t="n">
        <v>45637.75277777778</v>
      </c>
      <c r="F2180" s="2" t="n">
        <v>45637.76545554698</v>
      </c>
      <c r="G2180" s="2" t="n">
        <v>45637.76805555556</v>
      </c>
      <c r="H2180" s="2" t="n">
        <v>45637.78690182749</v>
      </c>
      <c r="I2180" s="7" t="n">
        <v>0.01527777777777778</v>
      </c>
      <c r="J2180" s="7" t="n">
        <v>0.01562477916666667</v>
      </c>
      <c r="K2180" s="7" t="n">
        <v>0.01267776920138889</v>
      </c>
      <c r="L2180" s="7" t="n">
        <v>0.01884627193287037</v>
      </c>
      <c r="M2180" s="7" t="n">
        <v>0.005821501342592592</v>
      </c>
      <c r="N2180" t="n">
        <v>1</v>
      </c>
    </row>
    <row r="2181">
      <c r="A2181" t="n">
        <v>4</v>
      </c>
      <c r="B2181" t="inlineStr">
        <is>
          <t>making:P1:36</t>
        </is>
      </c>
      <c r="C2181" t="inlineStr">
        <is>
          <t>making</t>
        </is>
      </c>
      <c r="D2181" t="inlineStr">
        <is>
          <t>P1</t>
        </is>
      </c>
      <c r="E2181" s="2" t="n">
        <v>45637.76111111111</v>
      </c>
      <c r="F2181" s="2" t="n">
        <v>45637.76811720343</v>
      </c>
      <c r="G2181" s="2" t="n">
        <v>45637.76527777778</v>
      </c>
      <c r="H2181" s="2" t="n">
        <v>45637.77215001453</v>
      </c>
      <c r="I2181" s="7" t="n">
        <v>0.004166666666666667</v>
      </c>
      <c r="J2181" s="7" t="n">
        <v>0.004032811099537037</v>
      </c>
      <c r="K2181" s="7" t="n">
        <v>0.007006092314814814</v>
      </c>
      <c r="L2181" s="7" t="n">
        <v>0.006872236747685185</v>
      </c>
      <c r="M2181" s="7" t="n">
        <v>0</v>
      </c>
      <c r="N2181" t="n">
        <v>0</v>
      </c>
    </row>
    <row r="2182">
      <c r="A2182" t="n">
        <v>4</v>
      </c>
      <c r="B2182" t="inlineStr">
        <is>
          <t>making:P2:17</t>
        </is>
      </c>
      <c r="C2182" t="inlineStr">
        <is>
          <t>making</t>
        </is>
      </c>
      <c r="D2182" t="inlineStr">
        <is>
          <t>P2</t>
        </is>
      </c>
      <c r="E2182" s="2" t="n">
        <v>45637.73958333334</v>
      </c>
      <c r="F2182" s="2" t="n">
        <v>45637.76865473924</v>
      </c>
      <c r="G2182" s="2" t="n">
        <v>45637.74305555555</v>
      </c>
      <c r="H2182" s="2" t="n">
        <v>45637.77234815729</v>
      </c>
      <c r="I2182" s="7" t="n">
        <v>0.003472222222222222</v>
      </c>
      <c r="J2182" s="7" t="n">
        <v>0.003693418055555555</v>
      </c>
      <c r="K2182" s="7" t="n">
        <v>0.02907140590277778</v>
      </c>
      <c r="L2182" s="7" t="n">
        <v>0.02929260173611111</v>
      </c>
      <c r="M2182" s="7" t="n">
        <v>0</v>
      </c>
      <c r="N2182" t="n">
        <v>0</v>
      </c>
    </row>
    <row r="2183">
      <c r="A2183" t="n">
        <v>4</v>
      </c>
      <c r="B2183" t="inlineStr">
        <is>
          <t>making:P1:37</t>
        </is>
      </c>
      <c r="C2183" t="inlineStr">
        <is>
          <t>making</t>
        </is>
      </c>
      <c r="D2183" t="inlineStr">
        <is>
          <t>P1</t>
        </is>
      </c>
      <c r="E2183" s="2" t="n">
        <v>45637.76527777778</v>
      </c>
      <c r="F2183" s="2" t="n">
        <v>45637.77215001453</v>
      </c>
      <c r="G2183" s="2" t="n">
        <v>45637.76944444444</v>
      </c>
      <c r="H2183" s="2" t="n">
        <v>45637.77643526164</v>
      </c>
      <c r="I2183" s="7" t="n">
        <v>0.004166666666666667</v>
      </c>
      <c r="J2183" s="7" t="n">
        <v>0.004285247118055556</v>
      </c>
      <c r="K2183" s="7" t="n">
        <v>0.006872236747685185</v>
      </c>
      <c r="L2183" s="7" t="n">
        <v>0.006990817199074075</v>
      </c>
      <c r="M2183" s="7" t="n">
        <v>0</v>
      </c>
      <c r="N2183" t="n">
        <v>0</v>
      </c>
    </row>
    <row r="2184">
      <c r="A2184" t="n">
        <v>4</v>
      </c>
      <c r="B2184" t="inlineStr">
        <is>
          <t>cutting:L2:11</t>
        </is>
      </c>
      <c r="C2184" t="inlineStr">
        <is>
          <t>cutting</t>
        </is>
      </c>
      <c r="D2184" t="inlineStr">
        <is>
          <t>L2</t>
        </is>
      </c>
      <c r="E2184" s="2" t="n">
        <v>45637.73958333334</v>
      </c>
      <c r="F2184" s="2" t="n">
        <v>45637.77234815729</v>
      </c>
      <c r="G2184" s="2" t="n">
        <v>45637.75902777778</v>
      </c>
      <c r="H2184" s="2" t="n">
        <v>45637.79040081696</v>
      </c>
      <c r="I2184" s="7" t="n">
        <v>0.01944444444444444</v>
      </c>
      <c r="J2184" s="7" t="n">
        <v>0.01805265967592593</v>
      </c>
      <c r="K2184" s="7" t="n">
        <v>0.03276482395833333</v>
      </c>
      <c r="L2184" s="7" t="n">
        <v>0.03137303918981482</v>
      </c>
      <c r="M2184" s="7" t="n">
        <v>0</v>
      </c>
      <c r="N2184" t="n">
        <v>0</v>
      </c>
    </row>
    <row r="2185">
      <c r="A2185" t="n">
        <v>4</v>
      </c>
      <c r="B2185" t="inlineStr">
        <is>
          <t>making:P2:18</t>
        </is>
      </c>
      <c r="C2185" t="inlineStr">
        <is>
          <t>making</t>
        </is>
      </c>
      <c r="D2185" t="inlineStr">
        <is>
          <t>P2</t>
        </is>
      </c>
      <c r="E2185" s="2" t="n">
        <v>45637.74305555555</v>
      </c>
      <c r="F2185" s="2" t="n">
        <v>45637.77234815729</v>
      </c>
      <c r="G2185" s="2" t="n">
        <v>45637.74652777778</v>
      </c>
      <c r="H2185" s="2" t="n">
        <v>45637.77586472614</v>
      </c>
      <c r="I2185" s="7" t="n">
        <v>0.003472222222222222</v>
      </c>
      <c r="J2185" s="7" t="n">
        <v>0.003516568842592593</v>
      </c>
      <c r="K2185" s="7" t="n">
        <v>0.02929260173611111</v>
      </c>
      <c r="L2185" s="7" t="n">
        <v>0.02933694835648148</v>
      </c>
      <c r="M2185" s="7" t="n">
        <v>0</v>
      </c>
      <c r="N2185" t="n">
        <v>0</v>
      </c>
    </row>
    <row r="2186">
      <c r="A2186" t="n">
        <v>4</v>
      </c>
      <c r="B2186" t="inlineStr">
        <is>
          <t>making:P2:19</t>
        </is>
      </c>
      <c r="C2186" t="inlineStr">
        <is>
          <t>making</t>
        </is>
      </c>
      <c r="D2186" t="inlineStr">
        <is>
          <t>P2</t>
        </is>
      </c>
      <c r="E2186" s="2" t="n">
        <v>45637.74652777778</v>
      </c>
      <c r="F2186" s="2" t="n">
        <v>45637.77586472614</v>
      </c>
      <c r="G2186" s="2" t="n">
        <v>45637.75</v>
      </c>
      <c r="H2186" s="2" t="n">
        <v>45637.7794123719</v>
      </c>
      <c r="I2186" s="7" t="n">
        <v>0.003472222222222222</v>
      </c>
      <c r="J2186" s="7" t="n">
        <v>0.003547645763888889</v>
      </c>
      <c r="K2186" s="7" t="n">
        <v>0.02933694835648148</v>
      </c>
      <c r="L2186" s="7" t="n">
        <v>0.02941237189814815</v>
      </c>
      <c r="M2186" s="7" t="n">
        <v>0</v>
      </c>
      <c r="N2186" t="n">
        <v>0</v>
      </c>
    </row>
    <row r="2187">
      <c r="A2187" t="n">
        <v>4</v>
      </c>
      <c r="B2187" t="inlineStr">
        <is>
          <t>making:P1:38</t>
        </is>
      </c>
      <c r="C2187" t="inlineStr">
        <is>
          <t>making</t>
        </is>
      </c>
      <c r="D2187" t="inlineStr">
        <is>
          <t>P1</t>
        </is>
      </c>
      <c r="E2187" s="2" t="n">
        <v>45637.76944444444</v>
      </c>
      <c r="F2187" s="2" t="n">
        <v>45637.77643526164</v>
      </c>
      <c r="G2187" s="2" t="n">
        <v>45637.79097222222</v>
      </c>
      <c r="H2187" s="2" t="n">
        <v>45637.80005365291</v>
      </c>
      <c r="I2187" s="7" t="n">
        <v>0.02152777777777778</v>
      </c>
      <c r="J2187" s="7" t="n">
        <v>0.02322187180555555</v>
      </c>
      <c r="K2187" s="7" t="n">
        <v>0.006990817199074075</v>
      </c>
      <c r="L2187" s="7" t="n">
        <v>0.009081430682870371</v>
      </c>
      <c r="M2187" s="7" t="n">
        <v>0.0003965194560185185</v>
      </c>
      <c r="N2187" t="n">
        <v>1</v>
      </c>
    </row>
    <row r="2188">
      <c r="A2188" t="n">
        <v>4</v>
      </c>
      <c r="B2188" t="inlineStr">
        <is>
          <t>making:P2:20</t>
        </is>
      </c>
      <c r="C2188" t="inlineStr">
        <is>
          <t>making</t>
        </is>
      </c>
      <c r="D2188" t="inlineStr">
        <is>
          <t>P2</t>
        </is>
      </c>
      <c r="E2188" s="2" t="n">
        <v>45637.75</v>
      </c>
      <c r="F2188" s="2" t="n">
        <v>45637.7794123719</v>
      </c>
      <c r="G2188" s="2" t="n">
        <v>45637.78819444445</v>
      </c>
      <c r="H2188" s="2" t="n">
        <v>45637.81937760495</v>
      </c>
      <c r="I2188" s="7" t="n">
        <v>0.03819444444444445</v>
      </c>
      <c r="J2188" s="7" t="n">
        <v>0.03907420030092593</v>
      </c>
      <c r="K2188" s="7" t="n">
        <v>0.02941237189814815</v>
      </c>
      <c r="L2188" s="7" t="n">
        <v>0.03118316050925926</v>
      </c>
      <c r="M2188" s="7" t="n">
        <v>0.0008910327546296297</v>
      </c>
      <c r="N2188" t="n">
        <v>1</v>
      </c>
    </row>
    <row r="2189">
      <c r="A2189" t="n">
        <v>4</v>
      </c>
      <c r="B2189" t="inlineStr">
        <is>
          <t>cutting:L1:22</t>
        </is>
      </c>
      <c r="C2189" t="inlineStr">
        <is>
          <t>cutting</t>
        </is>
      </c>
      <c r="D2189" t="inlineStr">
        <is>
          <t>L1</t>
        </is>
      </c>
      <c r="E2189" s="2" t="n">
        <v>45637.76805555556</v>
      </c>
      <c r="F2189" s="2" t="n">
        <v>45637.78690182749</v>
      </c>
      <c r="G2189" s="2" t="n">
        <v>45637.78125</v>
      </c>
      <c r="H2189" s="2" t="n">
        <v>45637.80043789271</v>
      </c>
      <c r="I2189" s="7" t="n">
        <v>0.01319444444444444</v>
      </c>
      <c r="J2189" s="7" t="n">
        <v>0.01353606521990741</v>
      </c>
      <c r="K2189" s="7" t="n">
        <v>0.01884627193287037</v>
      </c>
      <c r="L2189" s="7" t="n">
        <v>0.01918789270833333</v>
      </c>
      <c r="M2189" s="7" t="n">
        <v>0</v>
      </c>
      <c r="N2189" t="n">
        <v>0</v>
      </c>
    </row>
    <row r="2190">
      <c r="A2190" t="n">
        <v>4</v>
      </c>
      <c r="B2190" t="inlineStr">
        <is>
          <t>cutting:L2:13</t>
        </is>
      </c>
      <c r="C2190" t="inlineStr">
        <is>
          <t>cutting</t>
        </is>
      </c>
      <c r="D2190" t="inlineStr">
        <is>
          <t>L2</t>
        </is>
      </c>
      <c r="E2190" s="2" t="n">
        <v>45637.77013888889</v>
      </c>
      <c r="F2190" s="2" t="n">
        <v>45637.79040081696</v>
      </c>
      <c r="G2190" s="2" t="n">
        <v>45637.78958333333</v>
      </c>
      <c r="H2190" s="2" t="n">
        <v>45637.80936244926</v>
      </c>
      <c r="I2190" s="7" t="n">
        <v>0.01944444444444444</v>
      </c>
      <c r="J2190" s="7" t="n">
        <v>0.01896163229166667</v>
      </c>
      <c r="K2190" s="7" t="n">
        <v>0.02026192807870371</v>
      </c>
      <c r="L2190" s="7" t="n">
        <v>0.01977911592592593</v>
      </c>
      <c r="M2190" s="7" t="n">
        <v>0</v>
      </c>
      <c r="N2190" t="n">
        <v>0</v>
      </c>
    </row>
    <row r="2191">
      <c r="A2191" t="n">
        <v>4</v>
      </c>
      <c r="B2191" t="inlineStr">
        <is>
          <t>making:P1:39</t>
        </is>
      </c>
      <c r="C2191" t="inlineStr">
        <is>
          <t>making</t>
        </is>
      </c>
      <c r="D2191" t="inlineStr">
        <is>
          <t>P1</t>
        </is>
      </c>
      <c r="E2191" s="2" t="n">
        <v>45637.79097222222</v>
      </c>
      <c r="F2191" s="2" t="n">
        <v>45637.80005365291</v>
      </c>
      <c r="G2191" s="2" t="n">
        <v>45637.8125</v>
      </c>
      <c r="H2191" s="2" t="n">
        <v>45637.82361561032</v>
      </c>
      <c r="I2191" s="7" t="n">
        <v>0.02152777777777778</v>
      </c>
      <c r="J2191" s="7" t="n">
        <v>0.02356195741898148</v>
      </c>
      <c r="K2191" s="7" t="n">
        <v>0.009081430682870371</v>
      </c>
      <c r="L2191" s="7" t="n">
        <v>0.01111561032407407</v>
      </c>
      <c r="M2191" s="7" t="n">
        <v>0</v>
      </c>
      <c r="N2191" t="n">
        <v>0</v>
      </c>
    </row>
    <row r="2192">
      <c r="A2192" t="n">
        <v>4</v>
      </c>
      <c r="B2192" t="inlineStr">
        <is>
          <t>cutting:L1:23</t>
        </is>
      </c>
      <c r="C2192" t="inlineStr">
        <is>
          <t>cutting</t>
        </is>
      </c>
      <c r="D2192" t="inlineStr">
        <is>
          <t>L1</t>
        </is>
      </c>
      <c r="E2192" s="2" t="n">
        <v>45637.78125</v>
      </c>
      <c r="F2192" s="2" t="n">
        <v>45637.80043789271</v>
      </c>
      <c r="G2192" s="2" t="n">
        <v>45637.79652777778</v>
      </c>
      <c r="H2192" s="2" t="n">
        <v>45637.81712470662</v>
      </c>
      <c r="I2192" s="7" t="n">
        <v>0.01527777777777778</v>
      </c>
      <c r="J2192" s="7" t="n">
        <v>0.01668681391203704</v>
      </c>
      <c r="K2192" s="7" t="n">
        <v>0.01918789270833333</v>
      </c>
      <c r="L2192" s="7" t="n">
        <v>0.02059692884259259</v>
      </c>
      <c r="M2192" s="7" t="n">
        <v>0</v>
      </c>
      <c r="N2192" t="n">
        <v>0</v>
      </c>
    </row>
    <row r="2193">
      <c r="A2193" t="n">
        <v>4</v>
      </c>
      <c r="B2193" t="inlineStr">
        <is>
          <t>cutting:L1:24</t>
        </is>
      </c>
      <c r="C2193" t="inlineStr">
        <is>
          <t>cutting</t>
        </is>
      </c>
      <c r="D2193" t="inlineStr">
        <is>
          <t>L1</t>
        </is>
      </c>
      <c r="E2193" s="2" t="n">
        <v>45637.79652777778</v>
      </c>
      <c r="F2193" s="2" t="n">
        <v>45637.81712470662</v>
      </c>
      <c r="G2193" s="2" t="n">
        <v>45637.81805555556</v>
      </c>
      <c r="H2193" s="2" t="n">
        <v>45637.84434942271</v>
      </c>
      <c r="I2193" s="7" t="n">
        <v>0.02152777777777778</v>
      </c>
      <c r="J2193" s="7" t="n">
        <v>0.02194029296296296</v>
      </c>
      <c r="K2193" s="7" t="n">
        <v>0.02059692884259259</v>
      </c>
      <c r="L2193" s="7" t="n">
        <v>0.02629386715277778</v>
      </c>
      <c r="M2193" s="7" t="n">
        <v>0.005284423125</v>
      </c>
      <c r="N2193" t="n">
        <v>1</v>
      </c>
    </row>
    <row r="2194">
      <c r="A2194" t="n">
        <v>4</v>
      </c>
      <c r="B2194" t="inlineStr">
        <is>
          <t>cutting:L3:4</t>
        </is>
      </c>
      <c r="C2194" t="inlineStr">
        <is>
          <t>cutting</t>
        </is>
      </c>
      <c r="D2194" t="inlineStr">
        <is>
          <t>L3</t>
        </is>
      </c>
      <c r="E2194" s="2" t="n">
        <v>45637.79652777778</v>
      </c>
      <c r="F2194" s="2" t="n">
        <v>45637.81712470662</v>
      </c>
      <c r="G2194" s="2" t="n">
        <v>45637.80208333334</v>
      </c>
      <c r="H2194" s="2" t="n">
        <v>45637.82321468502</v>
      </c>
      <c r="I2194" s="7" t="n">
        <v>0.005555555555555556</v>
      </c>
      <c r="J2194" s="7" t="n">
        <v>0.006089978402777778</v>
      </c>
      <c r="K2194" s="7" t="n">
        <v>0.02059692884259259</v>
      </c>
      <c r="L2194" s="7" t="n">
        <v>0.02113135168981482</v>
      </c>
      <c r="M2194" s="7" t="n">
        <v>0</v>
      </c>
      <c r="N2194" t="n">
        <v>0</v>
      </c>
    </row>
    <row r="2195">
      <c r="A2195" t="n">
        <v>4</v>
      </c>
      <c r="B2195" t="inlineStr">
        <is>
          <t>cutting:L2:14</t>
        </is>
      </c>
      <c r="C2195" t="inlineStr">
        <is>
          <t>cutting</t>
        </is>
      </c>
      <c r="D2195" t="inlineStr">
        <is>
          <t>L2</t>
        </is>
      </c>
      <c r="E2195" s="2" t="n">
        <v>45637.78958333333</v>
      </c>
      <c r="F2195" s="2" t="n">
        <v>45637.8184865722</v>
      </c>
      <c r="G2195" s="2" t="n">
        <v>45637.80069444444</v>
      </c>
      <c r="H2195" s="2" t="n">
        <v>45637.82940988712</v>
      </c>
      <c r="I2195" s="7" t="n">
        <v>0.01111111111111111</v>
      </c>
      <c r="J2195" s="7" t="n">
        <v>0.01092331491898148</v>
      </c>
      <c r="K2195" s="7" t="n">
        <v>0.02890323886574074</v>
      </c>
      <c r="L2195" s="7" t="n">
        <v>0.02871544267361111</v>
      </c>
      <c r="M2195" s="7" t="n">
        <v>0</v>
      </c>
      <c r="N2195" t="n">
        <v>0</v>
      </c>
    </row>
    <row r="2196">
      <c r="A2196" t="n">
        <v>4</v>
      </c>
      <c r="B2196" t="inlineStr">
        <is>
          <t>making:P2:21</t>
        </is>
      </c>
      <c r="C2196" t="inlineStr">
        <is>
          <t>making</t>
        </is>
      </c>
      <c r="D2196" t="inlineStr">
        <is>
          <t>P2</t>
        </is>
      </c>
      <c r="E2196" s="2" t="n">
        <v>45637.78819444445</v>
      </c>
      <c r="F2196" s="2" t="n">
        <v>45637.81937760495</v>
      </c>
      <c r="G2196" s="2" t="n">
        <v>45637.82638888889</v>
      </c>
      <c r="H2196" s="2" t="n">
        <v>45637.86127138387</v>
      </c>
      <c r="I2196" s="7" t="n">
        <v>0.03819444444444445</v>
      </c>
      <c r="J2196" s="7" t="n">
        <v>0.04189377892361111</v>
      </c>
      <c r="K2196" s="7" t="n">
        <v>0.03118316050925926</v>
      </c>
      <c r="L2196" s="7" t="n">
        <v>0.03488249498842592</v>
      </c>
      <c r="M2196" s="7" t="n">
        <v>0</v>
      </c>
      <c r="N2196" t="n">
        <v>0</v>
      </c>
    </row>
    <row r="2197">
      <c r="A2197" t="n">
        <v>4</v>
      </c>
      <c r="B2197" t="inlineStr">
        <is>
          <t>cutting:L3:5</t>
        </is>
      </c>
      <c r="C2197" t="inlineStr">
        <is>
          <t>cutting</t>
        </is>
      </c>
      <c r="D2197" t="inlineStr">
        <is>
          <t>L3</t>
        </is>
      </c>
      <c r="E2197" s="2" t="n">
        <v>45637.80208333334</v>
      </c>
      <c r="F2197" s="2" t="n">
        <v>45637.82321468502</v>
      </c>
      <c r="G2197" s="2" t="n">
        <v>45637.80763888889</v>
      </c>
      <c r="H2197" s="2" t="n">
        <v>45637.82853290542</v>
      </c>
      <c r="I2197" s="7" t="n">
        <v>0.005555555555555556</v>
      </c>
      <c r="J2197" s="7" t="n">
        <v>0.005318220393518518</v>
      </c>
      <c r="K2197" s="7" t="n">
        <v>0.02113135168981482</v>
      </c>
      <c r="L2197" s="7" t="n">
        <v>0.02089401652777778</v>
      </c>
      <c r="M2197" s="7" t="n">
        <v>0</v>
      </c>
      <c r="N2197" t="n">
        <v>0</v>
      </c>
    </row>
    <row r="2198">
      <c r="A2198" t="n">
        <v>4</v>
      </c>
      <c r="B2198" t="inlineStr">
        <is>
          <t>making:P1:40</t>
        </is>
      </c>
      <c r="C2198" t="inlineStr">
        <is>
          <t>making</t>
        </is>
      </c>
      <c r="D2198" t="inlineStr">
        <is>
          <t>P1</t>
        </is>
      </c>
      <c r="E2198" s="2" t="n">
        <v>45637.8125</v>
      </c>
      <c r="F2198" s="2" t="n">
        <v>45637.82361561032</v>
      </c>
      <c r="G2198" s="2" t="n">
        <v>45637.81666666667</v>
      </c>
      <c r="H2198" s="2" t="n">
        <v>45637.827467182</v>
      </c>
      <c r="I2198" s="7" t="n">
        <v>0.004166666666666667</v>
      </c>
      <c r="J2198" s="7" t="n">
        <v>0.003851571678240741</v>
      </c>
      <c r="K2198" s="7" t="n">
        <v>0.01111561032407407</v>
      </c>
      <c r="L2198" s="7" t="n">
        <v>0.01080051533564815</v>
      </c>
      <c r="M2198" s="7" t="n">
        <v>0</v>
      </c>
      <c r="N2198" t="n">
        <v>0</v>
      </c>
    </row>
    <row r="2199">
      <c r="A2199" t="n">
        <v>4</v>
      </c>
      <c r="B2199" t="inlineStr">
        <is>
          <t>making:P1:41</t>
        </is>
      </c>
      <c r="C2199" t="inlineStr">
        <is>
          <t>making</t>
        </is>
      </c>
      <c r="D2199" t="inlineStr">
        <is>
          <t>P1</t>
        </is>
      </c>
      <c r="E2199" s="2" t="n">
        <v>45637.81666666667</v>
      </c>
      <c r="F2199" s="2" t="n">
        <v>45637.827467182</v>
      </c>
      <c r="G2199" s="2" t="n">
        <v>45637.82083333333</v>
      </c>
      <c r="H2199" s="2" t="n">
        <v>45637.83158673836</v>
      </c>
      <c r="I2199" s="7" t="n">
        <v>0.004166666666666667</v>
      </c>
      <c r="J2199" s="7" t="n">
        <v>0.004119556365740741</v>
      </c>
      <c r="K2199" s="7" t="n">
        <v>0.01080051533564815</v>
      </c>
      <c r="L2199" s="7" t="n">
        <v>0.01075340503472222</v>
      </c>
      <c r="M2199" s="7" t="n">
        <v>0</v>
      </c>
      <c r="N2199" t="n">
        <v>0</v>
      </c>
    </row>
    <row r="2200">
      <c r="A2200" t="n">
        <v>4</v>
      </c>
      <c r="B2200" t="inlineStr">
        <is>
          <t>making:P1:42</t>
        </is>
      </c>
      <c r="C2200" t="inlineStr">
        <is>
          <t>making</t>
        </is>
      </c>
      <c r="D2200" t="inlineStr">
        <is>
          <t>P1</t>
        </is>
      </c>
      <c r="E2200" s="2" t="n">
        <v>45637.82083333333</v>
      </c>
      <c r="F2200" s="2" t="n">
        <v>45637.83158673836</v>
      </c>
      <c r="G2200" s="2" t="n">
        <v>45637.84236111111</v>
      </c>
      <c r="H2200" s="2" t="n">
        <v>45637.85716219951</v>
      </c>
      <c r="I2200" s="7" t="n">
        <v>0.02152777777777778</v>
      </c>
      <c r="J2200" s="7" t="n">
        <v>0.02293485616898148</v>
      </c>
      <c r="K2200" s="7" t="n">
        <v>0.01075340503472222</v>
      </c>
      <c r="L2200" s="7" t="n">
        <v>0.01480108840277778</v>
      </c>
      <c r="M2200" s="7" t="n">
        <v>0.002640604976851852</v>
      </c>
      <c r="N2200" t="n">
        <v>1</v>
      </c>
    </row>
    <row r="2201">
      <c r="A2201" t="n">
        <v>4</v>
      </c>
      <c r="B2201" t="inlineStr">
        <is>
          <t>cutting:L3:6</t>
        </is>
      </c>
      <c r="C2201" t="inlineStr">
        <is>
          <t>cutting</t>
        </is>
      </c>
      <c r="D2201" t="inlineStr">
        <is>
          <t>L3</t>
        </is>
      </c>
      <c r="E2201" s="2" t="n">
        <v>45637.81805555556</v>
      </c>
      <c r="F2201" s="2" t="n">
        <v>45637.83906499959</v>
      </c>
      <c r="G2201" s="2" t="n">
        <v>45637.82361111111</v>
      </c>
      <c r="H2201" s="2" t="n">
        <v>45637.8449337854</v>
      </c>
      <c r="I2201" s="7" t="n">
        <v>0.005555555555555556</v>
      </c>
      <c r="J2201" s="7" t="n">
        <v>0.005868785821759259</v>
      </c>
      <c r="K2201" s="7" t="n">
        <v>0.02100944402777778</v>
      </c>
      <c r="L2201" s="7" t="n">
        <v>0.02132267429398148</v>
      </c>
      <c r="M2201" s="7" t="n">
        <v>0</v>
      </c>
      <c r="N2201" t="n">
        <v>0</v>
      </c>
    </row>
    <row r="2202">
      <c r="A2202" t="n">
        <v>4</v>
      </c>
      <c r="B2202" t="inlineStr">
        <is>
          <t>cutting:L1:25</t>
        </is>
      </c>
      <c r="C2202" t="inlineStr">
        <is>
          <t>cutting</t>
        </is>
      </c>
      <c r="D2202" t="inlineStr">
        <is>
          <t>L1</t>
        </is>
      </c>
      <c r="E2202" s="2" t="n">
        <v>45637.81805555556</v>
      </c>
      <c r="F2202" s="2" t="n">
        <v>45637.84434942271</v>
      </c>
      <c r="G2202" s="2" t="n">
        <v>45637.83958333333</v>
      </c>
      <c r="H2202" s="2" t="n">
        <v>45637.86812901678</v>
      </c>
      <c r="I2202" s="7" t="n">
        <v>0.02152777777777778</v>
      </c>
      <c r="J2202" s="7" t="n">
        <v>0.02052754775462963</v>
      </c>
      <c r="K2202" s="7" t="n">
        <v>0.02629386715277778</v>
      </c>
      <c r="L2202" s="7" t="n">
        <v>0.02854568344907407</v>
      </c>
      <c r="M2202" s="7" t="n">
        <v>0.003252046319444445</v>
      </c>
      <c r="N2202" t="n">
        <v>1</v>
      </c>
    </row>
    <row r="2203">
      <c r="A2203" t="n">
        <v>4</v>
      </c>
      <c r="B2203" t="inlineStr">
        <is>
          <t>cutting:L3:7</t>
        </is>
      </c>
      <c r="C2203" t="inlineStr">
        <is>
          <t>cutting</t>
        </is>
      </c>
      <c r="D2203" t="inlineStr">
        <is>
          <t>L3</t>
        </is>
      </c>
      <c r="E2203" s="2" t="n">
        <v>45637.82361111111</v>
      </c>
      <c r="F2203" s="2" t="n">
        <v>45637.8449337854</v>
      </c>
      <c r="G2203" s="2" t="n">
        <v>45637.83055555556</v>
      </c>
      <c r="H2203" s="2" t="n">
        <v>45637.85255715374</v>
      </c>
      <c r="I2203" s="7" t="n">
        <v>0.006944444444444444</v>
      </c>
      <c r="J2203" s="7" t="n">
        <v>0.007623368333333334</v>
      </c>
      <c r="K2203" s="7" t="n">
        <v>0.02132267429398148</v>
      </c>
      <c r="L2203" s="7" t="n">
        <v>0.02200159818287037</v>
      </c>
      <c r="M2203" s="7" t="n">
        <v>0</v>
      </c>
      <c r="N2203" t="n">
        <v>0</v>
      </c>
    </row>
    <row r="2204">
      <c r="A2204" t="n">
        <v>4</v>
      </c>
      <c r="B2204" t="inlineStr">
        <is>
          <t>making:P1:43</t>
        </is>
      </c>
      <c r="C2204" t="inlineStr">
        <is>
          <t>making</t>
        </is>
      </c>
      <c r="D2204" t="inlineStr">
        <is>
          <t>P1</t>
        </is>
      </c>
      <c r="E2204" s="2" t="n">
        <v>45637.84236111111</v>
      </c>
      <c r="F2204" s="2" t="n">
        <v>45637.85716219951</v>
      </c>
      <c r="G2204" s="2" t="n">
        <v>45637.86388888889</v>
      </c>
      <c r="H2204" s="2" t="n">
        <v>45637.87931375167</v>
      </c>
      <c r="I2204" s="7" t="n">
        <v>0.02152777777777778</v>
      </c>
      <c r="J2204" s="7" t="n">
        <v>0.02215155215277778</v>
      </c>
      <c r="K2204" s="7" t="n">
        <v>0.01480108840277778</v>
      </c>
      <c r="L2204" s="7" t="n">
        <v>0.01542486277777778</v>
      </c>
      <c r="M2204" s="7" t="n">
        <v>0</v>
      </c>
      <c r="N2204" t="n">
        <v>0</v>
      </c>
    </row>
    <row r="2205">
      <c r="A2205" t="n">
        <v>4</v>
      </c>
      <c r="B2205" t="inlineStr">
        <is>
          <t>cutting:L2:15</t>
        </is>
      </c>
      <c r="C2205" t="inlineStr">
        <is>
          <t>cutting</t>
        </is>
      </c>
      <c r="D2205" t="inlineStr">
        <is>
          <t>L2</t>
        </is>
      </c>
      <c r="E2205" s="2" t="n">
        <v>45637.82638888889</v>
      </c>
      <c r="F2205" s="2" t="n">
        <v>45637.86127138387</v>
      </c>
      <c r="G2205" s="2" t="n">
        <v>45637.84027777778</v>
      </c>
      <c r="H2205" s="2" t="n">
        <v>45637.87705931458</v>
      </c>
      <c r="I2205" s="7" t="n">
        <v>0.01388888888888889</v>
      </c>
      <c r="J2205" s="7" t="n">
        <v>0.0145652034375</v>
      </c>
      <c r="K2205" s="7" t="n">
        <v>0.03488249498842592</v>
      </c>
      <c r="L2205" s="7" t="n">
        <v>0.03678153680555556</v>
      </c>
      <c r="M2205" s="7" t="n">
        <v>0.001222727268518518</v>
      </c>
      <c r="N2205" t="n">
        <v>1</v>
      </c>
    </row>
    <row r="2206">
      <c r="A2206" t="n">
        <v>4</v>
      </c>
      <c r="B2206" t="inlineStr">
        <is>
          <t>making:P2:22</t>
        </is>
      </c>
      <c r="C2206" t="inlineStr">
        <is>
          <t>making</t>
        </is>
      </c>
      <c r="D2206" t="inlineStr">
        <is>
          <t>P2</t>
        </is>
      </c>
      <c r="E2206" s="2" t="n">
        <v>45637.82638888889</v>
      </c>
      <c r="F2206" s="2" t="n">
        <v>45637.86127138387</v>
      </c>
      <c r="G2206" s="2" t="n">
        <v>45637.82986111111</v>
      </c>
      <c r="H2206" s="2" t="n">
        <v>45637.86492443852</v>
      </c>
      <c r="I2206" s="7" t="n">
        <v>0.003472222222222222</v>
      </c>
      <c r="J2206" s="7" t="n">
        <v>0.003653054641203704</v>
      </c>
      <c r="K2206" s="7" t="n">
        <v>0.03488249498842592</v>
      </c>
      <c r="L2206" s="7" t="n">
        <v>0.03506332740740741</v>
      </c>
      <c r="M2206" s="7" t="n">
        <v>0</v>
      </c>
      <c r="N2206" t="n">
        <v>0</v>
      </c>
    </row>
    <row r="2207">
      <c r="A2207" t="n">
        <v>4</v>
      </c>
      <c r="B2207" t="inlineStr">
        <is>
          <t>making:P2:23</t>
        </is>
      </c>
      <c r="C2207" t="inlineStr">
        <is>
          <t>making</t>
        </is>
      </c>
      <c r="D2207" t="inlineStr">
        <is>
          <t>P2</t>
        </is>
      </c>
      <c r="E2207" s="2" t="n">
        <v>45637.82986111111</v>
      </c>
      <c r="F2207" s="2" t="n">
        <v>45637.86492443852</v>
      </c>
      <c r="G2207" s="2" t="n">
        <v>45637.83333333334</v>
      </c>
      <c r="H2207" s="2" t="n">
        <v>45637.86841992318</v>
      </c>
      <c r="I2207" s="7" t="n">
        <v>0.003472222222222222</v>
      </c>
      <c r="J2207" s="7" t="n">
        <v>0.003495484664351852</v>
      </c>
      <c r="K2207" s="7" t="n">
        <v>0.03506332740740741</v>
      </c>
      <c r="L2207" s="7" t="n">
        <v>0.03508658984953703</v>
      </c>
      <c r="M2207" s="7" t="n">
        <v>0</v>
      </c>
      <c r="N2207" t="n">
        <v>0</v>
      </c>
    </row>
    <row r="2208">
      <c r="A2208" t="n">
        <v>4</v>
      </c>
      <c r="B2208" t="inlineStr">
        <is>
          <t>cutting:L1:26</t>
        </is>
      </c>
      <c r="C2208" t="inlineStr">
        <is>
          <t>cutting</t>
        </is>
      </c>
      <c r="D2208" t="inlineStr">
        <is>
          <t>L1</t>
        </is>
      </c>
      <c r="E2208" s="2" t="n">
        <v>45637.83958333333</v>
      </c>
      <c r="F2208" s="2" t="n">
        <v>45637.86812901678</v>
      </c>
      <c r="G2208" s="2" t="n">
        <v>45637.86111111111</v>
      </c>
      <c r="H2208" s="2" t="n">
        <v>45637.89377971066</v>
      </c>
      <c r="I2208" s="7" t="n">
        <v>0.02152777777777778</v>
      </c>
      <c r="J2208" s="7" t="n">
        <v>0.02137422763888889</v>
      </c>
      <c r="K2208" s="7" t="n">
        <v>0.02854568344907407</v>
      </c>
      <c r="L2208" s="7" t="n">
        <v>0.03266859954861111</v>
      </c>
      <c r="M2208" s="7" t="n">
        <v>0.004276466238425926</v>
      </c>
      <c r="N2208" t="n">
        <v>1</v>
      </c>
    </row>
    <row r="2209">
      <c r="A2209" t="n">
        <v>4</v>
      </c>
      <c r="B2209" t="inlineStr">
        <is>
          <t>making:P2:24</t>
        </is>
      </c>
      <c r="C2209" t="inlineStr">
        <is>
          <t>making</t>
        </is>
      </c>
      <c r="D2209" t="inlineStr">
        <is>
          <t>P2</t>
        </is>
      </c>
      <c r="E2209" s="2" t="n">
        <v>45637.83333333334</v>
      </c>
      <c r="F2209" s="2" t="n">
        <v>45637.86841992318</v>
      </c>
      <c r="G2209" s="2" t="n">
        <v>45637.83680555555</v>
      </c>
      <c r="H2209" s="2" t="n">
        <v>45637.87206229623</v>
      </c>
      <c r="I2209" s="7" t="n">
        <v>0.003472222222222222</v>
      </c>
      <c r="J2209" s="7" t="n">
        <v>0.003642373043981482</v>
      </c>
      <c r="K2209" s="7" t="n">
        <v>0.03508658984953703</v>
      </c>
      <c r="L2209" s="7" t="n">
        <v>0.0352567406712963</v>
      </c>
      <c r="M2209" s="7" t="n">
        <v>0</v>
      </c>
      <c r="N2209" t="n">
        <v>0</v>
      </c>
    </row>
    <row r="2210">
      <c r="A2210" t="n">
        <v>4</v>
      </c>
      <c r="B2210" t="inlineStr">
        <is>
          <t>making:P2:25</t>
        </is>
      </c>
      <c r="C2210" t="inlineStr">
        <is>
          <t>making</t>
        </is>
      </c>
      <c r="D2210" t="inlineStr">
        <is>
          <t>P2</t>
        </is>
      </c>
      <c r="E2210" s="2" t="n">
        <v>45637.83680555555</v>
      </c>
      <c r="F2210" s="2" t="n">
        <v>45637.87206229623</v>
      </c>
      <c r="G2210" s="2" t="n">
        <v>45637.84027777778</v>
      </c>
      <c r="H2210" s="2" t="n">
        <v>45637.87521259409</v>
      </c>
      <c r="I2210" s="7" t="n">
        <v>0.003472222222222222</v>
      </c>
      <c r="J2210" s="7" t="n">
        <v>0.003150297858796296</v>
      </c>
      <c r="K2210" s="7" t="n">
        <v>0.0352567406712963</v>
      </c>
      <c r="L2210" s="7" t="n">
        <v>0.03493481630787037</v>
      </c>
      <c r="M2210" s="7" t="n">
        <v>0</v>
      </c>
      <c r="N2210" t="n">
        <v>0</v>
      </c>
    </row>
    <row r="2211">
      <c r="A2211" t="n">
        <v>4</v>
      </c>
      <c r="B2211" t="inlineStr">
        <is>
          <t>making:P2:26</t>
        </is>
      </c>
      <c r="C2211" t="inlineStr">
        <is>
          <t>making</t>
        </is>
      </c>
      <c r="D2211" t="inlineStr">
        <is>
          <t>P2</t>
        </is>
      </c>
      <c r="E2211" s="2" t="n">
        <v>45637.84027777778</v>
      </c>
      <c r="F2211" s="2" t="n">
        <v>45637.87521259409</v>
      </c>
      <c r="G2211" s="2" t="n">
        <v>45637.84375</v>
      </c>
      <c r="H2211" s="2" t="n">
        <v>45637.8786539925</v>
      </c>
      <c r="I2211" s="7" t="n">
        <v>0.003472222222222222</v>
      </c>
      <c r="J2211" s="7" t="n">
        <v>0.003441398414351851</v>
      </c>
      <c r="K2211" s="7" t="n">
        <v>0.03493481630787037</v>
      </c>
      <c r="L2211" s="7" t="n">
        <v>0.0349039925</v>
      </c>
      <c r="M2211" s="7" t="n">
        <v>0</v>
      </c>
      <c r="N2211" t="n">
        <v>0</v>
      </c>
    </row>
    <row r="2212">
      <c r="A2212" t="n">
        <v>4</v>
      </c>
      <c r="B2212" t="inlineStr">
        <is>
          <t>cutting:L2:16</t>
        </is>
      </c>
      <c r="C2212" t="inlineStr">
        <is>
          <t>cutting</t>
        </is>
      </c>
      <c r="D2212" t="inlineStr">
        <is>
          <t>L2</t>
        </is>
      </c>
      <c r="E2212" s="2" t="n">
        <v>45637.84027777778</v>
      </c>
      <c r="F2212" s="2" t="n">
        <v>45637.87705931458</v>
      </c>
      <c r="G2212" s="2" t="n">
        <v>45637.85138888889</v>
      </c>
      <c r="H2212" s="2" t="n">
        <v>45637.88903251586</v>
      </c>
      <c r="I2212" s="7" t="n">
        <v>0.01111111111111111</v>
      </c>
      <c r="J2212" s="7" t="n">
        <v>0.01197320128472222</v>
      </c>
      <c r="K2212" s="7" t="n">
        <v>0.03678153680555556</v>
      </c>
      <c r="L2212" s="7" t="n">
        <v>0.03764362697916667</v>
      </c>
      <c r="M2212" s="7" t="n">
        <v>0</v>
      </c>
      <c r="N2212" t="n">
        <v>0</v>
      </c>
    </row>
    <row r="2213">
      <c r="A2213" t="n">
        <v>4</v>
      </c>
      <c r="B2213" t="inlineStr">
        <is>
          <t>making:P2:27</t>
        </is>
      </c>
      <c r="C2213" t="inlineStr">
        <is>
          <t>making</t>
        </is>
      </c>
      <c r="D2213" t="inlineStr">
        <is>
          <t>P2</t>
        </is>
      </c>
      <c r="E2213" s="2" t="n">
        <v>45637.84375</v>
      </c>
      <c r="F2213" s="2" t="n">
        <v>45637.8786539925</v>
      </c>
      <c r="G2213" s="2" t="n">
        <v>45637.88194444445</v>
      </c>
      <c r="H2213" s="2" t="n">
        <v>45637.91314021867</v>
      </c>
      <c r="I2213" s="7" t="n">
        <v>0.03819444444444445</v>
      </c>
      <c r="J2213" s="7" t="n">
        <v>0.03448622616898148</v>
      </c>
      <c r="K2213" s="7" t="n">
        <v>0.0349039925</v>
      </c>
      <c r="L2213" s="7" t="n">
        <v>0.03119577422453704</v>
      </c>
      <c r="M2213" s="7" t="n">
        <v>0</v>
      </c>
      <c r="N2213" t="n">
        <v>0</v>
      </c>
    </row>
    <row r="2214">
      <c r="A2214" t="n">
        <v>4</v>
      </c>
      <c r="B2214" t="inlineStr">
        <is>
          <t>making:P1:44</t>
        </is>
      </c>
      <c r="C2214" t="inlineStr">
        <is>
          <t>making</t>
        </is>
      </c>
      <c r="D2214" t="inlineStr">
        <is>
          <t>P1</t>
        </is>
      </c>
      <c r="E2214" s="2" t="n">
        <v>45637.86388888889</v>
      </c>
      <c r="F2214" s="2" t="n">
        <v>45637.87931375167</v>
      </c>
      <c r="G2214" s="2" t="n">
        <v>45637.88541666666</v>
      </c>
      <c r="H2214" s="2" t="n">
        <v>45637.90053037354</v>
      </c>
      <c r="I2214" s="7" t="n">
        <v>0.02152777777777778</v>
      </c>
      <c r="J2214" s="7" t="n">
        <v>0.021216621875</v>
      </c>
      <c r="K2214" s="7" t="n">
        <v>0.01542486277777778</v>
      </c>
      <c r="L2214" s="7" t="n">
        <v>0.015113706875</v>
      </c>
      <c r="M2214" s="7" t="n">
        <v>0</v>
      </c>
      <c r="N2214" t="n">
        <v>0</v>
      </c>
    </row>
    <row r="2215">
      <c r="A2215" t="n">
        <v>4</v>
      </c>
      <c r="B2215" t="inlineStr">
        <is>
          <t>cutting:L2:17</t>
        </is>
      </c>
      <c r="C2215" t="inlineStr">
        <is>
          <t>cutting</t>
        </is>
      </c>
      <c r="D2215" t="inlineStr">
        <is>
          <t>L2</t>
        </is>
      </c>
      <c r="E2215" s="2" t="n">
        <v>45637.85138888889</v>
      </c>
      <c r="F2215" s="2" t="n">
        <v>45637.88903251586</v>
      </c>
      <c r="G2215" s="2" t="n">
        <v>45637.8625</v>
      </c>
      <c r="H2215" s="2" t="n">
        <v>45637.9004374833</v>
      </c>
      <c r="I2215" s="7" t="n">
        <v>0.01111111111111111</v>
      </c>
      <c r="J2215" s="7" t="n">
        <v>0.01140496743055555</v>
      </c>
      <c r="K2215" s="7" t="n">
        <v>0.03764362697916667</v>
      </c>
      <c r="L2215" s="7" t="n">
        <v>0.03793748329861111</v>
      </c>
      <c r="M2215" s="7" t="n">
        <v>0</v>
      </c>
      <c r="N2215" t="n">
        <v>0</v>
      </c>
    </row>
    <row r="2216">
      <c r="A2216" t="n">
        <v>4</v>
      </c>
      <c r="B2216" t="inlineStr">
        <is>
          <t>cutting:L1:27</t>
        </is>
      </c>
      <c r="C2216" t="inlineStr">
        <is>
          <t>cutting</t>
        </is>
      </c>
      <c r="D2216" t="inlineStr">
        <is>
          <t>L1</t>
        </is>
      </c>
      <c r="E2216" s="2" t="n">
        <v>45637.86111111111</v>
      </c>
      <c r="F2216" s="2" t="n">
        <v>45637.89377971066</v>
      </c>
      <c r="G2216" s="2" t="n">
        <v>45637.88263888889</v>
      </c>
      <c r="H2216" s="2" t="n">
        <v>45637.92320147279</v>
      </c>
      <c r="I2216" s="7" t="n">
        <v>0.02152777777777778</v>
      </c>
      <c r="J2216" s="7" t="n">
        <v>0.02103467606481482</v>
      </c>
      <c r="K2216" s="7" t="n">
        <v>0.03266859954861111</v>
      </c>
      <c r="L2216" s="7" t="n">
        <v>0.04056258390046297</v>
      </c>
      <c r="M2216" s="7" t="n">
        <v>0.008387086064814815</v>
      </c>
      <c r="N2216" t="n">
        <v>1</v>
      </c>
    </row>
    <row r="2217">
      <c r="A2217" t="n">
        <v>4</v>
      </c>
      <c r="B2217" t="inlineStr">
        <is>
          <t>cutting:L2:18</t>
        </is>
      </c>
      <c r="C2217" t="inlineStr">
        <is>
          <t>cutting</t>
        </is>
      </c>
      <c r="D2217" t="inlineStr">
        <is>
          <t>L2</t>
        </is>
      </c>
      <c r="E2217" s="2" t="n">
        <v>45637.8625</v>
      </c>
      <c r="F2217" s="2" t="n">
        <v>45637.9004374833</v>
      </c>
      <c r="G2217" s="2" t="n">
        <v>45637.87361111111</v>
      </c>
      <c r="H2217" s="2" t="n">
        <v>45637.91256787859</v>
      </c>
      <c r="I2217" s="7" t="n">
        <v>0.01111111111111111</v>
      </c>
      <c r="J2217" s="7" t="n">
        <v>0.01189311418981481</v>
      </c>
      <c r="K2217" s="7" t="n">
        <v>0.03793748329861111</v>
      </c>
      <c r="L2217" s="7" t="n">
        <v>0.03895676747685185</v>
      </c>
      <c r="M2217" s="7" t="n">
        <v>0.000237281099537037</v>
      </c>
      <c r="N2217" t="n">
        <v>1</v>
      </c>
    </row>
    <row r="2218">
      <c r="A2218" t="n">
        <v>4</v>
      </c>
      <c r="B2218" t="inlineStr">
        <is>
          <t>making:P1:45</t>
        </is>
      </c>
      <c r="C2218" t="inlineStr">
        <is>
          <t>making</t>
        </is>
      </c>
      <c r="D2218" t="inlineStr">
        <is>
          <t>P1</t>
        </is>
      </c>
      <c r="E2218" s="2" t="n">
        <v>45637.88541666666</v>
      </c>
      <c r="F2218" s="2" t="n">
        <v>45637.90053037354</v>
      </c>
      <c r="G2218" s="2" t="n">
        <v>45637.90694444445</v>
      </c>
      <c r="H2218" s="2" t="n">
        <v>45637.92118174946</v>
      </c>
      <c r="I2218" s="7" t="n">
        <v>0.02152777777777778</v>
      </c>
      <c r="J2218" s="7" t="n">
        <v>0.02065137591435185</v>
      </c>
      <c r="K2218" s="7" t="n">
        <v>0.015113706875</v>
      </c>
      <c r="L2218" s="7" t="n">
        <v>0.01423730501157407</v>
      </c>
      <c r="M2218" s="7" t="n">
        <v>0</v>
      </c>
      <c r="N2218" t="n">
        <v>0</v>
      </c>
    </row>
    <row r="2219">
      <c r="A2219" t="n">
        <v>4</v>
      </c>
      <c r="B2219" t="inlineStr">
        <is>
          <t>cutting:L2:19</t>
        </is>
      </c>
      <c r="C2219" t="inlineStr">
        <is>
          <t>cutting</t>
        </is>
      </c>
      <c r="D2219" t="inlineStr">
        <is>
          <t>L2</t>
        </is>
      </c>
      <c r="E2219" s="2" t="n">
        <v>45637.87361111111</v>
      </c>
      <c r="F2219" s="2" t="n">
        <v>45637.91256787859</v>
      </c>
      <c r="G2219" s="2" t="n">
        <v>45637.8875</v>
      </c>
      <c r="H2219" s="2" t="n">
        <v>45637.92699738272</v>
      </c>
      <c r="I2219" s="7" t="n">
        <v>0.01388888888888889</v>
      </c>
      <c r="J2219" s="7" t="n">
        <v>0.01442950413194444</v>
      </c>
      <c r="K2219" s="7" t="n">
        <v>0.03895676747685185</v>
      </c>
      <c r="L2219" s="7" t="n">
        <v>0.03949738271990741</v>
      </c>
      <c r="M2219" s="7" t="n">
        <v>0</v>
      </c>
      <c r="N2219" t="n">
        <v>0</v>
      </c>
    </row>
    <row r="2220">
      <c r="A2220" t="n">
        <v>4</v>
      </c>
      <c r="B2220" t="inlineStr">
        <is>
          <t>making:P2:28</t>
        </is>
      </c>
      <c r="C2220" t="inlineStr">
        <is>
          <t>making</t>
        </is>
      </c>
      <c r="D2220" t="inlineStr">
        <is>
          <t>P2</t>
        </is>
      </c>
      <c r="E2220" s="2" t="n">
        <v>45637.88194444445</v>
      </c>
      <c r="F2220" s="2" t="n">
        <v>45637.91314021867</v>
      </c>
      <c r="G2220" s="2" t="n">
        <v>45637.92013888889</v>
      </c>
      <c r="H2220" s="2" t="n">
        <v>45637.94970269914</v>
      </c>
      <c r="I2220" s="7" t="n">
        <v>0.03819444444444445</v>
      </c>
      <c r="J2220" s="7" t="n">
        <v>0.03656248047453704</v>
      </c>
      <c r="K2220" s="7" t="n">
        <v>0.03119577422453704</v>
      </c>
      <c r="L2220" s="7" t="n">
        <v>0.02956381025462963</v>
      </c>
      <c r="M2220" s="7" t="n">
        <v>0</v>
      </c>
      <c r="N2220" t="n">
        <v>0</v>
      </c>
    </row>
    <row r="2221">
      <c r="A2221" t="n">
        <v>4</v>
      </c>
      <c r="B2221" t="inlineStr">
        <is>
          <t>making:P1:46</t>
        </is>
      </c>
      <c r="C2221" t="inlineStr">
        <is>
          <t>making</t>
        </is>
      </c>
      <c r="D2221" t="inlineStr">
        <is>
          <t>P1</t>
        </is>
      </c>
      <c r="E2221" s="2" t="n">
        <v>45637.90694444445</v>
      </c>
      <c r="F2221" s="2" t="n">
        <v>45637.92118174946</v>
      </c>
      <c r="G2221" s="2" t="n">
        <v>45637.91111111111</v>
      </c>
      <c r="H2221" s="2" t="n">
        <v>45637.92505065294</v>
      </c>
      <c r="I2221" s="7" t="n">
        <v>0.004166666666666667</v>
      </c>
      <c r="J2221" s="7" t="n">
        <v>0.003868903483796296</v>
      </c>
      <c r="K2221" s="7" t="n">
        <v>0.01423730501157407</v>
      </c>
      <c r="L2221" s="7" t="n">
        <v>0.0139395418287037</v>
      </c>
      <c r="M2221" s="7" t="n">
        <v>0</v>
      </c>
      <c r="N2221" t="n">
        <v>0</v>
      </c>
    </row>
    <row r="2222">
      <c r="A2222" t="n">
        <v>4</v>
      </c>
      <c r="B2222" t="inlineStr">
        <is>
          <t>cutting:L1:28</t>
        </is>
      </c>
      <c r="C2222" t="inlineStr">
        <is>
          <t>cutting</t>
        </is>
      </c>
      <c r="D2222" t="inlineStr">
        <is>
          <t>L1</t>
        </is>
      </c>
      <c r="E2222" s="2" t="n">
        <v>45637.88263888889</v>
      </c>
      <c r="F2222" s="2" t="n">
        <v>45637.92320147279</v>
      </c>
      <c r="G2222" s="2" t="n">
        <v>45637.89791666667</v>
      </c>
      <c r="H2222" s="2" t="n">
        <v>45637.93847216756</v>
      </c>
      <c r="I2222" s="7" t="n">
        <v>0.01527777777777778</v>
      </c>
      <c r="J2222" s="7" t="n">
        <v>0.01527069476851852</v>
      </c>
      <c r="K2222" s="7" t="n">
        <v>0.04056258390046297</v>
      </c>
      <c r="L2222" s="7" t="n">
        <v>0.0405555008912037</v>
      </c>
      <c r="M2222" s="7" t="n">
        <v>0</v>
      </c>
      <c r="N2222" t="n">
        <v>0</v>
      </c>
    </row>
    <row r="2223">
      <c r="A2223" t="n">
        <v>4</v>
      </c>
      <c r="B2223" t="inlineStr">
        <is>
          <t>making:P1:47</t>
        </is>
      </c>
      <c r="C2223" t="inlineStr">
        <is>
          <t>making</t>
        </is>
      </c>
      <c r="D2223" t="inlineStr">
        <is>
          <t>P1</t>
        </is>
      </c>
      <c r="E2223" s="2" t="n">
        <v>45637.91111111111</v>
      </c>
      <c r="F2223" s="2" t="n">
        <v>45637.92505065294</v>
      </c>
      <c r="G2223" s="2" t="n">
        <v>45637.91527777778</v>
      </c>
      <c r="H2223" s="2" t="n">
        <v>45637.92892859273</v>
      </c>
      <c r="I2223" s="7" t="n">
        <v>0.004166666666666667</v>
      </c>
      <c r="J2223" s="7" t="n">
        <v>0.003877939791666667</v>
      </c>
      <c r="K2223" s="7" t="n">
        <v>0.0139395418287037</v>
      </c>
      <c r="L2223" s="7" t="n">
        <v>0.0136508149537037</v>
      </c>
      <c r="M2223" s="7" t="n">
        <v>0</v>
      </c>
      <c r="N2223" t="n">
        <v>0</v>
      </c>
    </row>
    <row r="2224">
      <c r="A2224" t="n">
        <v>4</v>
      </c>
      <c r="B2224" t="inlineStr">
        <is>
          <t>cutting:L2:20</t>
        </is>
      </c>
      <c r="C2224" t="inlineStr">
        <is>
          <t>cutting</t>
        </is>
      </c>
      <c r="D2224" t="inlineStr">
        <is>
          <t>L2</t>
        </is>
      </c>
      <c r="E2224" s="2" t="n">
        <v>45637.8875</v>
      </c>
      <c r="F2224" s="2" t="n">
        <v>45637.92699738272</v>
      </c>
      <c r="G2224" s="2" t="n">
        <v>45637.89861111111</v>
      </c>
      <c r="H2224" s="2" t="n">
        <v>45637.94424941457</v>
      </c>
      <c r="I2224" s="7" t="n">
        <v>0.01111111111111111</v>
      </c>
      <c r="J2224" s="7" t="n">
        <v>0.0118040512037037</v>
      </c>
      <c r="K2224" s="7" t="n">
        <v>0.03949738271990741</v>
      </c>
      <c r="L2224" s="7" t="n">
        <v>0.04563830346064815</v>
      </c>
      <c r="M2224" s="7" t="n">
        <v>0.005447980648148149</v>
      </c>
      <c r="N2224" t="n">
        <v>1</v>
      </c>
    </row>
    <row r="2225">
      <c r="A2225" t="n">
        <v>4</v>
      </c>
      <c r="B2225" t="inlineStr">
        <is>
          <t>making:P1:48</t>
        </is>
      </c>
      <c r="C2225" t="inlineStr">
        <is>
          <t>making</t>
        </is>
      </c>
      <c r="D2225" t="inlineStr">
        <is>
          <t>P1</t>
        </is>
      </c>
      <c r="E2225" s="2" t="n">
        <v>45637.91527777778</v>
      </c>
      <c r="F2225" s="2" t="n">
        <v>45637.92892859273</v>
      </c>
      <c r="G2225" s="2" t="n">
        <v>45637.91944444444</v>
      </c>
      <c r="H2225" s="2" t="n">
        <v>45637.93287027545</v>
      </c>
      <c r="I2225" s="7" t="n">
        <v>0.004166666666666667</v>
      </c>
      <c r="J2225" s="7" t="n">
        <v>0.003941682719907407</v>
      </c>
      <c r="K2225" s="7" t="n">
        <v>0.0136508149537037</v>
      </c>
      <c r="L2225" s="7" t="n">
        <v>0.01342583100694444</v>
      </c>
      <c r="M2225" s="7" t="n">
        <v>0</v>
      </c>
      <c r="N2225" t="n">
        <v>0</v>
      </c>
    </row>
    <row r="2226">
      <c r="A2226" t="n">
        <v>4</v>
      </c>
      <c r="B2226" t="inlineStr">
        <is>
          <t>making:P1:49</t>
        </is>
      </c>
      <c r="C2226" t="inlineStr">
        <is>
          <t>making</t>
        </is>
      </c>
      <c r="D2226" t="inlineStr">
        <is>
          <t>P1</t>
        </is>
      </c>
      <c r="E2226" s="2" t="n">
        <v>45637.91944444444</v>
      </c>
      <c r="F2226" s="2" t="n">
        <v>45637.93287027545</v>
      </c>
      <c r="G2226" s="2" t="n">
        <v>45637.94097222222</v>
      </c>
      <c r="H2226" s="2" t="n">
        <v>45637.9659630261</v>
      </c>
      <c r="I2226" s="7" t="n">
        <v>0.02152777777777778</v>
      </c>
      <c r="J2226" s="7" t="n">
        <v>0.02223217271990741</v>
      </c>
      <c r="K2226" s="7" t="n">
        <v>0.01342583100694444</v>
      </c>
      <c r="L2226" s="7" t="n">
        <v>0.02499080387731481</v>
      </c>
      <c r="M2226" s="7" t="n">
        <v>0.01086057792824074</v>
      </c>
      <c r="N2226" t="n">
        <v>2</v>
      </c>
    </row>
    <row r="2227">
      <c r="A2227" t="n">
        <v>4</v>
      </c>
      <c r="B2227" t="inlineStr">
        <is>
          <t>cutting:L1:29</t>
        </is>
      </c>
      <c r="C2227" t="inlineStr">
        <is>
          <t>cutting</t>
        </is>
      </c>
      <c r="D2227" t="inlineStr">
        <is>
          <t>L1</t>
        </is>
      </c>
      <c r="E2227" s="2" t="n">
        <v>45637.89791666667</v>
      </c>
      <c r="F2227" s="2" t="n">
        <v>45637.93847216756</v>
      </c>
      <c r="G2227" s="2" t="n">
        <v>45637.91111111111</v>
      </c>
      <c r="H2227" s="2" t="n">
        <v>45637.95298166132</v>
      </c>
      <c r="I2227" s="7" t="n">
        <v>0.01319444444444444</v>
      </c>
      <c r="J2227" s="7" t="n">
        <v>0.01450949376157407</v>
      </c>
      <c r="K2227" s="7" t="n">
        <v>0.0405555008912037</v>
      </c>
      <c r="L2227" s="7" t="n">
        <v>0.04187055020833334</v>
      </c>
      <c r="M2227" s="7" t="n">
        <v>0</v>
      </c>
      <c r="N2227" t="n">
        <v>0</v>
      </c>
    </row>
    <row r="2228">
      <c r="A2228" t="n">
        <v>4</v>
      </c>
      <c r="B2228" t="inlineStr">
        <is>
          <t>cutting:L2:21</t>
        </is>
      </c>
      <c r="C2228" t="inlineStr">
        <is>
          <t>cutting</t>
        </is>
      </c>
      <c r="D2228" t="inlineStr">
        <is>
          <t>L2</t>
        </is>
      </c>
      <c r="E2228" s="2" t="n">
        <v>45637.89861111111</v>
      </c>
      <c r="F2228" s="2" t="n">
        <v>45637.94424941457</v>
      </c>
      <c r="G2228" s="2" t="n">
        <v>45637.90972222222</v>
      </c>
      <c r="H2228" s="2" t="n">
        <v>45637.95473659704</v>
      </c>
      <c r="I2228" s="7" t="n">
        <v>0.01111111111111111</v>
      </c>
      <c r="J2228" s="7" t="n">
        <v>0.01048718246527778</v>
      </c>
      <c r="K2228" s="7" t="n">
        <v>0.04563830346064815</v>
      </c>
      <c r="L2228" s="7" t="n">
        <v>0.04501437481481482</v>
      </c>
      <c r="M2228" s="7" t="n">
        <v>0</v>
      </c>
      <c r="N2228" t="n">
        <v>0</v>
      </c>
    </row>
    <row r="2229">
      <c r="A2229" t="n">
        <v>4</v>
      </c>
      <c r="B2229" t="inlineStr">
        <is>
          <t>making:P2:29</t>
        </is>
      </c>
      <c r="C2229" t="inlineStr">
        <is>
          <t>making</t>
        </is>
      </c>
      <c r="D2229" t="inlineStr">
        <is>
          <t>P2</t>
        </is>
      </c>
      <c r="E2229" s="2" t="n">
        <v>45637.92013888889</v>
      </c>
      <c r="F2229" s="2" t="n">
        <v>45637.94970269914</v>
      </c>
      <c r="G2229" s="2" t="n">
        <v>45637.92361111111</v>
      </c>
      <c r="H2229" s="2" t="n">
        <v>45637.95348898041</v>
      </c>
      <c r="I2229" s="7" t="n">
        <v>0.003472222222222222</v>
      </c>
      <c r="J2229" s="7" t="n">
        <v>0.003786281261574074</v>
      </c>
      <c r="K2229" s="7" t="n">
        <v>0.02956381025462963</v>
      </c>
      <c r="L2229" s="7" t="n">
        <v>0.02987786929398148</v>
      </c>
      <c r="M2229" s="7" t="n">
        <v>0</v>
      </c>
      <c r="N2229" t="n">
        <v>0</v>
      </c>
    </row>
    <row r="2230">
      <c r="A2230" t="n">
        <v>4</v>
      </c>
      <c r="B2230" t="inlineStr">
        <is>
          <t>cutting:L1:30</t>
        </is>
      </c>
      <c r="C2230" t="inlineStr">
        <is>
          <t>cutting</t>
        </is>
      </c>
      <c r="D2230" t="inlineStr">
        <is>
          <t>L1</t>
        </is>
      </c>
      <c r="E2230" s="2" t="n">
        <v>45637.91111111111</v>
      </c>
      <c r="F2230" s="2" t="n">
        <v>45637.95298166132</v>
      </c>
      <c r="G2230" s="2" t="n">
        <v>45637.92638888889</v>
      </c>
      <c r="H2230" s="2" t="n">
        <v>45637.96762538965</v>
      </c>
      <c r="I2230" s="7" t="n">
        <v>0.01527777777777778</v>
      </c>
      <c r="J2230" s="7" t="n">
        <v>0.01464372833333333</v>
      </c>
      <c r="K2230" s="7" t="n">
        <v>0.04187055020833334</v>
      </c>
      <c r="L2230" s="7" t="n">
        <v>0.04123650076388889</v>
      </c>
      <c r="M2230" s="7" t="n">
        <v>0</v>
      </c>
      <c r="N2230" t="n">
        <v>0</v>
      </c>
    </row>
    <row r="2231">
      <c r="A2231" t="n">
        <v>4</v>
      </c>
      <c r="B2231" t="inlineStr">
        <is>
          <t>making:P2:30</t>
        </is>
      </c>
      <c r="C2231" t="inlineStr">
        <is>
          <t>making</t>
        </is>
      </c>
      <c r="D2231" t="inlineStr">
        <is>
          <t>P2</t>
        </is>
      </c>
      <c r="E2231" s="2" t="n">
        <v>45637.92361111111</v>
      </c>
      <c r="F2231" s="2" t="n">
        <v>45637.95348898041</v>
      </c>
      <c r="G2231" s="2" t="n">
        <v>45637.96180555555</v>
      </c>
      <c r="H2231" s="2" t="n">
        <v>45637.98900775128</v>
      </c>
      <c r="I2231" s="7" t="n">
        <v>0.03819444444444445</v>
      </c>
      <c r="J2231" s="7" t="n">
        <v>0.03551877087962963</v>
      </c>
      <c r="K2231" s="7" t="n">
        <v>0.02987786929398148</v>
      </c>
      <c r="L2231" s="7" t="n">
        <v>0.02720219572916667</v>
      </c>
      <c r="M2231" s="7" t="n">
        <v>0</v>
      </c>
      <c r="N2231" t="n">
        <v>0</v>
      </c>
    </row>
    <row r="2232">
      <c r="A2232" t="n">
        <v>4</v>
      </c>
      <c r="B2232" t="inlineStr">
        <is>
          <t>cutting:L2:22</t>
        </is>
      </c>
      <c r="C2232" t="inlineStr">
        <is>
          <t>cutting</t>
        </is>
      </c>
      <c r="D2232" t="inlineStr">
        <is>
          <t>L2</t>
        </is>
      </c>
      <c r="E2232" s="2" t="n">
        <v>45637.92013888889</v>
      </c>
      <c r="F2232" s="2" t="n">
        <v>45637.95473659704</v>
      </c>
      <c r="G2232" s="2" t="n">
        <v>45637.93125</v>
      </c>
      <c r="H2232" s="2" t="n">
        <v>45637.9690381679</v>
      </c>
      <c r="I2232" s="7" t="n">
        <v>0.01111111111111111</v>
      </c>
      <c r="J2232" s="7" t="n">
        <v>0.01091985833333333</v>
      </c>
      <c r="K2232" s="7" t="n">
        <v>0.03459770814814814</v>
      </c>
      <c r="L2232" s="7" t="n">
        <v>0.0377881679050926</v>
      </c>
      <c r="M2232" s="7" t="n">
        <v>0.003381712534722222</v>
      </c>
      <c r="N2232" t="n">
        <v>1</v>
      </c>
    </row>
    <row r="2233">
      <c r="A2233" t="n">
        <v>4</v>
      </c>
      <c r="B2233" t="inlineStr">
        <is>
          <t>making:P1:50</t>
        </is>
      </c>
      <c r="C2233" t="inlineStr">
        <is>
          <t>making</t>
        </is>
      </c>
      <c r="D2233" t="inlineStr">
        <is>
          <t>P1</t>
        </is>
      </c>
      <c r="E2233" s="2" t="n">
        <v>45637.94097222222</v>
      </c>
      <c r="F2233" s="2" t="n">
        <v>45637.9659630261</v>
      </c>
      <c r="G2233" s="2" t="n">
        <v>45637.9625</v>
      </c>
      <c r="H2233" s="2" t="n">
        <v>45637.98580395058</v>
      </c>
      <c r="I2233" s="7" t="n">
        <v>0.02152777777777778</v>
      </c>
      <c r="J2233" s="7" t="n">
        <v>0.01984092447916667</v>
      </c>
      <c r="K2233" s="7" t="n">
        <v>0.02499080387731481</v>
      </c>
      <c r="L2233" s="7" t="n">
        <v>0.0233039505787037</v>
      </c>
      <c r="M2233" s="7" t="n">
        <v>0</v>
      </c>
      <c r="N2233" t="n">
        <v>0</v>
      </c>
    </row>
    <row r="2234">
      <c r="A2234" t="n">
        <v>4</v>
      </c>
      <c r="B2234" t="inlineStr">
        <is>
          <t>cutting:L1:31</t>
        </is>
      </c>
      <c r="C2234" t="inlineStr">
        <is>
          <t>cutting</t>
        </is>
      </c>
      <c r="D2234" t="inlineStr">
        <is>
          <t>L1</t>
        </is>
      </c>
      <c r="E2234" s="2" t="n">
        <v>45637.92638888889</v>
      </c>
      <c r="F2234" s="2" t="n">
        <v>45637.96762538965</v>
      </c>
      <c r="G2234" s="2" t="n">
        <v>45637.94583333333</v>
      </c>
      <c r="H2234" s="2" t="n">
        <v>45637.9883785576</v>
      </c>
      <c r="I2234" s="7" t="n">
        <v>0.01944444444444444</v>
      </c>
      <c r="J2234" s="7" t="n">
        <v>0.01778001532407408</v>
      </c>
      <c r="K2234" s="7" t="n">
        <v>0.04123650076388889</v>
      </c>
      <c r="L2234" s="7" t="n">
        <v>0.04254522427083333</v>
      </c>
      <c r="M2234" s="7" t="n">
        <v>0.002973152627314815</v>
      </c>
      <c r="N2234" t="n">
        <v>1</v>
      </c>
    </row>
    <row r="2235">
      <c r="A2235" t="n">
        <v>4</v>
      </c>
      <c r="B2235" t="inlineStr">
        <is>
          <t>making:P1:51</t>
        </is>
      </c>
      <c r="C2235" t="inlineStr">
        <is>
          <t>making</t>
        </is>
      </c>
      <c r="D2235" t="inlineStr">
        <is>
          <t>P1</t>
        </is>
      </c>
      <c r="E2235" s="2" t="n">
        <v>45637.9625</v>
      </c>
      <c r="F2235" s="2" t="n">
        <v>45637.98580395058</v>
      </c>
      <c r="G2235" s="2" t="n">
        <v>45637.96666666667</v>
      </c>
      <c r="H2235" s="2" t="n">
        <v>45637.99028599818</v>
      </c>
      <c r="I2235" s="7" t="n">
        <v>0.004166666666666667</v>
      </c>
      <c r="J2235" s="7" t="n">
        <v>0.004482047604166667</v>
      </c>
      <c r="K2235" s="7" t="n">
        <v>0.0233039505787037</v>
      </c>
      <c r="L2235" s="7" t="n">
        <v>0.02361933151620371</v>
      </c>
      <c r="M2235" s="7" t="n">
        <v>0</v>
      </c>
      <c r="N2235" t="n">
        <v>0</v>
      </c>
    </row>
    <row r="2236">
      <c r="A2236" t="n">
        <v>4</v>
      </c>
      <c r="B2236" t="inlineStr">
        <is>
          <t>cutting:L1:32</t>
        </is>
      </c>
      <c r="C2236" t="inlineStr">
        <is>
          <t>cutting</t>
        </is>
      </c>
      <c r="D2236" t="inlineStr">
        <is>
          <t>L1</t>
        </is>
      </c>
      <c r="E2236" s="2" t="n">
        <v>45637.94583333333</v>
      </c>
      <c r="F2236" s="2" t="n">
        <v>45637.9883785576</v>
      </c>
      <c r="G2236" s="2" t="n">
        <v>45637.96736111111</v>
      </c>
      <c r="H2236" s="2" t="n">
        <v>45638.0106729105</v>
      </c>
      <c r="I2236" s="7" t="n">
        <v>0.02152777777777778</v>
      </c>
      <c r="J2236" s="7" t="n">
        <v>0.02123358133101852</v>
      </c>
      <c r="K2236" s="7" t="n">
        <v>0.04254522427083333</v>
      </c>
      <c r="L2236" s="7" t="n">
        <v>0.04331179938657408</v>
      </c>
      <c r="M2236" s="7" t="n">
        <v>0.0010607715625</v>
      </c>
      <c r="N2236" t="n">
        <v>1</v>
      </c>
    </row>
    <row r="2237">
      <c r="A2237" t="n">
        <v>4</v>
      </c>
      <c r="B2237" t="inlineStr">
        <is>
          <t>cutting:L2:23</t>
        </is>
      </c>
      <c r="C2237" t="inlineStr">
        <is>
          <t>cutting</t>
        </is>
      </c>
      <c r="D2237" t="inlineStr">
        <is>
          <t>L2</t>
        </is>
      </c>
      <c r="E2237" s="2" t="n">
        <v>45637.96180555555</v>
      </c>
      <c r="F2237" s="2" t="n">
        <v>45637.98900775128</v>
      </c>
      <c r="G2237" s="2" t="n">
        <v>45637.98402777778</v>
      </c>
      <c r="H2237" s="2" t="n">
        <v>45638.0116753852</v>
      </c>
      <c r="I2237" s="7" t="n">
        <v>0.02222222222222222</v>
      </c>
      <c r="J2237" s="7" t="n">
        <v>0.02266763391203704</v>
      </c>
      <c r="K2237" s="7" t="n">
        <v>0.02720219572916667</v>
      </c>
      <c r="L2237" s="7" t="n">
        <v>0.02764760741898148</v>
      </c>
      <c r="M2237" s="7" t="n">
        <v>0</v>
      </c>
      <c r="N2237" t="n">
        <v>0</v>
      </c>
    </row>
    <row r="2238">
      <c r="A2238" t="n">
        <v>4</v>
      </c>
      <c r="B2238" t="inlineStr">
        <is>
          <t>making:P2:31</t>
        </is>
      </c>
      <c r="C2238" t="inlineStr">
        <is>
          <t>making</t>
        </is>
      </c>
      <c r="D2238" t="inlineStr">
        <is>
          <t>P2</t>
        </is>
      </c>
      <c r="E2238" s="2" t="n">
        <v>45637.96180555555</v>
      </c>
      <c r="F2238" s="2" t="n">
        <v>45637.98900775128</v>
      </c>
      <c r="G2238" s="2" t="n">
        <v>45638</v>
      </c>
      <c r="H2238" s="2" t="n">
        <v>45638.0308615042</v>
      </c>
      <c r="I2238" s="7" t="n">
        <v>0.03819444444444445</v>
      </c>
      <c r="J2238" s="7" t="n">
        <v>0.0415443875925926</v>
      </c>
      <c r="K2238" s="7" t="n">
        <v>0.02720219572916667</v>
      </c>
      <c r="L2238" s="7" t="n">
        <v>0.03086150420138889</v>
      </c>
      <c r="M2238" s="7" t="n">
        <v>0.0003093653240740741</v>
      </c>
      <c r="N2238" t="n">
        <v>1</v>
      </c>
    </row>
    <row r="2239">
      <c r="A2239" t="n">
        <v>4</v>
      </c>
      <c r="B2239" t="inlineStr">
        <is>
          <t>making:P1:52</t>
        </is>
      </c>
      <c r="C2239" t="inlineStr">
        <is>
          <t>making</t>
        </is>
      </c>
      <c r="D2239" t="inlineStr">
        <is>
          <t>P1</t>
        </is>
      </c>
      <c r="E2239" s="2" t="n">
        <v>45637.96666666667</v>
      </c>
      <c r="F2239" s="2" t="n">
        <v>45637.99028599818</v>
      </c>
      <c r="G2239" s="2" t="n">
        <v>45637.97083333333</v>
      </c>
      <c r="H2239" s="2" t="n">
        <v>45637.99408245753</v>
      </c>
      <c r="I2239" s="7" t="n">
        <v>0.004166666666666667</v>
      </c>
      <c r="J2239" s="7" t="n">
        <v>0.003796459351851852</v>
      </c>
      <c r="K2239" s="7" t="n">
        <v>0.02361933151620371</v>
      </c>
      <c r="L2239" s="7" t="n">
        <v>0.02324912420138889</v>
      </c>
      <c r="M2239" s="7" t="n">
        <v>0</v>
      </c>
      <c r="N2239" t="n">
        <v>0</v>
      </c>
    </row>
    <row r="2240">
      <c r="A2240" t="n">
        <v>4</v>
      </c>
      <c r="B2240" t="inlineStr">
        <is>
          <t>making:P1:53</t>
        </is>
      </c>
      <c r="C2240" t="inlineStr">
        <is>
          <t>making</t>
        </is>
      </c>
      <c r="D2240" t="inlineStr">
        <is>
          <t>P1</t>
        </is>
      </c>
      <c r="E2240" s="2" t="n">
        <v>45637.97083333333</v>
      </c>
      <c r="F2240" s="2" t="n">
        <v>45637.99408245753</v>
      </c>
      <c r="G2240" s="2" t="n">
        <v>45637.975</v>
      </c>
      <c r="H2240" s="2" t="n">
        <v>45637.99795838188</v>
      </c>
      <c r="I2240" s="7" t="n">
        <v>0.004166666666666667</v>
      </c>
      <c r="J2240" s="7" t="n">
        <v>0.003875924340277778</v>
      </c>
      <c r="K2240" s="7" t="n">
        <v>0.02324912420138889</v>
      </c>
      <c r="L2240" s="7" t="n">
        <v>0.022958381875</v>
      </c>
      <c r="M2240" s="7" t="n">
        <v>0</v>
      </c>
      <c r="N2240" t="n">
        <v>0</v>
      </c>
    </row>
    <row r="2241">
      <c r="A2241" t="n">
        <v>4</v>
      </c>
      <c r="B2241" t="inlineStr">
        <is>
          <t>making:P1:54</t>
        </is>
      </c>
      <c r="C2241" t="inlineStr">
        <is>
          <t>making</t>
        </is>
      </c>
      <c r="D2241" t="inlineStr">
        <is>
          <t>P1</t>
        </is>
      </c>
      <c r="E2241" s="2" t="n">
        <v>45637.975</v>
      </c>
      <c r="F2241" s="2" t="n">
        <v>45637.99795838188</v>
      </c>
      <c r="G2241" s="2" t="n">
        <v>45637.97916666666</v>
      </c>
      <c r="H2241" s="2" t="n">
        <v>45638.00212991862</v>
      </c>
      <c r="I2241" s="7" t="n">
        <v>0.004166666666666667</v>
      </c>
      <c r="J2241" s="7" t="n">
        <v>0.004171536747685185</v>
      </c>
      <c r="K2241" s="7" t="n">
        <v>0.022958381875</v>
      </c>
      <c r="L2241" s="7" t="n">
        <v>0.02296325195601852</v>
      </c>
      <c r="M2241" s="7" t="n">
        <v>0</v>
      </c>
      <c r="N2241" t="n">
        <v>0</v>
      </c>
    </row>
    <row r="2242">
      <c r="A2242" t="n">
        <v>4</v>
      </c>
      <c r="B2242" t="inlineStr">
        <is>
          <t>making:P1:55</t>
        </is>
      </c>
      <c r="C2242" t="inlineStr">
        <is>
          <t>making</t>
        </is>
      </c>
      <c r="D2242" t="inlineStr">
        <is>
          <t>P1</t>
        </is>
      </c>
      <c r="E2242" s="2" t="n">
        <v>45637.97916666666</v>
      </c>
      <c r="F2242" s="2" t="n">
        <v>45638.00212991862</v>
      </c>
      <c r="G2242" s="2" t="n">
        <v>45638.00069444445</v>
      </c>
      <c r="H2242" s="2" t="n">
        <v>45638.02389403209</v>
      </c>
      <c r="I2242" s="7" t="n">
        <v>0.02152777777777778</v>
      </c>
      <c r="J2242" s="7" t="n">
        <v>0.02176411346064815</v>
      </c>
      <c r="K2242" s="7" t="n">
        <v>0.02296325195601852</v>
      </c>
      <c r="L2242" s="7" t="n">
        <v>0.02319958763888889</v>
      </c>
      <c r="M2242" s="7" t="n">
        <v>0</v>
      </c>
      <c r="N2242" t="n">
        <v>0</v>
      </c>
    </row>
    <row r="2243">
      <c r="A2243" t="n">
        <v>4</v>
      </c>
      <c r="B2243" t="inlineStr">
        <is>
          <t>cutting:L3:8</t>
        </is>
      </c>
      <c r="C2243" t="inlineStr">
        <is>
          <t>cutting</t>
        </is>
      </c>
      <c r="D2243" t="inlineStr">
        <is>
          <t>L3</t>
        </is>
      </c>
      <c r="E2243" s="2" t="n">
        <v>45637.96736111111</v>
      </c>
      <c r="F2243" s="2" t="n">
        <v>45638.00961213894</v>
      </c>
      <c r="G2243" s="2" t="n">
        <v>45637.97291666667</v>
      </c>
      <c r="H2243" s="2" t="n">
        <v>45638.01489457256</v>
      </c>
      <c r="I2243" s="7" t="n">
        <v>0.005555555555555556</v>
      </c>
      <c r="J2243" s="7" t="n">
        <v>0.005282433622685185</v>
      </c>
      <c r="K2243" s="7" t="n">
        <v>0.04225102782407408</v>
      </c>
      <c r="L2243" s="7" t="n">
        <v>0.0419779058912037</v>
      </c>
      <c r="M2243" s="7" t="n">
        <v>0</v>
      </c>
      <c r="N2243" t="n">
        <v>0</v>
      </c>
    </row>
    <row r="2244">
      <c r="A2244" t="n">
        <v>4</v>
      </c>
      <c r="B2244" t="inlineStr">
        <is>
          <t>cutting:L1:33</t>
        </is>
      </c>
      <c r="C2244" t="inlineStr">
        <is>
          <t>cutting</t>
        </is>
      </c>
      <c r="D2244" t="inlineStr">
        <is>
          <t>L1</t>
        </is>
      </c>
      <c r="E2244" s="2" t="n">
        <v>45637.96736111111</v>
      </c>
      <c r="F2244" s="2" t="n">
        <v>45638.0106729105</v>
      </c>
      <c r="G2244" s="2" t="n">
        <v>45637.98055555556</v>
      </c>
      <c r="H2244" s="2" t="n">
        <v>45638.02483971157</v>
      </c>
      <c r="I2244" s="7" t="n">
        <v>0.01319444444444444</v>
      </c>
      <c r="J2244" s="7" t="n">
        <v>0.01323929422453704</v>
      </c>
      <c r="K2244" s="7" t="n">
        <v>0.04331179938657408</v>
      </c>
      <c r="L2244" s="7" t="n">
        <v>0.04428415601851852</v>
      </c>
      <c r="M2244" s="7" t="n">
        <v>0.0009275068518518518</v>
      </c>
      <c r="N2244" t="n">
        <v>1</v>
      </c>
    </row>
    <row r="2245">
      <c r="A2245" t="n">
        <v>4</v>
      </c>
      <c r="B2245" t="inlineStr">
        <is>
          <t>making:P1:56</t>
        </is>
      </c>
      <c r="C2245" t="inlineStr">
        <is>
          <t>making</t>
        </is>
      </c>
      <c r="D2245" t="inlineStr">
        <is>
          <t>P1</t>
        </is>
      </c>
      <c r="E2245" s="2" t="n">
        <v>45638.00069444445</v>
      </c>
      <c r="F2245" s="2" t="n">
        <v>45638.02389403209</v>
      </c>
      <c r="G2245" s="2" t="n">
        <v>45638.02222222222</v>
      </c>
      <c r="H2245" s="2" t="n">
        <v>45638.04654499478</v>
      </c>
      <c r="I2245" s="7" t="n">
        <v>0.02152777777777778</v>
      </c>
      <c r="J2245" s="7" t="n">
        <v>0.02254713050925926</v>
      </c>
      <c r="K2245" s="7" t="n">
        <v>0.02319958763888889</v>
      </c>
      <c r="L2245" s="7" t="n">
        <v>0.02432277255787037</v>
      </c>
      <c r="M2245" s="7" t="n">
        <v>0.0001038321875</v>
      </c>
      <c r="N2245" t="n">
        <v>1</v>
      </c>
    </row>
    <row r="2246">
      <c r="A2246" t="n">
        <v>4</v>
      </c>
      <c r="B2246" t="inlineStr">
        <is>
          <t>cutting:L1:34</t>
        </is>
      </c>
      <c r="C2246" t="inlineStr">
        <is>
          <t>cutting</t>
        </is>
      </c>
      <c r="D2246" t="inlineStr">
        <is>
          <t>L1</t>
        </is>
      </c>
      <c r="E2246" s="2" t="n">
        <v>45637.98055555556</v>
      </c>
      <c r="F2246" s="2" t="n">
        <v>45638.02483971157</v>
      </c>
      <c r="G2246" s="2" t="n">
        <v>45638.00208333333</v>
      </c>
      <c r="H2246" s="2" t="n">
        <v>45638.04728584846</v>
      </c>
      <c r="I2246" s="7" t="n">
        <v>0.02152777777777778</v>
      </c>
      <c r="J2246" s="7" t="n">
        <v>0.02244613688657407</v>
      </c>
      <c r="K2246" s="7" t="n">
        <v>0.04428415601851852</v>
      </c>
      <c r="L2246" s="7" t="n">
        <v>0.04520251512731482</v>
      </c>
      <c r="M2246" s="7" t="n">
        <v>0</v>
      </c>
      <c r="N2246" t="n">
        <v>0</v>
      </c>
    </row>
    <row r="2247">
      <c r="A2247" t="n">
        <v>4</v>
      </c>
      <c r="B2247" t="inlineStr">
        <is>
          <t>cutting:L2:24</t>
        </is>
      </c>
      <c r="C2247" t="inlineStr">
        <is>
          <t>cutting</t>
        </is>
      </c>
      <c r="D2247" t="inlineStr">
        <is>
          <t>L2</t>
        </is>
      </c>
      <c r="E2247" s="2" t="n">
        <v>45638</v>
      </c>
      <c r="F2247" s="2" t="n">
        <v>45638.03055213888</v>
      </c>
      <c r="G2247" s="2" t="n">
        <v>45638.01111111111</v>
      </c>
      <c r="H2247" s="2" t="n">
        <v>45638.04211068399</v>
      </c>
      <c r="I2247" s="7" t="n">
        <v>0.01111111111111111</v>
      </c>
      <c r="J2247" s="7" t="n">
        <v>0.0102026183912037</v>
      </c>
      <c r="K2247" s="7" t="n">
        <v>0.03055213887731482</v>
      </c>
      <c r="L2247" s="7" t="n">
        <v>0.03099957288194444</v>
      </c>
      <c r="M2247" s="7" t="n">
        <v>0.001355926724537037</v>
      </c>
      <c r="N2247" t="n">
        <v>1</v>
      </c>
    </row>
    <row r="2248">
      <c r="A2248" t="n">
        <v>4</v>
      </c>
      <c r="B2248" t="inlineStr">
        <is>
          <t>making:P2:32</t>
        </is>
      </c>
      <c r="C2248" t="inlineStr">
        <is>
          <t>making</t>
        </is>
      </c>
      <c r="D2248" t="inlineStr">
        <is>
          <t>P2</t>
        </is>
      </c>
      <c r="E2248" s="2" t="n">
        <v>45638</v>
      </c>
      <c r="F2248" s="2" t="n">
        <v>45638.0308615042</v>
      </c>
      <c r="G2248" s="2" t="n">
        <v>45638.00347222222</v>
      </c>
      <c r="H2248" s="2" t="n">
        <v>45638.03439898633</v>
      </c>
      <c r="I2248" s="7" t="n">
        <v>0.003472222222222222</v>
      </c>
      <c r="J2248" s="7" t="n">
        <v>0.00353748212962963</v>
      </c>
      <c r="K2248" s="7" t="n">
        <v>0.03086150420138889</v>
      </c>
      <c r="L2248" s="7" t="n">
        <v>0.0309267641087963</v>
      </c>
      <c r="M2248" s="7" t="n">
        <v>0</v>
      </c>
      <c r="N2248" t="n">
        <v>0</v>
      </c>
    </row>
    <row r="2249">
      <c r="A2249" t="n">
        <v>4</v>
      </c>
      <c r="B2249" t="inlineStr">
        <is>
          <t>making:P2:33</t>
        </is>
      </c>
      <c r="C2249" t="inlineStr">
        <is>
          <t>making</t>
        </is>
      </c>
      <c r="D2249" t="inlineStr">
        <is>
          <t>P2</t>
        </is>
      </c>
      <c r="E2249" s="2" t="n">
        <v>45638.00347222222</v>
      </c>
      <c r="F2249" s="2" t="n">
        <v>45638.03439898633</v>
      </c>
      <c r="G2249" s="2" t="n">
        <v>45638.04166666666</v>
      </c>
      <c r="H2249" s="2" t="n">
        <v>45638.07547273157</v>
      </c>
      <c r="I2249" s="7" t="n">
        <v>0.03819444444444445</v>
      </c>
      <c r="J2249" s="7" t="n">
        <v>0.04107374523148148</v>
      </c>
      <c r="K2249" s="7" t="n">
        <v>0.0309267641087963</v>
      </c>
      <c r="L2249" s="7" t="n">
        <v>0.03380606489583333</v>
      </c>
      <c r="M2249" s="7" t="n">
        <v>0</v>
      </c>
      <c r="N2249" t="n">
        <v>0</v>
      </c>
    </row>
    <row r="2250">
      <c r="A2250" t="n">
        <v>4</v>
      </c>
      <c r="B2250" t="inlineStr">
        <is>
          <t>cutting:L2:25</t>
        </is>
      </c>
      <c r="C2250" t="inlineStr">
        <is>
          <t>cutting</t>
        </is>
      </c>
      <c r="D2250" t="inlineStr">
        <is>
          <t>L2</t>
        </is>
      </c>
      <c r="E2250" s="2" t="n">
        <v>45638.01111111111</v>
      </c>
      <c r="F2250" s="2" t="n">
        <v>45638.04211068399</v>
      </c>
      <c r="G2250" s="2" t="n">
        <v>45638.02222222222</v>
      </c>
      <c r="H2250" s="2" t="n">
        <v>45638.05819560737</v>
      </c>
      <c r="I2250" s="7" t="n">
        <v>0.01111111111111111</v>
      </c>
      <c r="J2250" s="7" t="n">
        <v>0.01011924265046296</v>
      </c>
      <c r="K2250" s="7" t="n">
        <v>0.03099957288194444</v>
      </c>
      <c r="L2250" s="7" t="n">
        <v>0.03597338515046297</v>
      </c>
      <c r="M2250" s="7" t="n">
        <v>0.005965680729166666</v>
      </c>
      <c r="N2250" t="n">
        <v>1</v>
      </c>
    </row>
    <row r="2251">
      <c r="A2251" t="n">
        <v>4</v>
      </c>
      <c r="B2251" t="inlineStr">
        <is>
          <t>making:P1:57</t>
        </is>
      </c>
      <c r="C2251" t="inlineStr">
        <is>
          <t>making</t>
        </is>
      </c>
      <c r="D2251" t="inlineStr">
        <is>
          <t>P1</t>
        </is>
      </c>
      <c r="E2251" s="2" t="n">
        <v>45638.02222222222</v>
      </c>
      <c r="F2251" s="2" t="n">
        <v>45638.04654499478</v>
      </c>
      <c r="G2251" s="2" t="n">
        <v>45638.02638888889</v>
      </c>
      <c r="H2251" s="2" t="n">
        <v>45638.05108836266</v>
      </c>
      <c r="I2251" s="7" t="n">
        <v>0.004166666666666667</v>
      </c>
      <c r="J2251" s="7" t="n">
        <v>0.004543367881944444</v>
      </c>
      <c r="K2251" s="7" t="n">
        <v>0.02432277255787037</v>
      </c>
      <c r="L2251" s="7" t="n">
        <v>0.02469947377314815</v>
      </c>
      <c r="M2251" s="7" t="n">
        <v>0</v>
      </c>
      <c r="N2251" t="n">
        <v>0</v>
      </c>
    </row>
    <row r="2252">
      <c r="A2252" t="n">
        <v>4</v>
      </c>
      <c r="B2252" t="inlineStr">
        <is>
          <t>cutting:L1:35</t>
        </is>
      </c>
      <c r="C2252" t="inlineStr">
        <is>
          <t>cutting</t>
        </is>
      </c>
      <c r="D2252" t="inlineStr">
        <is>
          <t>L1</t>
        </is>
      </c>
      <c r="E2252" s="2" t="n">
        <v>45638.00208333333</v>
      </c>
      <c r="F2252" s="2" t="n">
        <v>45638.04728584846</v>
      </c>
      <c r="G2252" s="2" t="n">
        <v>45638.01527777778</v>
      </c>
      <c r="H2252" s="2" t="n">
        <v>45638.06126836405</v>
      </c>
      <c r="I2252" s="7" t="n">
        <v>0.01319444444444444</v>
      </c>
      <c r="J2252" s="7" t="n">
        <v>0.01246370451388889</v>
      </c>
      <c r="K2252" s="7" t="n">
        <v>0.04520251512731482</v>
      </c>
      <c r="L2252" s="7" t="n">
        <v>0.04599058627314815</v>
      </c>
      <c r="M2252" s="7" t="n">
        <v>0.001518811076388889</v>
      </c>
      <c r="N2252" t="n">
        <v>1</v>
      </c>
    </row>
    <row r="2253">
      <c r="A2253" t="n">
        <v>4</v>
      </c>
      <c r="B2253" t="inlineStr">
        <is>
          <t>cutting:L3:9</t>
        </is>
      </c>
      <c r="C2253" t="inlineStr">
        <is>
          <t>cutting</t>
        </is>
      </c>
      <c r="D2253" t="inlineStr">
        <is>
          <t>L3</t>
        </is>
      </c>
      <c r="E2253" s="2" t="n">
        <v>45638.00208333333</v>
      </c>
      <c r="F2253" s="2" t="n">
        <v>45638.04728584846</v>
      </c>
      <c r="G2253" s="2" t="n">
        <v>45638.00763888889</v>
      </c>
      <c r="H2253" s="2" t="n">
        <v>45638.05336662343</v>
      </c>
      <c r="I2253" s="7" t="n">
        <v>0.005555555555555556</v>
      </c>
      <c r="J2253" s="7" t="n">
        <v>0.006080774965277778</v>
      </c>
      <c r="K2253" s="7" t="n">
        <v>0.04520251512731482</v>
      </c>
      <c r="L2253" s="7" t="n">
        <v>0.04572773453703704</v>
      </c>
      <c r="M2253" s="7" t="n">
        <v>0</v>
      </c>
      <c r="N2253" t="n">
        <v>0</v>
      </c>
    </row>
    <row r="2254">
      <c r="A2254" t="n">
        <v>4</v>
      </c>
      <c r="B2254" t="inlineStr">
        <is>
          <t>making:P1:58</t>
        </is>
      </c>
      <c r="C2254" t="inlineStr">
        <is>
          <t>making</t>
        </is>
      </c>
      <c r="D2254" t="inlineStr">
        <is>
          <t>P1</t>
        </is>
      </c>
      <c r="E2254" s="2" t="n">
        <v>45638.02638888889</v>
      </c>
      <c r="F2254" s="2" t="n">
        <v>45638.05108836266</v>
      </c>
      <c r="G2254" s="2" t="n">
        <v>45638.03055555555</v>
      </c>
      <c r="H2254" s="2" t="n">
        <v>45638.05495483368</v>
      </c>
      <c r="I2254" s="7" t="n">
        <v>0.004166666666666667</v>
      </c>
      <c r="J2254" s="7" t="n">
        <v>0.003866471018518518</v>
      </c>
      <c r="K2254" s="7" t="n">
        <v>0.02469947377314815</v>
      </c>
      <c r="L2254" s="7" t="n">
        <v>0.024399278125</v>
      </c>
      <c r="M2254" s="7" t="n">
        <v>0</v>
      </c>
      <c r="N2254" t="n">
        <v>0</v>
      </c>
    </row>
    <row r="2255">
      <c r="A2255" t="n">
        <v>4</v>
      </c>
      <c r="B2255" t="inlineStr">
        <is>
          <t>making:P1:59</t>
        </is>
      </c>
      <c r="C2255" t="inlineStr">
        <is>
          <t>making</t>
        </is>
      </c>
      <c r="D2255" t="inlineStr">
        <is>
          <t>P1</t>
        </is>
      </c>
      <c r="E2255" s="2" t="n">
        <v>45638.03055555555</v>
      </c>
      <c r="F2255" s="2" t="n">
        <v>45638.05495483368</v>
      </c>
      <c r="G2255" s="2" t="n">
        <v>45638.03472222222</v>
      </c>
      <c r="H2255" s="2" t="n">
        <v>45638.05921629816</v>
      </c>
      <c r="I2255" s="7" t="n">
        <v>0.004166666666666667</v>
      </c>
      <c r="J2255" s="7" t="n">
        <v>0.004261464479166667</v>
      </c>
      <c r="K2255" s="7" t="n">
        <v>0.024399278125</v>
      </c>
      <c r="L2255" s="7" t="n">
        <v>0.0244940759375</v>
      </c>
      <c r="M2255" s="7" t="n">
        <v>0</v>
      </c>
      <c r="N2255" t="n">
        <v>0</v>
      </c>
    </row>
    <row r="2256">
      <c r="A2256" t="n">
        <v>4</v>
      </c>
      <c r="B2256" t="inlineStr">
        <is>
          <t>making:P1:60</t>
        </is>
      </c>
      <c r="C2256" t="inlineStr">
        <is>
          <t>making</t>
        </is>
      </c>
      <c r="D2256" t="inlineStr">
        <is>
          <t>P1</t>
        </is>
      </c>
      <c r="E2256" s="2" t="n">
        <v>45638.03472222222</v>
      </c>
      <c r="F2256" s="2" t="n">
        <v>45638.05921629816</v>
      </c>
      <c r="G2256" s="2" t="n">
        <v>45638.05625</v>
      </c>
      <c r="H2256" s="2" t="n">
        <v>45638.08591955735</v>
      </c>
      <c r="I2256" s="7" t="n">
        <v>0.02152777777777778</v>
      </c>
      <c r="J2256" s="7" t="n">
        <v>0.02103585922453704</v>
      </c>
      <c r="K2256" s="7" t="n">
        <v>0.0244940759375</v>
      </c>
      <c r="L2256" s="7" t="n">
        <v>0.02966955734953704</v>
      </c>
      <c r="M2256" s="7" t="n">
        <v>0.005667399965277778</v>
      </c>
      <c r="N2256" t="n">
        <v>1</v>
      </c>
    </row>
    <row r="2257">
      <c r="A2257" t="n">
        <v>4</v>
      </c>
      <c r="B2257" t="inlineStr">
        <is>
          <t>cutting:L1:36</t>
        </is>
      </c>
      <c r="C2257" t="inlineStr">
        <is>
          <t>cutting</t>
        </is>
      </c>
      <c r="D2257" t="inlineStr">
        <is>
          <t>L1</t>
        </is>
      </c>
      <c r="E2257" s="2" t="n">
        <v>45638.01527777778</v>
      </c>
      <c r="F2257" s="2" t="n">
        <v>45638.06126836405</v>
      </c>
      <c r="G2257" s="2" t="n">
        <v>45638.03055555555</v>
      </c>
      <c r="H2257" s="2" t="n">
        <v>45638.07755783786</v>
      </c>
      <c r="I2257" s="7" t="n">
        <v>0.01527777777777778</v>
      </c>
      <c r="J2257" s="7" t="n">
        <v>0.01628947380787037</v>
      </c>
      <c r="K2257" s="7" t="n">
        <v>0.04599058627314815</v>
      </c>
      <c r="L2257" s="7" t="n">
        <v>0.04700228230324074</v>
      </c>
      <c r="M2257" s="7" t="n">
        <v>0</v>
      </c>
      <c r="N2257" t="n">
        <v>0</v>
      </c>
    </row>
    <row r="2258">
      <c r="A2258" t="n">
        <v>4</v>
      </c>
      <c r="B2258" t="inlineStr">
        <is>
          <t>cutting:L2:26</t>
        </is>
      </c>
      <c r="C2258" t="inlineStr">
        <is>
          <t>cutting</t>
        </is>
      </c>
      <c r="D2258" t="inlineStr">
        <is>
          <t>L2</t>
        </is>
      </c>
      <c r="E2258" s="2" t="n">
        <v>45638.04166666666</v>
      </c>
      <c r="F2258" s="2" t="n">
        <v>45638.07547273157</v>
      </c>
      <c r="G2258" s="2" t="n">
        <v>45638.05555555555</v>
      </c>
      <c r="H2258" s="2" t="n">
        <v>45638.08917660517</v>
      </c>
      <c r="I2258" s="7" t="n">
        <v>0.01388888888888889</v>
      </c>
      <c r="J2258" s="7" t="n">
        <v>0.01370387361111111</v>
      </c>
      <c r="K2258" s="7" t="n">
        <v>0.03380606489583333</v>
      </c>
      <c r="L2258" s="7" t="n">
        <v>0.03362104961805555</v>
      </c>
      <c r="M2258" s="7" t="n">
        <v>0</v>
      </c>
      <c r="N2258" t="n">
        <v>0</v>
      </c>
    </row>
    <row r="2259">
      <c r="A2259" t="n">
        <v>4</v>
      </c>
      <c r="B2259" t="inlineStr">
        <is>
          <t>making:P2:34</t>
        </is>
      </c>
      <c r="C2259" t="inlineStr">
        <is>
          <t>making</t>
        </is>
      </c>
      <c r="D2259" t="inlineStr">
        <is>
          <t>P2</t>
        </is>
      </c>
      <c r="E2259" s="2" t="n">
        <v>45638.04166666666</v>
      </c>
      <c r="F2259" s="2" t="n">
        <v>45638.07547273157</v>
      </c>
      <c r="G2259" s="2" t="n">
        <v>45638.07986111111</v>
      </c>
      <c r="H2259" s="2" t="n">
        <v>45638.11380078945</v>
      </c>
      <c r="I2259" s="7" t="n">
        <v>0.03819444444444445</v>
      </c>
      <c r="J2259" s="7" t="n">
        <v>0.03832805788194445</v>
      </c>
      <c r="K2259" s="7" t="n">
        <v>0.03380606489583333</v>
      </c>
      <c r="L2259" s="7" t="n">
        <v>0.03393967833333333</v>
      </c>
      <c r="M2259" s="7" t="n">
        <v>0</v>
      </c>
      <c r="N2259" t="n">
        <v>0</v>
      </c>
    </row>
    <row r="2260">
      <c r="A2260" t="n">
        <v>4</v>
      </c>
      <c r="B2260" t="inlineStr">
        <is>
          <t>cutting:L1:37</t>
        </is>
      </c>
      <c r="C2260" t="inlineStr">
        <is>
          <t>cutting</t>
        </is>
      </c>
      <c r="D2260" t="inlineStr">
        <is>
          <t>L1</t>
        </is>
      </c>
      <c r="E2260" s="2" t="n">
        <v>45638.03055555555</v>
      </c>
      <c r="F2260" s="2" t="n">
        <v>45638.07755783786</v>
      </c>
      <c r="G2260" s="2" t="n">
        <v>45638.04583333333</v>
      </c>
      <c r="H2260" s="2" t="n">
        <v>45638.09356943794</v>
      </c>
      <c r="I2260" s="7" t="n">
        <v>0.01527777777777778</v>
      </c>
      <c r="J2260" s="7" t="n">
        <v>0.01601160008101852</v>
      </c>
      <c r="K2260" s="7" t="n">
        <v>0.04700228230324074</v>
      </c>
      <c r="L2260" s="7" t="n">
        <v>0.04773610460648148</v>
      </c>
      <c r="M2260" s="7" t="n">
        <v>0</v>
      </c>
      <c r="N2260" t="n">
        <v>0</v>
      </c>
    </row>
    <row r="2261">
      <c r="A2261" t="n">
        <v>4</v>
      </c>
      <c r="B2261" t="inlineStr">
        <is>
          <t>making:P1:61</t>
        </is>
      </c>
      <c r="C2261" t="inlineStr">
        <is>
          <t>making</t>
        </is>
      </c>
      <c r="D2261" t="inlineStr">
        <is>
          <t>P1</t>
        </is>
      </c>
      <c r="E2261" s="2" t="n">
        <v>45638.05625</v>
      </c>
      <c r="F2261" s="2" t="n">
        <v>45638.08591955735</v>
      </c>
      <c r="G2261" s="2" t="n">
        <v>45638.07777777778</v>
      </c>
      <c r="H2261" s="2" t="n">
        <v>45638.1163439096</v>
      </c>
      <c r="I2261" s="7" t="n">
        <v>0.02152777777777778</v>
      </c>
      <c r="J2261" s="7" t="n">
        <v>0.01979263351851852</v>
      </c>
      <c r="K2261" s="7" t="n">
        <v>0.02966955734953704</v>
      </c>
      <c r="L2261" s="7" t="n">
        <v>0.03856613181712963</v>
      </c>
      <c r="M2261" s="7" t="n">
        <v>0.01063171872685185</v>
      </c>
      <c r="N2261" t="n">
        <v>3</v>
      </c>
    </row>
    <row r="2262">
      <c r="A2262" t="n">
        <v>4</v>
      </c>
      <c r="B2262" t="inlineStr">
        <is>
          <t>cutting:L1:38</t>
        </is>
      </c>
      <c r="C2262" t="inlineStr">
        <is>
          <t>cutting</t>
        </is>
      </c>
      <c r="D2262" t="inlineStr">
        <is>
          <t>L1</t>
        </is>
      </c>
      <c r="E2262" s="2" t="n">
        <v>45638.04583333333</v>
      </c>
      <c r="F2262" s="2" t="n">
        <v>45638.09356943794</v>
      </c>
      <c r="G2262" s="2" t="n">
        <v>45638.06527777778</v>
      </c>
      <c r="H2262" s="2" t="n">
        <v>45638.11293996265</v>
      </c>
      <c r="I2262" s="7" t="n">
        <v>0.01944444444444444</v>
      </c>
      <c r="J2262" s="7" t="n">
        <v>0.01937052471064815</v>
      </c>
      <c r="K2262" s="7" t="n">
        <v>0.04773610460648148</v>
      </c>
      <c r="L2262" s="7" t="n">
        <v>0.04766218487268519</v>
      </c>
      <c r="M2262" s="7" t="n">
        <v>0</v>
      </c>
      <c r="N2262" t="n">
        <v>0</v>
      </c>
    </row>
    <row r="2263">
      <c r="A2263" t="n">
        <v>4</v>
      </c>
      <c r="B2263" t="inlineStr">
        <is>
          <t>cutting:L1:39</t>
        </is>
      </c>
      <c r="C2263" t="inlineStr">
        <is>
          <t>cutting</t>
        </is>
      </c>
      <c r="D2263" t="inlineStr">
        <is>
          <t>L1</t>
        </is>
      </c>
      <c r="E2263" s="2" t="n">
        <v>45638.06527777778</v>
      </c>
      <c r="F2263" s="2" t="n">
        <v>45638.11293996265</v>
      </c>
      <c r="G2263" s="2" t="n">
        <v>45638.07847222222</v>
      </c>
      <c r="H2263" s="2" t="n">
        <v>45638.12644966297</v>
      </c>
      <c r="I2263" s="7" t="n">
        <v>0.01319444444444444</v>
      </c>
      <c r="J2263" s="7" t="n">
        <v>0.0135097003125</v>
      </c>
      <c r="K2263" s="7" t="n">
        <v>0.04766218487268519</v>
      </c>
      <c r="L2263" s="7" t="n">
        <v>0.04797744074074074</v>
      </c>
      <c r="M2263" s="7" t="n">
        <v>0</v>
      </c>
      <c r="N2263" t="n">
        <v>0</v>
      </c>
    </row>
    <row r="2264">
      <c r="A2264" t="n">
        <v>4</v>
      </c>
      <c r="B2264" t="inlineStr">
        <is>
          <t>making:P2:35</t>
        </is>
      </c>
      <c r="C2264" t="inlineStr">
        <is>
          <t>making</t>
        </is>
      </c>
      <c r="D2264" t="inlineStr">
        <is>
          <t>P2</t>
        </is>
      </c>
      <c r="E2264" s="2" t="n">
        <v>45638.07986111111</v>
      </c>
      <c r="F2264" s="2" t="n">
        <v>45638.11380078945</v>
      </c>
      <c r="G2264" s="2" t="n">
        <v>45638.11805555555</v>
      </c>
      <c r="H2264" s="2" t="n">
        <v>45638.15910421383</v>
      </c>
      <c r="I2264" s="7" t="n">
        <v>0.03819444444444445</v>
      </c>
      <c r="J2264" s="7" t="n">
        <v>0.03793146417824075</v>
      </c>
      <c r="K2264" s="7" t="n">
        <v>0.03393967833333333</v>
      </c>
      <c r="L2264" s="7" t="n">
        <v>0.04104865827546297</v>
      </c>
      <c r="M2264" s="7" t="n">
        <v>0.007371960208333334</v>
      </c>
      <c r="N2264" t="n">
        <v>1</v>
      </c>
    </row>
    <row r="2265">
      <c r="A2265" t="n">
        <v>4</v>
      </c>
      <c r="B2265" t="inlineStr">
        <is>
          <t>making:P1:62</t>
        </is>
      </c>
      <c r="C2265" t="inlineStr">
        <is>
          <t>making</t>
        </is>
      </c>
      <c r="D2265" t="inlineStr">
        <is>
          <t>P1</t>
        </is>
      </c>
      <c r="E2265" s="2" t="n">
        <v>45638.07777777778</v>
      </c>
      <c r="F2265" s="2" t="n">
        <v>45638.1163439096</v>
      </c>
      <c r="G2265" s="2" t="n">
        <v>45638.08194444444</v>
      </c>
      <c r="H2265" s="2" t="n">
        <v>45638.12022280398</v>
      </c>
      <c r="I2265" s="7" t="n">
        <v>0.004166666666666667</v>
      </c>
      <c r="J2265" s="7" t="n">
        <v>0.003878894386574074</v>
      </c>
      <c r="K2265" s="7" t="n">
        <v>0.03856613181712963</v>
      </c>
      <c r="L2265" s="7" t="n">
        <v>0.03827835953703704</v>
      </c>
      <c r="M2265" s="7" t="n">
        <v>0</v>
      </c>
      <c r="N2265" t="n">
        <v>0</v>
      </c>
    </row>
    <row r="2266">
      <c r="A2266" t="n">
        <v>4</v>
      </c>
      <c r="B2266" t="inlineStr">
        <is>
          <t>making:P1:63</t>
        </is>
      </c>
      <c r="C2266" t="inlineStr">
        <is>
          <t>making</t>
        </is>
      </c>
      <c r="D2266" t="inlineStr">
        <is>
          <t>P1</t>
        </is>
      </c>
      <c r="E2266" s="2" t="n">
        <v>45638.08194444444</v>
      </c>
      <c r="F2266" s="2" t="n">
        <v>45638.12022280398</v>
      </c>
      <c r="G2266" s="2" t="n">
        <v>45638.10347222222</v>
      </c>
      <c r="H2266" s="2" t="n">
        <v>45638.14121081189</v>
      </c>
      <c r="I2266" s="7" t="n">
        <v>0.02152777777777778</v>
      </c>
      <c r="J2266" s="7" t="n">
        <v>0.02098800790509259</v>
      </c>
      <c r="K2266" s="7" t="n">
        <v>0.03827835953703704</v>
      </c>
      <c r="L2266" s="7" t="n">
        <v>0.03773858966435185</v>
      </c>
      <c r="M2266" s="7" t="n">
        <v>0</v>
      </c>
      <c r="N2266" t="n">
        <v>0</v>
      </c>
    </row>
    <row r="2267">
      <c r="A2267" t="n">
        <v>4</v>
      </c>
      <c r="B2267" t="inlineStr">
        <is>
          <t>cutting:L1:40</t>
        </is>
      </c>
      <c r="C2267" t="inlineStr">
        <is>
          <t>cutting</t>
        </is>
      </c>
      <c r="D2267" t="inlineStr">
        <is>
          <t>L1</t>
        </is>
      </c>
      <c r="E2267" s="2" t="n">
        <v>45638.07847222222</v>
      </c>
      <c r="F2267" s="2" t="n">
        <v>45638.12644966297</v>
      </c>
      <c r="G2267" s="2" t="n">
        <v>45638.10069444445</v>
      </c>
      <c r="H2267" s="2" t="n">
        <v>45638.14773747965</v>
      </c>
      <c r="I2267" s="7" t="n">
        <v>0.02222222222222222</v>
      </c>
      <c r="J2267" s="7" t="n">
        <v>0.02067606186342593</v>
      </c>
      <c r="K2267" s="7" t="n">
        <v>0.04797744074074074</v>
      </c>
      <c r="L2267" s="7" t="n">
        <v>0.04704303520833333</v>
      </c>
      <c r="M2267" s="7" t="n">
        <v>0.0006117548263888889</v>
      </c>
      <c r="N2267" t="n">
        <v>1</v>
      </c>
    </row>
    <row r="2268">
      <c r="A2268" t="n">
        <v>4</v>
      </c>
      <c r="B2268" t="inlineStr">
        <is>
          <t>making:P1:64</t>
        </is>
      </c>
      <c r="C2268" t="inlineStr">
        <is>
          <t>making</t>
        </is>
      </c>
      <c r="D2268" t="inlineStr">
        <is>
          <t>P1</t>
        </is>
      </c>
      <c r="E2268" s="2" t="n">
        <v>45638.10347222222</v>
      </c>
      <c r="F2268" s="2" t="n">
        <v>45638.14121081189</v>
      </c>
      <c r="G2268" s="2" t="n">
        <v>45638.125</v>
      </c>
      <c r="H2268" s="2" t="n">
        <v>45638.16159833989</v>
      </c>
      <c r="I2268" s="7" t="n">
        <v>0.02152777777777778</v>
      </c>
      <c r="J2268" s="7" t="n">
        <v>0.02038752799768518</v>
      </c>
      <c r="K2268" s="7" t="n">
        <v>0.03773858966435185</v>
      </c>
      <c r="L2268" s="7" t="n">
        <v>0.03659833988425926</v>
      </c>
      <c r="M2268" s="7" t="n">
        <v>0</v>
      </c>
      <c r="N2268" t="n">
        <v>0</v>
      </c>
    </row>
    <row r="2269">
      <c r="A2269" t="n">
        <v>4</v>
      </c>
      <c r="B2269" t="inlineStr">
        <is>
          <t>cutting:L1:41</t>
        </is>
      </c>
      <c r="C2269" t="inlineStr">
        <is>
          <t>cutting</t>
        </is>
      </c>
      <c r="D2269" t="inlineStr">
        <is>
          <t>L1</t>
        </is>
      </c>
      <c r="E2269" s="2" t="n">
        <v>45638.10069444445</v>
      </c>
      <c r="F2269" s="2" t="n">
        <v>45638.14773747965</v>
      </c>
      <c r="G2269" s="2" t="n">
        <v>45638.11388888889</v>
      </c>
      <c r="H2269" s="2" t="n">
        <v>45638.15969717613</v>
      </c>
      <c r="I2269" s="7" t="n">
        <v>0.01319444444444444</v>
      </c>
      <c r="J2269" s="7" t="n">
        <v>0.01195969648148148</v>
      </c>
      <c r="K2269" s="7" t="n">
        <v>0.04704303520833333</v>
      </c>
      <c r="L2269" s="7" t="n">
        <v>0.04580828724537037</v>
      </c>
      <c r="M2269" s="7" t="n">
        <v>0</v>
      </c>
      <c r="N2269" t="n">
        <v>0</v>
      </c>
    </row>
    <row r="2270">
      <c r="A2270" t="n">
        <v>4</v>
      </c>
      <c r="B2270" t="inlineStr">
        <is>
          <t>cutting:L2:27</t>
        </is>
      </c>
      <c r="C2270" t="inlineStr">
        <is>
          <t>cutting</t>
        </is>
      </c>
      <c r="D2270" t="inlineStr">
        <is>
          <t>L2</t>
        </is>
      </c>
      <c r="E2270" s="2" t="n">
        <v>45638.11805555555</v>
      </c>
      <c r="F2270" s="2" t="n">
        <v>45638.15173225362</v>
      </c>
      <c r="G2270" s="2" t="n">
        <v>45638.14027777778</v>
      </c>
      <c r="H2270" s="2" t="n">
        <v>45638.17337211152</v>
      </c>
      <c r="I2270" s="7" t="n">
        <v>0.02222222222222222</v>
      </c>
      <c r="J2270" s="7" t="n">
        <v>0.02163985789351852</v>
      </c>
      <c r="K2270" s="7" t="n">
        <v>0.03367669806712963</v>
      </c>
      <c r="L2270" s="7" t="n">
        <v>0.03309433373842592</v>
      </c>
      <c r="M2270" s="7" t="n">
        <v>0</v>
      </c>
      <c r="N2270" t="n">
        <v>0</v>
      </c>
    </row>
    <row r="2271">
      <c r="A2271" t="n">
        <v>4</v>
      </c>
      <c r="B2271" t="inlineStr">
        <is>
          <t>making:P2:36</t>
        </is>
      </c>
      <c r="C2271" t="inlineStr">
        <is>
          <t>making</t>
        </is>
      </c>
      <c r="D2271" t="inlineStr">
        <is>
          <t>P2</t>
        </is>
      </c>
      <c r="E2271" s="2" t="n">
        <v>45638.11805555555</v>
      </c>
      <c r="F2271" s="2" t="n">
        <v>45638.15910421383</v>
      </c>
      <c r="G2271" s="2" t="n">
        <v>45638.15625</v>
      </c>
      <c r="H2271" s="2" t="n">
        <v>45638.19873258656</v>
      </c>
      <c r="I2271" s="7" t="n">
        <v>0.03819444444444445</v>
      </c>
      <c r="J2271" s="7" t="n">
        <v>0.03962837273148148</v>
      </c>
      <c r="K2271" s="7" t="n">
        <v>0.04104865827546297</v>
      </c>
      <c r="L2271" s="7" t="n">
        <v>0.0424825865625</v>
      </c>
      <c r="M2271" s="7" t="n">
        <v>0</v>
      </c>
      <c r="N2271" t="n">
        <v>0</v>
      </c>
    </row>
    <row r="2272">
      <c r="A2272" t="n">
        <v>4</v>
      </c>
      <c r="B2272" t="inlineStr">
        <is>
          <t>cutting:L1:42</t>
        </is>
      </c>
      <c r="C2272" t="inlineStr">
        <is>
          <t>cutting</t>
        </is>
      </c>
      <c r="D2272" t="inlineStr">
        <is>
          <t>L1</t>
        </is>
      </c>
      <c r="E2272" s="2" t="n">
        <v>45638.11388888889</v>
      </c>
      <c r="F2272" s="2" t="n">
        <v>45638.15969717613</v>
      </c>
      <c r="G2272" s="2" t="n">
        <v>45638.13819444444</v>
      </c>
      <c r="H2272" s="2" t="n">
        <v>45638.18386531655</v>
      </c>
      <c r="I2272" s="7" t="n">
        <v>0.02430555555555556</v>
      </c>
      <c r="J2272" s="7" t="n">
        <v>0.02416814041666667</v>
      </c>
      <c r="K2272" s="7" t="n">
        <v>0.04580828724537037</v>
      </c>
      <c r="L2272" s="7" t="n">
        <v>0.04567087210648148</v>
      </c>
      <c r="M2272" s="7" t="n">
        <v>0</v>
      </c>
      <c r="N2272" t="n">
        <v>0</v>
      </c>
    </row>
    <row r="2273">
      <c r="A2273" t="n">
        <v>4</v>
      </c>
      <c r="B2273" t="inlineStr">
        <is>
          <t>making:P1:65</t>
        </is>
      </c>
      <c r="C2273" t="inlineStr">
        <is>
          <t>making</t>
        </is>
      </c>
      <c r="D2273" t="inlineStr">
        <is>
          <t>P1</t>
        </is>
      </c>
      <c r="E2273" s="2" t="n">
        <v>45638.125</v>
      </c>
      <c r="F2273" s="2" t="n">
        <v>45638.16159833989</v>
      </c>
      <c r="G2273" s="2" t="n">
        <v>45638.12916666667</v>
      </c>
      <c r="H2273" s="2" t="n">
        <v>45638.16544660096</v>
      </c>
      <c r="I2273" s="7" t="n">
        <v>0.004166666666666667</v>
      </c>
      <c r="J2273" s="7" t="n">
        <v>0.003848261076388889</v>
      </c>
      <c r="K2273" s="7" t="n">
        <v>0.03659833988425926</v>
      </c>
      <c r="L2273" s="7" t="n">
        <v>0.03627993429398148</v>
      </c>
      <c r="M2273" s="7" t="n">
        <v>0</v>
      </c>
      <c r="N2273" t="n">
        <v>0</v>
      </c>
    </row>
    <row r="2274">
      <c r="A2274" t="n">
        <v>4</v>
      </c>
      <c r="B2274" t="inlineStr">
        <is>
          <t>making:P1:66</t>
        </is>
      </c>
      <c r="C2274" t="inlineStr">
        <is>
          <t>making</t>
        </is>
      </c>
      <c r="D2274" t="inlineStr">
        <is>
          <t>P1</t>
        </is>
      </c>
      <c r="E2274" s="2" t="n">
        <v>45638.12916666667</v>
      </c>
      <c r="F2274" s="2" t="n">
        <v>45638.16544660096</v>
      </c>
      <c r="G2274" s="2" t="n">
        <v>45638.13333333333</v>
      </c>
      <c r="H2274" s="2" t="n">
        <v>45638.16943918485</v>
      </c>
      <c r="I2274" s="7" t="n">
        <v>0.004166666666666667</v>
      </c>
      <c r="J2274" s="7" t="n">
        <v>0.003992583888888889</v>
      </c>
      <c r="K2274" s="7" t="n">
        <v>0.03627993429398148</v>
      </c>
      <c r="L2274" s="7" t="n">
        <v>0.03610585151620371</v>
      </c>
      <c r="M2274" s="7" t="n">
        <v>0</v>
      </c>
      <c r="N2274" t="n">
        <v>0</v>
      </c>
    </row>
    <row r="2275">
      <c r="A2275" t="n">
        <v>4</v>
      </c>
      <c r="B2275" t="inlineStr">
        <is>
          <t>making:P1:67</t>
        </is>
      </c>
      <c r="C2275" t="inlineStr">
        <is>
          <t>making</t>
        </is>
      </c>
      <c r="D2275" t="inlineStr">
        <is>
          <t>P1</t>
        </is>
      </c>
      <c r="E2275" s="2" t="n">
        <v>45638.13333333333</v>
      </c>
      <c r="F2275" s="2" t="n">
        <v>45638.16943918485</v>
      </c>
      <c r="G2275" s="2" t="n">
        <v>45638.1375</v>
      </c>
      <c r="H2275" s="2" t="n">
        <v>45638.17379693318</v>
      </c>
      <c r="I2275" s="7" t="n">
        <v>0.004166666666666667</v>
      </c>
      <c r="J2275" s="7" t="n">
        <v>0.004357748333333333</v>
      </c>
      <c r="K2275" s="7" t="n">
        <v>0.03610585151620371</v>
      </c>
      <c r="L2275" s="7" t="n">
        <v>0.03629693318287037</v>
      </c>
      <c r="M2275" s="7" t="n">
        <v>0</v>
      </c>
      <c r="N2275" t="n">
        <v>0</v>
      </c>
    </row>
    <row r="2276">
      <c r="A2276" t="n">
        <v>4</v>
      </c>
      <c r="B2276" t="inlineStr">
        <is>
          <t>making:P1:68</t>
        </is>
      </c>
      <c r="C2276" t="inlineStr">
        <is>
          <t>making</t>
        </is>
      </c>
      <c r="D2276" t="inlineStr">
        <is>
          <t>P1</t>
        </is>
      </c>
      <c r="E2276" s="2" t="n">
        <v>45638.1375</v>
      </c>
      <c r="F2276" s="2" t="n">
        <v>45638.17379693318</v>
      </c>
      <c r="G2276" s="2" t="n">
        <v>45638.14166666667</v>
      </c>
      <c r="H2276" s="2" t="n">
        <v>45638.17862409963</v>
      </c>
      <c r="I2276" s="7" t="n">
        <v>0.004166666666666667</v>
      </c>
      <c r="J2276" s="7" t="n">
        <v>0.00391751869212963</v>
      </c>
      <c r="K2276" s="7" t="n">
        <v>0.03629693318287037</v>
      </c>
      <c r="L2276" s="7" t="n">
        <v>0.03695743296296296</v>
      </c>
      <c r="M2276" s="7" t="n">
        <v>0.0009096477546296296</v>
      </c>
      <c r="N2276" t="n">
        <v>1</v>
      </c>
    </row>
    <row r="2277">
      <c r="A2277" t="n">
        <v>4</v>
      </c>
      <c r="B2277" t="inlineStr">
        <is>
          <t>making:P1:69</t>
        </is>
      </c>
      <c r="C2277" t="inlineStr">
        <is>
          <t>making</t>
        </is>
      </c>
      <c r="D2277" t="inlineStr">
        <is>
          <t>P1</t>
        </is>
      </c>
      <c r="E2277" s="2" t="n">
        <v>45638.14166666667</v>
      </c>
      <c r="F2277" s="2" t="n">
        <v>45638.17862409963</v>
      </c>
      <c r="G2277" s="2" t="n">
        <v>45638.14583333334</v>
      </c>
      <c r="H2277" s="2" t="n">
        <v>45638.18270832526</v>
      </c>
      <c r="I2277" s="7" t="n">
        <v>0.004166666666666667</v>
      </c>
      <c r="J2277" s="7" t="n">
        <v>0.004084225636574074</v>
      </c>
      <c r="K2277" s="7" t="n">
        <v>0.03695743296296296</v>
      </c>
      <c r="L2277" s="7" t="n">
        <v>0.03687499193287037</v>
      </c>
      <c r="M2277" s="7" t="n">
        <v>0</v>
      </c>
      <c r="N2277" t="n">
        <v>0</v>
      </c>
    </row>
    <row r="2278">
      <c r="A2278" t="n">
        <v>4</v>
      </c>
      <c r="B2278" t="inlineStr">
        <is>
          <t>making:P1:70</t>
        </is>
      </c>
      <c r="C2278" t="inlineStr">
        <is>
          <t>making</t>
        </is>
      </c>
      <c r="D2278" t="inlineStr">
        <is>
          <t>P1</t>
        </is>
      </c>
      <c r="E2278" s="2" t="n">
        <v>45638.14583333334</v>
      </c>
      <c r="F2278" s="2" t="n">
        <v>45638.18270832526</v>
      </c>
      <c r="G2278" s="2" t="n">
        <v>45638.16736111111</v>
      </c>
      <c r="H2278" s="2" t="n">
        <v>45638.20365163725</v>
      </c>
      <c r="I2278" s="7" t="n">
        <v>0.02152777777777778</v>
      </c>
      <c r="J2278" s="7" t="n">
        <v>0.02094331199074074</v>
      </c>
      <c r="K2278" s="7" t="n">
        <v>0.03687499193287037</v>
      </c>
      <c r="L2278" s="7" t="n">
        <v>0.03629052614583334</v>
      </c>
      <c r="M2278" s="7" t="n">
        <v>0</v>
      </c>
      <c r="N2278" t="n">
        <v>0</v>
      </c>
    </row>
    <row r="2279">
      <c r="A2279" t="n">
        <v>4</v>
      </c>
      <c r="B2279" t="inlineStr">
        <is>
          <t>cutting:L1:43</t>
        </is>
      </c>
      <c r="C2279" t="inlineStr">
        <is>
          <t>cutting</t>
        </is>
      </c>
      <c r="D2279" t="inlineStr">
        <is>
          <t>L1</t>
        </is>
      </c>
      <c r="E2279" s="2" t="n">
        <v>45638.13819444444</v>
      </c>
      <c r="F2279" s="2" t="n">
        <v>45638.18386531655</v>
      </c>
      <c r="G2279" s="2" t="n">
        <v>45638.15208333333</v>
      </c>
      <c r="H2279" s="2" t="n">
        <v>45638.1976654192</v>
      </c>
      <c r="I2279" s="7" t="n">
        <v>0.01388888888888889</v>
      </c>
      <c r="J2279" s="7" t="n">
        <v>0.01380010265046296</v>
      </c>
      <c r="K2279" s="7" t="n">
        <v>0.04567087210648148</v>
      </c>
      <c r="L2279" s="7" t="n">
        <v>0.04558208586805555</v>
      </c>
      <c r="M2279" s="7" t="n">
        <v>0</v>
      </c>
      <c r="N2279" t="n">
        <v>0</v>
      </c>
    </row>
    <row r="2280">
      <c r="A2280" t="n">
        <v>4</v>
      </c>
      <c r="B2280" t="inlineStr">
        <is>
          <t>cutting:L1:44</t>
        </is>
      </c>
      <c r="C2280" t="inlineStr">
        <is>
          <t>cutting</t>
        </is>
      </c>
      <c r="D2280" t="inlineStr">
        <is>
          <t>L1</t>
        </is>
      </c>
      <c r="E2280" s="2" t="n">
        <v>45638.15208333333</v>
      </c>
      <c r="F2280" s="2" t="n">
        <v>45638.1976654192</v>
      </c>
      <c r="G2280" s="2" t="n">
        <v>45638.17361111111</v>
      </c>
      <c r="H2280" s="2" t="n">
        <v>45638.22019358293</v>
      </c>
      <c r="I2280" s="7" t="n">
        <v>0.02152777777777778</v>
      </c>
      <c r="J2280" s="7" t="n">
        <v>0.02252816372685185</v>
      </c>
      <c r="K2280" s="7" t="n">
        <v>0.04558208586805555</v>
      </c>
      <c r="L2280" s="7" t="n">
        <v>0.04658247181712964</v>
      </c>
      <c r="M2280" s="7" t="n">
        <v>0</v>
      </c>
      <c r="N2280" t="n">
        <v>0</v>
      </c>
    </row>
    <row r="2281">
      <c r="A2281" t="n">
        <v>4</v>
      </c>
      <c r="B2281" t="inlineStr">
        <is>
          <t>making:P2:37</t>
        </is>
      </c>
      <c r="C2281" t="inlineStr">
        <is>
          <t>making</t>
        </is>
      </c>
      <c r="D2281" t="inlineStr">
        <is>
          <t>P2</t>
        </is>
      </c>
      <c r="E2281" s="2" t="n">
        <v>45638.15625</v>
      </c>
      <c r="F2281" s="2" t="n">
        <v>45638.19873258656</v>
      </c>
      <c r="G2281" s="2" t="n">
        <v>45638.15972222222</v>
      </c>
      <c r="H2281" s="2" t="n">
        <v>45638.2019710263</v>
      </c>
      <c r="I2281" s="7" t="n">
        <v>0.003472222222222222</v>
      </c>
      <c r="J2281" s="7" t="n">
        <v>0.003238439733796296</v>
      </c>
      <c r="K2281" s="7" t="n">
        <v>0.0424825865625</v>
      </c>
      <c r="L2281" s="7" t="n">
        <v>0.04224880407407407</v>
      </c>
      <c r="M2281" s="7" t="n">
        <v>0</v>
      </c>
      <c r="N2281" t="n">
        <v>0</v>
      </c>
    </row>
    <row r="2282">
      <c r="A2282" t="n">
        <v>4</v>
      </c>
      <c r="B2282" t="inlineStr">
        <is>
          <t>cutting:L2:28</t>
        </is>
      </c>
      <c r="C2282" t="inlineStr">
        <is>
          <t>cutting</t>
        </is>
      </c>
      <c r="D2282" t="inlineStr">
        <is>
          <t>L2</t>
        </is>
      </c>
      <c r="E2282" s="2" t="n">
        <v>45638.15972222222</v>
      </c>
      <c r="F2282" s="2" t="n">
        <v>45638.2019710263</v>
      </c>
      <c r="G2282" s="2" t="n">
        <v>45638.17638888889</v>
      </c>
      <c r="H2282" s="2" t="n">
        <v>45638.21921164757</v>
      </c>
      <c r="I2282" s="7" t="n">
        <v>0.01666666666666667</v>
      </c>
      <c r="J2282" s="7" t="n">
        <v>0.01724062127314815</v>
      </c>
      <c r="K2282" s="7" t="n">
        <v>0.04224880407407407</v>
      </c>
      <c r="L2282" s="7" t="n">
        <v>0.04282275868055556</v>
      </c>
      <c r="M2282" s="7" t="n">
        <v>0</v>
      </c>
      <c r="N2282" t="n">
        <v>0</v>
      </c>
    </row>
    <row r="2283">
      <c r="A2283" t="n">
        <v>4</v>
      </c>
      <c r="B2283" t="inlineStr">
        <is>
          <t>making:P2:38</t>
        </is>
      </c>
      <c r="C2283" t="inlineStr">
        <is>
          <t>making</t>
        </is>
      </c>
      <c r="D2283" t="inlineStr">
        <is>
          <t>P2</t>
        </is>
      </c>
      <c r="E2283" s="2" t="n">
        <v>45638.15972222222</v>
      </c>
      <c r="F2283" s="2" t="n">
        <v>45638.2019710263</v>
      </c>
      <c r="G2283" s="2" t="n">
        <v>45638.19791666666</v>
      </c>
      <c r="H2283" s="2" t="n">
        <v>45638.24127978316</v>
      </c>
      <c r="I2283" s="7" t="n">
        <v>0.03819444444444445</v>
      </c>
      <c r="J2283" s="7" t="n">
        <v>0.03930875686342593</v>
      </c>
      <c r="K2283" s="7" t="n">
        <v>0.04224880407407407</v>
      </c>
      <c r="L2283" s="7" t="n">
        <v>0.04336311649305555</v>
      </c>
      <c r="M2283" s="7" t="n">
        <v>0</v>
      </c>
      <c r="N2283" t="n">
        <v>0</v>
      </c>
    </row>
    <row r="2284">
      <c r="A2284" t="n">
        <v>4</v>
      </c>
      <c r="B2284" t="inlineStr">
        <is>
          <t>making:P1:71</t>
        </is>
      </c>
      <c r="C2284" t="inlineStr">
        <is>
          <t>making</t>
        </is>
      </c>
      <c r="D2284" t="inlineStr">
        <is>
          <t>P1</t>
        </is>
      </c>
      <c r="E2284" s="2" t="n">
        <v>45638.16736111111</v>
      </c>
      <c r="F2284" s="2" t="n">
        <v>45638.20365163725</v>
      </c>
      <c r="G2284" s="2" t="n">
        <v>45638.18888888889</v>
      </c>
      <c r="H2284" s="2" t="n">
        <v>45638.22744446117</v>
      </c>
      <c r="I2284" s="7" t="n">
        <v>0.02152777777777778</v>
      </c>
      <c r="J2284" s="7" t="n">
        <v>0.02357477523148148</v>
      </c>
      <c r="K2284" s="7" t="n">
        <v>0.03629052614583334</v>
      </c>
      <c r="L2284" s="7" t="n">
        <v>0.03855557228009259</v>
      </c>
      <c r="M2284" s="7" t="n">
        <v>0.0002180486805555556</v>
      </c>
      <c r="N2284" t="n">
        <v>1</v>
      </c>
    </row>
    <row r="2285">
      <c r="A2285" t="n">
        <v>4</v>
      </c>
      <c r="B2285" t="inlineStr">
        <is>
          <t>cutting:L1:45</t>
        </is>
      </c>
      <c r="C2285" t="inlineStr">
        <is>
          <t>cutting</t>
        </is>
      </c>
      <c r="D2285" t="inlineStr">
        <is>
          <t>L1</t>
        </is>
      </c>
      <c r="E2285" s="2" t="n">
        <v>45638.17361111111</v>
      </c>
      <c r="F2285" s="2" t="n">
        <v>45638.22019358293</v>
      </c>
      <c r="G2285" s="2" t="n">
        <v>45638.18680555555</v>
      </c>
      <c r="H2285" s="2" t="n">
        <v>45638.23591137038</v>
      </c>
      <c r="I2285" s="7" t="n">
        <v>0.01319444444444444</v>
      </c>
      <c r="J2285" s="7" t="n">
        <v>0.01295738990740741</v>
      </c>
      <c r="K2285" s="7" t="n">
        <v>0.04658247181712964</v>
      </c>
      <c r="L2285" s="7" t="n">
        <v>0.04910581482638889</v>
      </c>
      <c r="M2285" s="7" t="n">
        <v>0.002760397546296296</v>
      </c>
      <c r="N2285" t="n">
        <v>1</v>
      </c>
    </row>
    <row r="2286">
      <c r="A2286" t="n">
        <v>4</v>
      </c>
      <c r="B2286" t="inlineStr">
        <is>
          <t>making:P1:72</t>
        </is>
      </c>
      <c r="C2286" t="inlineStr">
        <is>
          <t>making</t>
        </is>
      </c>
      <c r="D2286" t="inlineStr">
        <is>
          <t>P1</t>
        </is>
      </c>
      <c r="E2286" s="2" t="n">
        <v>45638.18888888889</v>
      </c>
      <c r="F2286" s="2" t="n">
        <v>45638.22744446117</v>
      </c>
      <c r="G2286" s="2" t="n">
        <v>45638.21041666667</v>
      </c>
      <c r="H2286" s="2" t="n">
        <v>45638.24905378601</v>
      </c>
      <c r="I2286" s="7" t="n">
        <v>0.02152777777777778</v>
      </c>
      <c r="J2286" s="7" t="n">
        <v>0.02160932483796296</v>
      </c>
      <c r="K2286" s="7" t="n">
        <v>0.03855557228009259</v>
      </c>
      <c r="L2286" s="7" t="n">
        <v>0.03863711934027778</v>
      </c>
      <c r="M2286" s="7" t="n">
        <v>0</v>
      </c>
      <c r="N2286" t="n">
        <v>0</v>
      </c>
    </row>
    <row r="2287">
      <c r="A2287" t="n">
        <v>4</v>
      </c>
      <c r="B2287" t="inlineStr">
        <is>
          <t>cutting:L1:46</t>
        </is>
      </c>
      <c r="C2287" t="inlineStr">
        <is>
          <t>cutting</t>
        </is>
      </c>
      <c r="D2287" t="inlineStr">
        <is>
          <t>L1</t>
        </is>
      </c>
      <c r="E2287" s="2" t="n">
        <v>45638.18680555555</v>
      </c>
      <c r="F2287" s="2" t="n">
        <v>45638.23591137038</v>
      </c>
      <c r="G2287" s="2" t="n">
        <v>45638.2</v>
      </c>
      <c r="H2287" s="2" t="n">
        <v>45638.25598732948</v>
      </c>
      <c r="I2287" s="7" t="n">
        <v>0.01319444444444444</v>
      </c>
      <c r="J2287" s="7" t="n">
        <v>0.01212256646990741</v>
      </c>
      <c r="K2287" s="7" t="n">
        <v>0.04910581482638889</v>
      </c>
      <c r="L2287" s="7" t="n">
        <v>0.05598732947916666</v>
      </c>
      <c r="M2287" s="7" t="n">
        <v>0.007953392627314815</v>
      </c>
      <c r="N2287" t="n">
        <v>1</v>
      </c>
    </row>
    <row r="2288">
      <c r="A2288" t="n">
        <v>4</v>
      </c>
      <c r="B2288" t="inlineStr">
        <is>
          <t>cutting:L2:30</t>
        </is>
      </c>
      <c r="C2288" t="inlineStr">
        <is>
          <t>cutting</t>
        </is>
      </c>
      <c r="D2288" t="inlineStr">
        <is>
          <t>L2</t>
        </is>
      </c>
      <c r="E2288" s="2" t="n">
        <v>45638.23958333334</v>
      </c>
      <c r="F2288" s="2" t="n">
        <v>45638.24127978316</v>
      </c>
      <c r="G2288" s="2" t="n">
        <v>45638.25069444445</v>
      </c>
      <c r="H2288" s="2" t="n">
        <v>45638.25139925314</v>
      </c>
      <c r="I2288" s="7" t="n">
        <v>0.01111111111111111</v>
      </c>
      <c r="J2288" s="7" t="n">
        <v>0.01011946997685185</v>
      </c>
      <c r="K2288" s="7" t="n">
        <v>0.001696449826388889</v>
      </c>
      <c r="L2288" s="7" t="n">
        <v>0.0007048086921296297</v>
      </c>
      <c r="M2288" s="7" t="n">
        <v>0</v>
      </c>
      <c r="N2288" t="n">
        <v>0</v>
      </c>
    </row>
    <row r="2289">
      <c r="A2289" t="n">
        <v>4</v>
      </c>
      <c r="B2289" t="inlineStr">
        <is>
          <t>making:P2:39</t>
        </is>
      </c>
      <c r="C2289" t="inlineStr">
        <is>
          <t>making</t>
        </is>
      </c>
      <c r="D2289" t="inlineStr">
        <is>
          <t>P2</t>
        </is>
      </c>
      <c r="E2289" s="2" t="n">
        <v>45638.19791666666</v>
      </c>
      <c r="F2289" s="2" t="n">
        <v>45638.24127978316</v>
      </c>
      <c r="G2289" s="2" t="n">
        <v>45638.20138888889</v>
      </c>
      <c r="H2289" s="2" t="n">
        <v>45638.24474586663</v>
      </c>
      <c r="I2289" s="7" t="n">
        <v>0.003472222222222222</v>
      </c>
      <c r="J2289" s="7" t="n">
        <v>0.003466083472222222</v>
      </c>
      <c r="K2289" s="7" t="n">
        <v>0.04336311649305555</v>
      </c>
      <c r="L2289" s="7" t="n">
        <v>0.04335697774305555</v>
      </c>
      <c r="M2289" s="7" t="n">
        <v>0</v>
      </c>
      <c r="N2289" t="n">
        <v>0</v>
      </c>
    </row>
    <row r="2290">
      <c r="A2290" t="n">
        <v>4</v>
      </c>
      <c r="B2290" t="inlineStr">
        <is>
          <t>making:P2:40</t>
        </is>
      </c>
      <c r="C2290" t="inlineStr">
        <is>
          <t>making</t>
        </is>
      </c>
      <c r="D2290" t="inlineStr">
        <is>
          <t>P2</t>
        </is>
      </c>
      <c r="E2290" s="2" t="n">
        <v>45638.20138888889</v>
      </c>
      <c r="F2290" s="2" t="n">
        <v>45638.24474586663</v>
      </c>
      <c r="G2290" s="2" t="n">
        <v>45638.23958333334</v>
      </c>
      <c r="H2290" s="2" t="n">
        <v>45638.27950630772</v>
      </c>
      <c r="I2290" s="7" t="n">
        <v>0.03819444444444445</v>
      </c>
      <c r="J2290" s="7" t="n">
        <v>0.03476044108796297</v>
      </c>
      <c r="K2290" s="7" t="n">
        <v>0.04335697774305555</v>
      </c>
      <c r="L2290" s="7" t="n">
        <v>0.03992297438657407</v>
      </c>
      <c r="M2290" s="7" t="n">
        <v>0</v>
      </c>
      <c r="N2290" t="n">
        <v>0</v>
      </c>
    </row>
    <row r="2291">
      <c r="A2291" t="n">
        <v>4</v>
      </c>
      <c r="B2291" t="inlineStr">
        <is>
          <t>making:P1:73</t>
        </is>
      </c>
      <c r="C2291" t="inlineStr">
        <is>
          <t>making</t>
        </is>
      </c>
      <c r="D2291" t="inlineStr">
        <is>
          <t>P1</t>
        </is>
      </c>
      <c r="E2291" s="2" t="n">
        <v>45638.21041666667</v>
      </c>
      <c r="F2291" s="2" t="n">
        <v>45638.24905378601</v>
      </c>
      <c r="G2291" s="2" t="n">
        <v>45638.23194444444</v>
      </c>
      <c r="H2291" s="2" t="n">
        <v>45638.26952855427</v>
      </c>
      <c r="I2291" s="7" t="n">
        <v>0.02152777777777778</v>
      </c>
      <c r="J2291" s="7" t="n">
        <v>0.02047476826388889</v>
      </c>
      <c r="K2291" s="7" t="n">
        <v>0.03863711934027778</v>
      </c>
      <c r="L2291" s="7" t="n">
        <v>0.03758410982638889</v>
      </c>
      <c r="M2291" s="7" t="n">
        <v>0</v>
      </c>
      <c r="N2291" t="n">
        <v>0</v>
      </c>
    </row>
    <row r="2292">
      <c r="A2292" t="n">
        <v>4</v>
      </c>
      <c r="B2292" t="inlineStr">
        <is>
          <t>cutting:L1:47</t>
        </is>
      </c>
      <c r="C2292" t="inlineStr">
        <is>
          <t>cutting</t>
        </is>
      </c>
      <c r="D2292" t="inlineStr">
        <is>
          <t>L1</t>
        </is>
      </c>
      <c r="E2292" s="2" t="n">
        <v>45638.2</v>
      </c>
      <c r="F2292" s="2" t="n">
        <v>45638.25598732948</v>
      </c>
      <c r="G2292" s="2" t="n">
        <v>45638.21319444444</v>
      </c>
      <c r="H2292" s="2" t="n">
        <v>45638.26880278434</v>
      </c>
      <c r="I2292" s="7" t="n">
        <v>0.01319444444444444</v>
      </c>
      <c r="J2292" s="7" t="n">
        <v>0.01268236511574074</v>
      </c>
      <c r="K2292" s="7" t="n">
        <v>0.05598732947916666</v>
      </c>
      <c r="L2292" s="7" t="n">
        <v>0.05560833989583334</v>
      </c>
      <c r="M2292" s="7" t="n">
        <v>0.0001330897453703704</v>
      </c>
      <c r="N2292" t="n">
        <v>1</v>
      </c>
    </row>
    <row r="2293">
      <c r="A2293" t="n">
        <v>4</v>
      </c>
      <c r="B2293" t="inlineStr">
        <is>
          <t>cutting:L1:48</t>
        </is>
      </c>
      <c r="C2293" t="inlineStr">
        <is>
          <t>cutting</t>
        </is>
      </c>
      <c r="D2293" t="inlineStr">
        <is>
          <t>L1</t>
        </is>
      </c>
      <c r="E2293" s="2" t="n">
        <v>45638.21319444444</v>
      </c>
      <c r="F2293" s="2" t="n">
        <v>45638.26880278434</v>
      </c>
      <c r="G2293" s="2" t="n">
        <v>45638.22638888889</v>
      </c>
      <c r="H2293" s="2" t="n">
        <v>45638.28115116523</v>
      </c>
      <c r="I2293" s="7" t="n">
        <v>0.01319444444444444</v>
      </c>
      <c r="J2293" s="7" t="n">
        <v>0.0123483808912037</v>
      </c>
      <c r="K2293" s="7" t="n">
        <v>0.05560833989583334</v>
      </c>
      <c r="L2293" s="7" t="n">
        <v>0.05476227634259259</v>
      </c>
      <c r="M2293" s="7" t="n">
        <v>0</v>
      </c>
      <c r="N2293" t="n">
        <v>0</v>
      </c>
    </row>
    <row r="2294">
      <c r="A2294" t="n">
        <v>4</v>
      </c>
      <c r="B2294" t="inlineStr">
        <is>
          <t>making:P1:74</t>
        </is>
      </c>
      <c r="C2294" t="inlineStr">
        <is>
          <t>making</t>
        </is>
      </c>
      <c r="D2294" t="inlineStr">
        <is>
          <t>P1</t>
        </is>
      </c>
      <c r="E2294" s="2" t="n">
        <v>45638.23194444444</v>
      </c>
      <c r="F2294" s="2" t="n">
        <v>45638.26952855427</v>
      </c>
      <c r="G2294" s="2" t="n">
        <v>45638.23611111111</v>
      </c>
      <c r="H2294" s="2" t="n">
        <v>45638.2736138522</v>
      </c>
      <c r="I2294" s="7" t="n">
        <v>0.004166666666666667</v>
      </c>
      <c r="J2294" s="7" t="n">
        <v>0.004085297928240741</v>
      </c>
      <c r="K2294" s="7" t="n">
        <v>0.03758410982638889</v>
      </c>
      <c r="L2294" s="7" t="n">
        <v>0.03750274108796296</v>
      </c>
      <c r="M2294" s="7" t="n">
        <v>0</v>
      </c>
      <c r="N2294" t="n">
        <v>0</v>
      </c>
    </row>
    <row r="2295">
      <c r="A2295" t="n">
        <v>4</v>
      </c>
      <c r="B2295" t="inlineStr">
        <is>
          <t>cutting:L2:32</t>
        </is>
      </c>
      <c r="C2295" t="inlineStr">
        <is>
          <t>cutting</t>
        </is>
      </c>
      <c r="D2295" t="inlineStr">
        <is>
          <t>L2</t>
        </is>
      </c>
      <c r="E2295" s="2" t="n">
        <v>45638.27013888889</v>
      </c>
      <c r="F2295" s="2" t="n">
        <v>45638.27013888889</v>
      </c>
      <c r="G2295" s="2" t="n">
        <v>45638.28125</v>
      </c>
      <c r="H2295" s="2" t="n">
        <v>45638.280326355</v>
      </c>
      <c r="I2295" s="7" t="n">
        <v>0.01111111111111111</v>
      </c>
      <c r="J2295" s="7" t="n">
        <v>0.01018746611111111</v>
      </c>
      <c r="K2295" s="7" t="n">
        <v>0</v>
      </c>
      <c r="L2295" s="7" t="n">
        <v>-0.000923645</v>
      </c>
      <c r="M2295" s="7" t="n">
        <v>0</v>
      </c>
      <c r="N2295" t="n">
        <v>0</v>
      </c>
    </row>
    <row r="2296">
      <c r="A2296" t="n">
        <v>4</v>
      </c>
      <c r="B2296" t="inlineStr">
        <is>
          <t>making:P1:75</t>
        </is>
      </c>
      <c r="C2296" t="inlineStr">
        <is>
          <t>making</t>
        </is>
      </c>
      <c r="D2296" t="inlineStr">
        <is>
          <t>P1</t>
        </is>
      </c>
      <c r="E2296" s="2" t="n">
        <v>45638.23611111111</v>
      </c>
      <c r="F2296" s="2" t="n">
        <v>45638.2736138522</v>
      </c>
      <c r="G2296" s="2" t="n">
        <v>45638.24027777778</v>
      </c>
      <c r="H2296" s="2" t="n">
        <v>45638.27745383588</v>
      </c>
      <c r="I2296" s="7" t="n">
        <v>0.004166666666666667</v>
      </c>
      <c r="J2296" s="7" t="n">
        <v>0.003839983680555555</v>
      </c>
      <c r="K2296" s="7" t="n">
        <v>0.03750274108796296</v>
      </c>
      <c r="L2296" s="7" t="n">
        <v>0.03717605810185185</v>
      </c>
      <c r="M2296" s="7" t="n">
        <v>0</v>
      </c>
      <c r="N2296" t="n">
        <v>0</v>
      </c>
    </row>
    <row r="2297">
      <c r="A2297" t="n">
        <v>4</v>
      </c>
      <c r="B2297" t="inlineStr">
        <is>
          <t>making:P1:76</t>
        </is>
      </c>
      <c r="C2297" t="inlineStr">
        <is>
          <t>making</t>
        </is>
      </c>
      <c r="D2297" t="inlineStr">
        <is>
          <t>P1</t>
        </is>
      </c>
      <c r="E2297" s="2" t="n">
        <v>45638.24027777778</v>
      </c>
      <c r="F2297" s="2" t="n">
        <v>45638.27745383588</v>
      </c>
      <c r="G2297" s="2" t="n">
        <v>45638.24444444444</v>
      </c>
      <c r="H2297" s="2" t="n">
        <v>45638.28197158799</v>
      </c>
      <c r="I2297" s="7" t="n">
        <v>0.004166666666666667</v>
      </c>
      <c r="J2297" s="7" t="n">
        <v>0.004517752106481481</v>
      </c>
      <c r="K2297" s="7" t="n">
        <v>0.03717605810185185</v>
      </c>
      <c r="L2297" s="7" t="n">
        <v>0.03752714354166667</v>
      </c>
      <c r="M2297" s="7" t="n">
        <v>0</v>
      </c>
      <c r="N2297" t="n">
        <v>0</v>
      </c>
    </row>
    <row r="2298">
      <c r="A2298" t="n">
        <v>4</v>
      </c>
      <c r="B2298" t="inlineStr">
        <is>
          <t>making:P2:41</t>
        </is>
      </c>
      <c r="C2298" t="inlineStr">
        <is>
          <t>making</t>
        </is>
      </c>
      <c r="D2298" t="inlineStr">
        <is>
          <t>P2</t>
        </is>
      </c>
      <c r="E2298" s="2" t="n">
        <v>45638.23958333334</v>
      </c>
      <c r="F2298" s="2" t="n">
        <v>45638.27950630772</v>
      </c>
      <c r="G2298" s="2" t="n">
        <v>45638.24305555555</v>
      </c>
      <c r="H2298" s="2" t="n">
        <v>45638.28322628469</v>
      </c>
      <c r="I2298" s="7" t="n">
        <v>0.003472222222222222</v>
      </c>
      <c r="J2298" s="7" t="n">
        <v>0.003719976967592592</v>
      </c>
      <c r="K2298" s="7" t="n">
        <v>0.03992297438657407</v>
      </c>
      <c r="L2298" s="7" t="n">
        <v>0.04017072913194444</v>
      </c>
      <c r="M2298" s="7" t="n">
        <v>0</v>
      </c>
      <c r="N2298" t="n">
        <v>0</v>
      </c>
    </row>
    <row r="2299">
      <c r="A2299" t="n">
        <v>4</v>
      </c>
      <c r="B2299" t="inlineStr">
        <is>
          <t>cutting:L1:49</t>
        </is>
      </c>
      <c r="C2299" t="inlineStr">
        <is>
          <t>cutting</t>
        </is>
      </c>
      <c r="D2299" t="inlineStr">
        <is>
          <t>L1</t>
        </is>
      </c>
      <c r="E2299" s="2" t="n">
        <v>45638.22638888889</v>
      </c>
      <c r="F2299" s="2" t="n">
        <v>45638.28115116523</v>
      </c>
      <c r="G2299" s="2" t="n">
        <v>45638.25069444445</v>
      </c>
      <c r="H2299" s="2" t="n">
        <v>45638.30311078876</v>
      </c>
      <c r="I2299" s="7" t="n">
        <v>0.02430555555555556</v>
      </c>
      <c r="J2299" s="7" t="n">
        <v>0.02195962353009259</v>
      </c>
      <c r="K2299" s="7" t="n">
        <v>0.05476227634259259</v>
      </c>
      <c r="L2299" s="7" t="n">
        <v>0.05241634431712963</v>
      </c>
      <c r="M2299" s="7" t="n">
        <v>0</v>
      </c>
      <c r="N2299" t="n">
        <v>0</v>
      </c>
    </row>
    <row r="2300">
      <c r="A2300" t="n">
        <v>4</v>
      </c>
      <c r="B2300" t="inlineStr">
        <is>
          <t>cutting:L2:33</t>
        </is>
      </c>
      <c r="C2300" t="inlineStr">
        <is>
          <t>cutting</t>
        </is>
      </c>
      <c r="D2300" t="inlineStr">
        <is>
          <t>L2</t>
        </is>
      </c>
      <c r="E2300" s="2" t="n">
        <v>45638.28125</v>
      </c>
      <c r="F2300" s="2" t="n">
        <v>45638.28125</v>
      </c>
      <c r="G2300" s="2" t="n">
        <v>45638.29513888889</v>
      </c>
      <c r="H2300" s="2" t="n">
        <v>45638.29510150008</v>
      </c>
      <c r="I2300" s="7" t="n">
        <v>0.01388888888888889</v>
      </c>
      <c r="J2300" s="7" t="n">
        <v>0.01385150008101852</v>
      </c>
      <c r="K2300" s="7" t="n">
        <v>0</v>
      </c>
      <c r="L2300" s="7" t="n">
        <v>-3.738880787037037e-05</v>
      </c>
      <c r="M2300" s="7" t="n">
        <v>0</v>
      </c>
      <c r="N2300" t="n">
        <v>0</v>
      </c>
    </row>
    <row r="2301">
      <c r="A2301" t="n">
        <v>4</v>
      </c>
      <c r="B2301" t="inlineStr">
        <is>
          <t>making:P1:77</t>
        </is>
      </c>
      <c r="C2301" t="inlineStr">
        <is>
          <t>making</t>
        </is>
      </c>
      <c r="D2301" t="inlineStr">
        <is>
          <t>P1</t>
        </is>
      </c>
      <c r="E2301" s="2" t="n">
        <v>45638.24444444444</v>
      </c>
      <c r="F2301" s="2" t="n">
        <v>45638.28197158799</v>
      </c>
      <c r="G2301" s="2" t="n">
        <v>45638.24861111111</v>
      </c>
      <c r="H2301" s="2" t="n">
        <v>45638.2860354452</v>
      </c>
      <c r="I2301" s="7" t="n">
        <v>0.004166666666666667</v>
      </c>
      <c r="J2301" s="7" t="n">
        <v>0.004063857210648148</v>
      </c>
      <c r="K2301" s="7" t="n">
        <v>0.03752714354166667</v>
      </c>
      <c r="L2301" s="7" t="n">
        <v>0.03742433408564815</v>
      </c>
      <c r="M2301" s="7" t="n">
        <v>0</v>
      </c>
      <c r="N2301" t="n">
        <v>0</v>
      </c>
    </row>
    <row r="2302">
      <c r="A2302" t="n">
        <v>4</v>
      </c>
      <c r="B2302" t="inlineStr">
        <is>
          <t>making:P2:42</t>
        </is>
      </c>
      <c r="C2302" t="inlineStr">
        <is>
          <t>making</t>
        </is>
      </c>
      <c r="D2302" t="inlineStr">
        <is>
          <t>P2</t>
        </is>
      </c>
      <c r="E2302" s="2" t="n">
        <v>45638.24305555555</v>
      </c>
      <c r="F2302" s="2" t="n">
        <v>45638.28322628469</v>
      </c>
      <c r="G2302" s="2" t="n">
        <v>45638.24652777778</v>
      </c>
      <c r="H2302" s="2" t="n">
        <v>45638.28685520041</v>
      </c>
      <c r="I2302" s="7" t="n">
        <v>0.003472222222222222</v>
      </c>
      <c r="J2302" s="7" t="n">
        <v>0.003628915717592592</v>
      </c>
      <c r="K2302" s="7" t="n">
        <v>0.04017072913194444</v>
      </c>
      <c r="L2302" s="7" t="n">
        <v>0.04032742262731481</v>
      </c>
      <c r="M2302" s="7" t="n">
        <v>0</v>
      </c>
      <c r="N2302" t="n">
        <v>0</v>
      </c>
    </row>
    <row r="2303">
      <c r="A2303" t="n">
        <v>4</v>
      </c>
      <c r="B2303" t="inlineStr">
        <is>
          <t>making:P2:43</t>
        </is>
      </c>
      <c r="C2303" t="inlineStr">
        <is>
          <t>making</t>
        </is>
      </c>
      <c r="D2303" t="inlineStr">
        <is>
          <t>P2</t>
        </is>
      </c>
      <c r="E2303" s="2" t="n">
        <v>45638.24652777778</v>
      </c>
      <c r="F2303" s="2" t="n">
        <v>45638.28685520041</v>
      </c>
      <c r="G2303" s="2" t="n">
        <v>45638.25</v>
      </c>
      <c r="H2303" s="2" t="n">
        <v>45638.29019381914</v>
      </c>
      <c r="I2303" s="7" t="n">
        <v>0.003472222222222222</v>
      </c>
      <c r="J2303" s="7" t="n">
        <v>0.003338618726851852</v>
      </c>
      <c r="K2303" s="7" t="n">
        <v>0.04032742262731481</v>
      </c>
      <c r="L2303" s="7" t="n">
        <v>0.04019381913194445</v>
      </c>
      <c r="M2303" s="7" t="n">
        <v>0</v>
      </c>
      <c r="N2303" t="n">
        <v>0</v>
      </c>
    </row>
    <row r="2304">
      <c r="A2304" t="n">
        <v>4</v>
      </c>
      <c r="B2304" t="inlineStr">
        <is>
          <t>making:P2:44</t>
        </is>
      </c>
      <c r="C2304" t="inlineStr">
        <is>
          <t>making</t>
        </is>
      </c>
      <c r="D2304" t="inlineStr">
        <is>
          <t>P2</t>
        </is>
      </c>
      <c r="E2304" s="2" t="n">
        <v>45638.25</v>
      </c>
      <c r="F2304" s="2" t="n">
        <v>45638.29019381914</v>
      </c>
      <c r="G2304" s="2" t="n">
        <v>45638.25347222222</v>
      </c>
      <c r="H2304" s="2" t="n">
        <v>45638.29389271895</v>
      </c>
      <c r="I2304" s="7" t="n">
        <v>0.003472222222222222</v>
      </c>
      <c r="J2304" s="7" t="n">
        <v>0.003698899814814815</v>
      </c>
      <c r="K2304" s="7" t="n">
        <v>0.04019381913194445</v>
      </c>
      <c r="L2304" s="7" t="n">
        <v>0.04042049672453704</v>
      </c>
      <c r="M2304" s="7" t="n">
        <v>0</v>
      </c>
      <c r="N2304" t="n">
        <v>0</v>
      </c>
    </row>
    <row r="2305">
      <c r="A2305" t="n">
        <v>4</v>
      </c>
      <c r="B2305" t="inlineStr">
        <is>
          <t>making:P2:45</t>
        </is>
      </c>
      <c r="C2305" t="inlineStr">
        <is>
          <t>making</t>
        </is>
      </c>
      <c r="D2305" t="inlineStr">
        <is>
          <t>P2</t>
        </is>
      </c>
      <c r="E2305" s="2" t="n">
        <v>45638.25347222222</v>
      </c>
      <c r="F2305" s="2" t="n">
        <v>45638.29389271895</v>
      </c>
      <c r="G2305" s="2" t="n">
        <v>45638.25694444445</v>
      </c>
      <c r="H2305" s="2" t="n">
        <v>45638.29709805702</v>
      </c>
      <c r="I2305" s="7" t="n">
        <v>0.003472222222222222</v>
      </c>
      <c r="J2305" s="7" t="n">
        <v>0.00320533806712963</v>
      </c>
      <c r="K2305" s="7" t="n">
        <v>0.04042049672453704</v>
      </c>
      <c r="L2305" s="7" t="n">
        <v>0.04015361256944444</v>
      </c>
      <c r="M2305" s="7" t="n">
        <v>0</v>
      </c>
      <c r="N2305" t="n">
        <v>0</v>
      </c>
    </row>
    <row r="2306">
      <c r="A2306" t="n">
        <v>4</v>
      </c>
      <c r="B2306" t="inlineStr">
        <is>
          <t>cutting:L2:29</t>
        </is>
      </c>
      <c r="C2306" t="inlineStr">
        <is>
          <t>cutting</t>
        </is>
      </c>
      <c r="D2306" t="inlineStr">
        <is>
          <t>L2</t>
        </is>
      </c>
      <c r="E2306" s="2" t="n">
        <v>45638.20138888889</v>
      </c>
      <c r="F2306" s="2" t="n">
        <v>45638.29510150008</v>
      </c>
      <c r="G2306" s="2" t="n">
        <v>45638.22083333333</v>
      </c>
      <c r="H2306" s="2" t="n">
        <v>45638.31294230159</v>
      </c>
      <c r="I2306" s="7" t="n">
        <v>0.01944444444444444</v>
      </c>
      <c r="J2306" s="7" t="n">
        <v>0.01784080150462963</v>
      </c>
      <c r="K2306" s="7" t="n">
        <v>0.09371261119212963</v>
      </c>
      <c r="L2306" s="7" t="n">
        <v>0.09210896825231481</v>
      </c>
      <c r="M2306" s="7" t="n">
        <v>0</v>
      </c>
      <c r="N2306" t="n">
        <v>0</v>
      </c>
    </row>
    <row r="2307">
      <c r="A2307" t="n">
        <v>4</v>
      </c>
      <c r="B2307" t="inlineStr">
        <is>
          <t>making:P2:46</t>
        </is>
      </c>
      <c r="C2307" t="inlineStr">
        <is>
          <t>making</t>
        </is>
      </c>
      <c r="D2307" t="inlineStr">
        <is>
          <t>P2</t>
        </is>
      </c>
      <c r="E2307" s="2" t="n">
        <v>45638.25694444445</v>
      </c>
      <c r="F2307" s="2" t="n">
        <v>45638.29709805702</v>
      </c>
      <c r="G2307" s="2" t="n">
        <v>45638.26041666666</v>
      </c>
      <c r="H2307" s="2" t="n">
        <v>45638.30079211096</v>
      </c>
      <c r="I2307" s="7" t="n">
        <v>0.003472222222222222</v>
      </c>
      <c r="J2307" s="7" t="n">
        <v>0.00369405394675926</v>
      </c>
      <c r="K2307" s="7" t="n">
        <v>0.04015361256944444</v>
      </c>
      <c r="L2307" s="7" t="n">
        <v>0.04037544429398148</v>
      </c>
      <c r="M2307" s="7" t="n">
        <v>0</v>
      </c>
      <c r="N2307" t="n">
        <v>0</v>
      </c>
    </row>
    <row r="2308">
      <c r="A2308" t="n">
        <v>4</v>
      </c>
      <c r="B2308" t="inlineStr">
        <is>
          <t>making:P2:47</t>
        </is>
      </c>
      <c r="C2308" t="inlineStr">
        <is>
          <t>making</t>
        </is>
      </c>
      <c r="D2308" t="inlineStr">
        <is>
          <t>P2</t>
        </is>
      </c>
      <c r="E2308" s="2" t="n">
        <v>45638.26041666666</v>
      </c>
      <c r="F2308" s="2" t="n">
        <v>45638.30079211096</v>
      </c>
      <c r="G2308" s="2" t="n">
        <v>45638.26388888889</v>
      </c>
      <c r="H2308" s="2" t="n">
        <v>45638.30400725925</v>
      </c>
      <c r="I2308" s="7" t="n">
        <v>0.003472222222222222</v>
      </c>
      <c r="J2308" s="7" t="n">
        <v>0.003215148287037037</v>
      </c>
      <c r="K2308" s="7" t="n">
        <v>0.04037544429398148</v>
      </c>
      <c r="L2308" s="7" t="n">
        <v>0.0401183703587963</v>
      </c>
      <c r="M2308" s="7" t="n">
        <v>0</v>
      </c>
      <c r="N2308" t="n">
        <v>0</v>
      </c>
    </row>
    <row r="2309">
      <c r="A2309" t="n">
        <v>4</v>
      </c>
      <c r="B2309" t="inlineStr">
        <is>
          <t>cutting:L1:50</t>
        </is>
      </c>
      <c r="C2309" t="inlineStr">
        <is>
          <t>cutting</t>
        </is>
      </c>
      <c r="D2309" t="inlineStr">
        <is>
          <t>L1</t>
        </is>
      </c>
      <c r="E2309" s="2" t="n">
        <v>45638.25069444445</v>
      </c>
      <c r="F2309" s="2" t="n">
        <v>45638.30311078876</v>
      </c>
      <c r="G2309" s="2" t="n">
        <v>45638.26388888889</v>
      </c>
      <c r="H2309" s="2" t="n">
        <v>45638.31738369207</v>
      </c>
      <c r="I2309" s="7" t="n">
        <v>0.01319444444444444</v>
      </c>
      <c r="J2309" s="7" t="n">
        <v>0.01252113076388889</v>
      </c>
      <c r="K2309" s="7" t="n">
        <v>0.05241634431712963</v>
      </c>
      <c r="L2309" s="7" t="n">
        <v>0.05349480318287037</v>
      </c>
      <c r="M2309" s="7" t="n">
        <v>0.001751772546296296</v>
      </c>
      <c r="N2309" t="n">
        <v>2</v>
      </c>
    </row>
    <row r="2310">
      <c r="A2310" t="n">
        <v>4</v>
      </c>
      <c r="B2310" t="inlineStr">
        <is>
          <t>making:P2:48</t>
        </is>
      </c>
      <c r="C2310" t="inlineStr">
        <is>
          <t>making</t>
        </is>
      </c>
      <c r="D2310" t="inlineStr">
        <is>
          <t>P2</t>
        </is>
      </c>
      <c r="E2310" s="2" t="n">
        <v>45638.26388888889</v>
      </c>
      <c r="F2310" s="2" t="n">
        <v>45638.30400725925</v>
      </c>
      <c r="G2310" s="2" t="n">
        <v>45638.26736111111</v>
      </c>
      <c r="H2310" s="2" t="n">
        <v>45638.30742993294</v>
      </c>
      <c r="I2310" s="7" t="n">
        <v>0.003472222222222222</v>
      </c>
      <c r="J2310" s="7" t="n">
        <v>0.003422673692129629</v>
      </c>
      <c r="K2310" s="7" t="n">
        <v>0.0401183703587963</v>
      </c>
      <c r="L2310" s="7" t="n">
        <v>0.04006882182870371</v>
      </c>
      <c r="M2310" s="7" t="n">
        <v>0</v>
      </c>
      <c r="N2310" t="n">
        <v>0</v>
      </c>
    </row>
    <row r="2311">
      <c r="A2311" t="n">
        <v>4</v>
      </c>
      <c r="B2311" t="inlineStr">
        <is>
          <t>making:P2:49</t>
        </is>
      </c>
      <c r="C2311" t="inlineStr">
        <is>
          <t>making</t>
        </is>
      </c>
      <c r="D2311" t="inlineStr">
        <is>
          <t>P2</t>
        </is>
      </c>
      <c r="E2311" s="2" t="n">
        <v>45638.26736111111</v>
      </c>
      <c r="F2311" s="2" t="n">
        <v>45638.30742993294</v>
      </c>
      <c r="G2311" s="2" t="n">
        <v>45638.27083333334</v>
      </c>
      <c r="H2311" s="2" t="n">
        <v>45638.31059760123</v>
      </c>
      <c r="I2311" s="7" t="n">
        <v>0.003472222222222222</v>
      </c>
      <c r="J2311" s="7" t="n">
        <v>0.003167668287037037</v>
      </c>
      <c r="K2311" s="7" t="n">
        <v>0.04006882182870371</v>
      </c>
      <c r="L2311" s="7" t="n">
        <v>0.03976426789351852</v>
      </c>
      <c r="M2311" s="7" t="n">
        <v>0</v>
      </c>
      <c r="N2311" t="n">
        <v>0</v>
      </c>
    </row>
    <row r="2312">
      <c r="A2312" t="n">
        <v>4</v>
      </c>
      <c r="B2312" t="inlineStr">
        <is>
          <t>making:P2:50</t>
        </is>
      </c>
      <c r="C2312" t="inlineStr">
        <is>
          <t>making</t>
        </is>
      </c>
      <c r="D2312" t="inlineStr">
        <is>
          <t>P2</t>
        </is>
      </c>
      <c r="E2312" s="2" t="n">
        <v>45638.27083333334</v>
      </c>
      <c r="F2312" s="2" t="n">
        <v>45638.31059760123</v>
      </c>
      <c r="G2312" s="2" t="n">
        <v>45638.27430555555</v>
      </c>
      <c r="H2312" s="2" t="n">
        <v>45638.31398215864</v>
      </c>
      <c r="I2312" s="7" t="n">
        <v>0.003472222222222222</v>
      </c>
      <c r="J2312" s="7" t="n">
        <v>0.003384557407407408</v>
      </c>
      <c r="K2312" s="7" t="n">
        <v>0.03976426789351852</v>
      </c>
      <c r="L2312" s="7" t="n">
        <v>0.0396766030787037</v>
      </c>
      <c r="M2312" s="7" t="n">
        <v>0</v>
      </c>
      <c r="N2312" t="n">
        <v>0</v>
      </c>
    </row>
    <row r="2313">
      <c r="A2313" t="n">
        <v>4</v>
      </c>
      <c r="B2313" t="inlineStr">
        <is>
          <t>cutting:L2:31</t>
        </is>
      </c>
      <c r="C2313" t="inlineStr">
        <is>
          <t>cutting</t>
        </is>
      </c>
      <c r="D2313" t="inlineStr">
        <is>
          <t>L2</t>
        </is>
      </c>
      <c r="E2313" s="2" t="n">
        <v>45638.25069444445</v>
      </c>
      <c r="F2313" s="2" t="n">
        <v>45638.31294230159</v>
      </c>
      <c r="G2313" s="2" t="n">
        <v>45638.27013888889</v>
      </c>
      <c r="H2313" s="2" t="n">
        <v>45638.33702908053</v>
      </c>
      <c r="I2313" s="7" t="n">
        <v>0.01944444444444444</v>
      </c>
      <c r="J2313" s="7" t="n">
        <v>0.01913558103009259</v>
      </c>
      <c r="K2313" s="7" t="n">
        <v>0.06224785714120371</v>
      </c>
      <c r="L2313" s="7" t="n">
        <v>0.06689019164351852</v>
      </c>
      <c r="M2313" s="7" t="n">
        <v>0.004951197916666667</v>
      </c>
      <c r="N2313" t="n">
        <v>1</v>
      </c>
    </row>
    <row r="2314">
      <c r="A2314" t="n">
        <v>4</v>
      </c>
      <c r="B2314" t="inlineStr">
        <is>
          <t>making:P2:51</t>
        </is>
      </c>
      <c r="C2314" t="inlineStr">
        <is>
          <t>making</t>
        </is>
      </c>
      <c r="D2314" t="inlineStr">
        <is>
          <t>P2</t>
        </is>
      </c>
      <c r="E2314" s="2" t="n">
        <v>45638.27430555555</v>
      </c>
      <c r="F2314" s="2" t="n">
        <v>45638.31398215864</v>
      </c>
      <c r="G2314" s="2" t="n">
        <v>45638.3125</v>
      </c>
      <c r="H2314" s="2" t="n">
        <v>45638.35410402616</v>
      </c>
      <c r="I2314" s="7" t="n">
        <v>0.03819444444444445</v>
      </c>
      <c r="J2314" s="7" t="n">
        <v>0.04012186752314815</v>
      </c>
      <c r="K2314" s="7" t="n">
        <v>0.0396766030787037</v>
      </c>
      <c r="L2314" s="7" t="n">
        <v>0.04160402615740741</v>
      </c>
      <c r="M2314" s="7" t="n">
        <v>0</v>
      </c>
      <c r="N2314" t="n">
        <v>0</v>
      </c>
    </row>
    <row r="2315">
      <c r="A2315" t="n">
        <v>4</v>
      </c>
      <c r="B2315" t="inlineStr">
        <is>
          <t>cutting:L1:51</t>
        </is>
      </c>
      <c r="C2315" t="inlineStr">
        <is>
          <t>cutting</t>
        </is>
      </c>
      <c r="D2315" t="inlineStr">
        <is>
          <t>L1</t>
        </is>
      </c>
      <c r="E2315" s="2" t="n">
        <v>45638.26388888889</v>
      </c>
      <c r="F2315" s="2" t="n">
        <v>45638.31738369207</v>
      </c>
      <c r="G2315" s="2" t="n">
        <v>45638.27916666667</v>
      </c>
      <c r="H2315" s="2" t="n">
        <v>45638.33387174479</v>
      </c>
      <c r="I2315" s="7" t="n">
        <v>0.01527777777777778</v>
      </c>
      <c r="J2315" s="7" t="n">
        <v>0.01648805271990741</v>
      </c>
      <c r="K2315" s="7" t="n">
        <v>0.05349480318287037</v>
      </c>
      <c r="L2315" s="7" t="n">
        <v>0.054705078125</v>
      </c>
      <c r="M2315" s="7" t="n">
        <v>0</v>
      </c>
      <c r="N2315" t="n">
        <v>0</v>
      </c>
    </row>
    <row r="2316">
      <c r="A2316" t="n">
        <v>4</v>
      </c>
      <c r="B2316" t="inlineStr">
        <is>
          <t>cutting:L1:52</t>
        </is>
      </c>
      <c r="C2316" t="inlineStr">
        <is>
          <t>cutting</t>
        </is>
      </c>
      <c r="D2316" t="inlineStr">
        <is>
          <t>L1</t>
        </is>
      </c>
      <c r="E2316" s="2" t="n">
        <v>45638.27916666667</v>
      </c>
      <c r="F2316" s="2" t="n">
        <v>45638.33387174479</v>
      </c>
      <c r="G2316" s="2" t="n">
        <v>45638.29236111111</v>
      </c>
      <c r="H2316" s="2" t="n">
        <v>45638.34691361555</v>
      </c>
      <c r="I2316" s="7" t="n">
        <v>0.01319444444444444</v>
      </c>
      <c r="J2316" s="7" t="n">
        <v>0.01304187075231481</v>
      </c>
      <c r="K2316" s="7" t="n">
        <v>0.054705078125</v>
      </c>
      <c r="L2316" s="7" t="n">
        <v>0.05455250443287037</v>
      </c>
      <c r="M2316" s="7" t="n">
        <v>0</v>
      </c>
      <c r="N2316" t="n">
        <v>0</v>
      </c>
    </row>
    <row r="2317">
      <c r="A2317" t="n">
        <v>4</v>
      </c>
      <c r="B2317" t="inlineStr">
        <is>
          <t>cutting:L2:34</t>
        </is>
      </c>
      <c r="C2317" t="inlineStr">
        <is>
          <t>cutting</t>
        </is>
      </c>
      <c r="D2317" t="inlineStr">
        <is>
          <t>L2</t>
        </is>
      </c>
      <c r="E2317" s="2" t="n">
        <v>45638.29513888889</v>
      </c>
      <c r="F2317" s="2" t="n">
        <v>45638.33702908053</v>
      </c>
      <c r="G2317" s="2" t="n">
        <v>45638.30625</v>
      </c>
      <c r="H2317" s="2" t="n">
        <v>45638.34848565513</v>
      </c>
      <c r="I2317" s="7" t="n">
        <v>0.01111111111111111</v>
      </c>
      <c r="J2317" s="7" t="n">
        <v>0.01145657459490741</v>
      </c>
      <c r="K2317" s="7" t="n">
        <v>0.04189019164351852</v>
      </c>
      <c r="L2317" s="7" t="n">
        <v>0.04223565512731482</v>
      </c>
      <c r="M2317" s="7" t="n">
        <v>0</v>
      </c>
      <c r="N2317" t="n">
        <v>0</v>
      </c>
    </row>
    <row r="2318">
      <c r="A2318" t="n">
        <v>4</v>
      </c>
      <c r="B2318" t="inlineStr">
        <is>
          <t>cutting:L1:53</t>
        </is>
      </c>
      <c r="C2318" t="inlineStr">
        <is>
          <t>cutting</t>
        </is>
      </c>
      <c r="D2318" t="inlineStr">
        <is>
          <t>L1</t>
        </is>
      </c>
      <c r="E2318" s="2" t="n">
        <v>45638.29236111111</v>
      </c>
      <c r="F2318" s="2" t="n">
        <v>45638.34691361555</v>
      </c>
      <c r="G2318" s="2" t="n">
        <v>45638.30763888889</v>
      </c>
      <c r="H2318" s="2" t="n">
        <v>45638.36288812166</v>
      </c>
      <c r="I2318" s="7" t="n">
        <v>0.01527777777777778</v>
      </c>
      <c r="J2318" s="7" t="n">
        <v>0.01597450612268519</v>
      </c>
      <c r="K2318" s="7" t="n">
        <v>0.05455250443287037</v>
      </c>
      <c r="L2318" s="7" t="n">
        <v>0.05524923277777778</v>
      </c>
      <c r="M2318" s="7" t="n">
        <v>0</v>
      </c>
      <c r="N2318" t="n">
        <v>0</v>
      </c>
    </row>
    <row r="2319">
      <c r="A2319" t="n">
        <v>4</v>
      </c>
      <c r="B2319" t="inlineStr">
        <is>
          <t>cutting:L2:35</t>
        </is>
      </c>
      <c r="C2319" t="inlineStr">
        <is>
          <t>cutting</t>
        </is>
      </c>
      <c r="D2319" t="inlineStr">
        <is>
          <t>L2</t>
        </is>
      </c>
      <c r="E2319" s="2" t="n">
        <v>45638.30625</v>
      </c>
      <c r="F2319" s="2" t="n">
        <v>45638.34848565513</v>
      </c>
      <c r="G2319" s="2" t="n">
        <v>45638.32013888889</v>
      </c>
      <c r="H2319" s="2" t="n">
        <v>45638.36172925197</v>
      </c>
      <c r="I2319" s="7" t="n">
        <v>0.01388888888888889</v>
      </c>
      <c r="J2319" s="7" t="n">
        <v>0.01324359684027778</v>
      </c>
      <c r="K2319" s="7" t="n">
        <v>0.04223565512731482</v>
      </c>
      <c r="L2319" s="7" t="n">
        <v>0.0415903630787037</v>
      </c>
      <c r="M2319" s="7" t="n">
        <v>0</v>
      </c>
      <c r="N2319" t="n">
        <v>0</v>
      </c>
    </row>
    <row r="2320">
      <c r="A2320" t="n">
        <v>4</v>
      </c>
      <c r="B2320" t="inlineStr">
        <is>
          <t>making:P2:52</t>
        </is>
      </c>
      <c r="C2320" t="inlineStr">
        <is>
          <t>making</t>
        </is>
      </c>
      <c r="D2320" t="inlineStr">
        <is>
          <t>P2</t>
        </is>
      </c>
      <c r="E2320" s="2" t="n">
        <v>45638.3125</v>
      </c>
      <c r="F2320" s="2" t="n">
        <v>45638.35410402616</v>
      </c>
      <c r="G2320" s="2" t="n">
        <v>45638.35069444445</v>
      </c>
      <c r="H2320" s="2" t="n">
        <v>45638.40105075313</v>
      </c>
      <c r="I2320" s="7" t="n">
        <v>0.03819444444444445</v>
      </c>
      <c r="J2320" s="7" t="n">
        <v>0.03729615165509259</v>
      </c>
      <c r="K2320" s="7" t="n">
        <v>0.04160402615740741</v>
      </c>
      <c r="L2320" s="7" t="n">
        <v>0.05035630868055555</v>
      </c>
      <c r="M2320" s="7" t="n">
        <v>0.0096505753125</v>
      </c>
      <c r="N2320" t="n">
        <v>2</v>
      </c>
    </row>
    <row r="2321">
      <c r="A2321" t="n">
        <v>4</v>
      </c>
      <c r="B2321" t="inlineStr">
        <is>
          <t>cutting:L2:36</t>
        </is>
      </c>
      <c r="C2321" t="inlineStr">
        <is>
          <t>cutting</t>
        </is>
      </c>
      <c r="D2321" t="inlineStr">
        <is>
          <t>L2</t>
        </is>
      </c>
      <c r="E2321" s="2" t="n">
        <v>45638.32013888889</v>
      </c>
      <c r="F2321" s="2" t="n">
        <v>45638.36172925197</v>
      </c>
      <c r="G2321" s="2" t="n">
        <v>45638.33125</v>
      </c>
      <c r="H2321" s="2" t="n">
        <v>45638.37205616779</v>
      </c>
      <c r="I2321" s="7" t="n">
        <v>0.01111111111111111</v>
      </c>
      <c r="J2321" s="7" t="n">
        <v>0.01014650862268519</v>
      </c>
      <c r="K2321" s="7" t="n">
        <v>0.0415903630787037</v>
      </c>
      <c r="L2321" s="7" t="n">
        <v>0.04080616778935185</v>
      </c>
      <c r="M2321" s="7" t="n">
        <v>0.0001804071990740741</v>
      </c>
      <c r="N2321" t="n">
        <v>1</v>
      </c>
    </row>
    <row r="2322">
      <c r="A2322" t="n">
        <v>4</v>
      </c>
      <c r="B2322" t="inlineStr">
        <is>
          <t>cutting:L3:10</t>
        </is>
      </c>
      <c r="C2322" t="inlineStr">
        <is>
          <t>cutting</t>
        </is>
      </c>
      <c r="D2322" t="inlineStr">
        <is>
          <t>L3</t>
        </is>
      </c>
      <c r="E2322" s="2" t="n">
        <v>45638.32013888889</v>
      </c>
      <c r="F2322" s="2" t="n">
        <v>45638.36172925197</v>
      </c>
      <c r="G2322" s="2" t="n">
        <v>45638.32708333333</v>
      </c>
      <c r="H2322" s="2" t="n">
        <v>45638.3683439631</v>
      </c>
      <c r="I2322" s="7" t="n">
        <v>0.006944444444444444</v>
      </c>
      <c r="J2322" s="7" t="n">
        <v>0.006614711134259259</v>
      </c>
      <c r="K2322" s="7" t="n">
        <v>0.0415903630787037</v>
      </c>
      <c r="L2322" s="7" t="n">
        <v>0.04126062976851852</v>
      </c>
      <c r="M2322" s="7" t="n">
        <v>0</v>
      </c>
      <c r="N2322" t="n">
        <v>0</v>
      </c>
    </row>
    <row r="2323">
      <c r="A2323" t="n">
        <v>4</v>
      </c>
      <c r="B2323" t="inlineStr">
        <is>
          <t>cutting:L1:54</t>
        </is>
      </c>
      <c r="C2323" t="inlineStr">
        <is>
          <t>cutting</t>
        </is>
      </c>
      <c r="D2323" t="inlineStr">
        <is>
          <t>L1</t>
        </is>
      </c>
      <c r="E2323" s="2" t="n">
        <v>45638.30763888889</v>
      </c>
      <c r="F2323" s="2" t="n">
        <v>45638.36288812166</v>
      </c>
      <c r="G2323" s="2" t="n">
        <v>45638.32708333333</v>
      </c>
      <c r="H2323" s="2" t="n">
        <v>45638.38650898368</v>
      </c>
      <c r="I2323" s="7" t="n">
        <v>0.01944444444444444</v>
      </c>
      <c r="J2323" s="7" t="n">
        <v>0.01861036019675926</v>
      </c>
      <c r="K2323" s="7" t="n">
        <v>0.05524923277777778</v>
      </c>
      <c r="L2323" s="7" t="n">
        <v>0.05942565034722222</v>
      </c>
      <c r="M2323" s="7" t="n">
        <v>0.005010501817129629</v>
      </c>
      <c r="N2323" t="n">
        <v>1</v>
      </c>
    </row>
    <row r="2324">
      <c r="A2324" t="n">
        <v>4</v>
      </c>
      <c r="B2324" t="inlineStr">
        <is>
          <t>cutting:L2:37</t>
        </is>
      </c>
      <c r="C2324" t="inlineStr">
        <is>
          <t>cutting</t>
        </is>
      </c>
      <c r="D2324" t="inlineStr">
        <is>
          <t>L2</t>
        </is>
      </c>
      <c r="E2324" s="2" t="n">
        <v>45638.33125</v>
      </c>
      <c r="F2324" s="2" t="n">
        <v>45638.37205616779</v>
      </c>
      <c r="G2324" s="2" t="n">
        <v>45638.34513888889</v>
      </c>
      <c r="H2324" s="2" t="n">
        <v>45638.38719288932</v>
      </c>
      <c r="I2324" s="7" t="n">
        <v>0.01388888888888889</v>
      </c>
      <c r="J2324" s="7" t="n">
        <v>0.01513672152777778</v>
      </c>
      <c r="K2324" s="7" t="n">
        <v>0.04080616778935185</v>
      </c>
      <c r="L2324" s="7" t="n">
        <v>0.04205400042824074</v>
      </c>
      <c r="M2324" s="7" t="n">
        <v>0</v>
      </c>
      <c r="N2324" t="n">
        <v>0</v>
      </c>
    </row>
    <row r="2325">
      <c r="A2325" t="n">
        <v>4</v>
      </c>
      <c r="B2325" t="inlineStr">
        <is>
          <t>cutting:L1:55</t>
        </is>
      </c>
      <c r="C2325" t="inlineStr">
        <is>
          <t>cutting</t>
        </is>
      </c>
      <c r="D2325" t="inlineStr">
        <is>
          <t>L1</t>
        </is>
      </c>
      <c r="E2325" s="2" t="n">
        <v>45638.32708333333</v>
      </c>
      <c r="F2325" s="2" t="n">
        <v>45638.38650898368</v>
      </c>
      <c r="G2325" s="2" t="n">
        <v>45638.34027777778</v>
      </c>
      <c r="H2325" s="2" t="n">
        <v>45638.39951581165</v>
      </c>
      <c r="I2325" s="7" t="n">
        <v>0.01319444444444444</v>
      </c>
      <c r="J2325" s="7" t="n">
        <v>0.01300682797453704</v>
      </c>
      <c r="K2325" s="7" t="n">
        <v>0.05942565034722222</v>
      </c>
      <c r="L2325" s="7" t="n">
        <v>0.05923803387731482</v>
      </c>
      <c r="M2325" s="7" t="n">
        <v>0</v>
      </c>
      <c r="N2325" t="n">
        <v>0</v>
      </c>
    </row>
    <row r="2326">
      <c r="A2326" t="n">
        <v>4</v>
      </c>
      <c r="B2326" t="inlineStr">
        <is>
          <t>cutting:L2:38</t>
        </is>
      </c>
      <c r="C2326" t="inlineStr">
        <is>
          <t>cutting</t>
        </is>
      </c>
      <c r="D2326" t="inlineStr">
        <is>
          <t>L2</t>
        </is>
      </c>
      <c r="E2326" s="2" t="n">
        <v>45638.34513888889</v>
      </c>
      <c r="F2326" s="2" t="n">
        <v>45638.38719288932</v>
      </c>
      <c r="G2326" s="2" t="n">
        <v>45638.35625</v>
      </c>
      <c r="H2326" s="2" t="n">
        <v>45638.4009759342</v>
      </c>
      <c r="I2326" s="7" t="n">
        <v>0.01111111111111111</v>
      </c>
      <c r="J2326" s="7" t="n">
        <v>0.01073416010416667</v>
      </c>
      <c r="K2326" s="7" t="n">
        <v>0.04205400042824074</v>
      </c>
      <c r="L2326" s="7" t="n">
        <v>0.04472593420138889</v>
      </c>
      <c r="M2326" s="7" t="n">
        <v>0.003048884780092593</v>
      </c>
      <c r="N2326" t="n">
        <v>1</v>
      </c>
    </row>
    <row r="2327">
      <c r="A2327" t="n">
        <v>4</v>
      </c>
      <c r="B2327" t="inlineStr">
        <is>
          <t>cutting:L1:56</t>
        </is>
      </c>
      <c r="C2327" t="inlineStr">
        <is>
          <t>cutting</t>
        </is>
      </c>
      <c r="D2327" t="inlineStr">
        <is>
          <t>L1</t>
        </is>
      </c>
      <c r="E2327" s="2" t="n">
        <v>45638.34027777778</v>
      </c>
      <c r="F2327" s="2" t="n">
        <v>45638.39951581165</v>
      </c>
      <c r="G2327" s="2" t="n">
        <v>45638.36180555556</v>
      </c>
      <c r="H2327" s="2" t="n">
        <v>45638.44026444783</v>
      </c>
      <c r="I2327" s="7" t="n">
        <v>0.02152777777777778</v>
      </c>
      <c r="J2327" s="7" t="n">
        <v>0.02250442053240741</v>
      </c>
      <c r="K2327" s="7" t="n">
        <v>0.05923803387731482</v>
      </c>
      <c r="L2327" s="7" t="n">
        <v>0.07845889226851852</v>
      </c>
      <c r="M2327" s="7" t="n">
        <v>0.01824421563657407</v>
      </c>
      <c r="N2327" t="n">
        <v>2</v>
      </c>
    </row>
    <row r="2328">
      <c r="A2328" t="n">
        <v>4</v>
      </c>
      <c r="B2328" t="inlineStr">
        <is>
          <t>cutting:L2:39</t>
        </is>
      </c>
      <c r="C2328" t="inlineStr">
        <is>
          <t>cutting</t>
        </is>
      </c>
      <c r="D2328" t="inlineStr">
        <is>
          <t>L2</t>
        </is>
      </c>
      <c r="E2328" s="2" t="n">
        <v>45638.35625</v>
      </c>
      <c r="F2328" s="2" t="n">
        <v>45638.4009759342</v>
      </c>
      <c r="G2328" s="2" t="n">
        <v>45638.37013888889</v>
      </c>
      <c r="H2328" s="2" t="n">
        <v>45638.42044781465</v>
      </c>
      <c r="I2328" s="7" t="n">
        <v>0.01388888888888889</v>
      </c>
      <c r="J2328" s="7" t="n">
        <v>0.0139730896875</v>
      </c>
      <c r="K2328" s="7" t="n">
        <v>0.04472593420138889</v>
      </c>
      <c r="L2328" s="7" t="n">
        <v>0.05030892576388889</v>
      </c>
      <c r="M2328" s="7" t="n">
        <v>0.005498790763888889</v>
      </c>
      <c r="N2328" t="n">
        <v>1</v>
      </c>
    </row>
    <row r="2329">
      <c r="A2329" t="n">
        <v>4</v>
      </c>
      <c r="B2329" t="inlineStr">
        <is>
          <t>making:P2:53</t>
        </is>
      </c>
      <c r="C2329" t="inlineStr">
        <is>
          <t>making</t>
        </is>
      </c>
      <c r="D2329" t="inlineStr">
        <is>
          <t>P2</t>
        </is>
      </c>
      <c r="E2329" s="2" t="n">
        <v>45638.35069444445</v>
      </c>
      <c r="F2329" s="2" t="n">
        <v>45638.40105075313</v>
      </c>
      <c r="G2329" s="2" t="n">
        <v>45638.38888888889</v>
      </c>
      <c r="H2329" s="2" t="n">
        <v>45638.44084504316</v>
      </c>
      <c r="I2329" s="7" t="n">
        <v>0.03819444444444445</v>
      </c>
      <c r="J2329" s="7" t="n">
        <v>0.03979429003472222</v>
      </c>
      <c r="K2329" s="7" t="n">
        <v>0.05035630868055555</v>
      </c>
      <c r="L2329" s="7" t="n">
        <v>0.05195615427083333</v>
      </c>
      <c r="M2329" s="7" t="n">
        <v>0</v>
      </c>
      <c r="N2329" t="n">
        <v>0</v>
      </c>
    </row>
    <row r="2330">
      <c r="A2330" t="n">
        <v>4</v>
      </c>
      <c r="B2330" t="inlineStr">
        <is>
          <t>cutting:L2:40</t>
        </is>
      </c>
      <c r="C2330" t="inlineStr">
        <is>
          <t>cutting</t>
        </is>
      </c>
      <c r="D2330" t="inlineStr">
        <is>
          <t>L2</t>
        </is>
      </c>
      <c r="E2330" s="2" t="n">
        <v>45638.37013888889</v>
      </c>
      <c r="F2330" s="2" t="n">
        <v>45638.42044781465</v>
      </c>
      <c r="G2330" s="2" t="n">
        <v>45638.38125</v>
      </c>
      <c r="H2330" s="2" t="n">
        <v>45638.43147225271</v>
      </c>
      <c r="I2330" s="7" t="n">
        <v>0.01111111111111111</v>
      </c>
      <c r="J2330" s="7" t="n">
        <v>0.01102443805555556</v>
      </c>
      <c r="K2330" s="7" t="n">
        <v>0.05030892576388889</v>
      </c>
      <c r="L2330" s="7" t="n">
        <v>0.05022225270833334</v>
      </c>
      <c r="M2330" s="7" t="n">
        <v>0</v>
      </c>
      <c r="N2330" t="n">
        <v>0</v>
      </c>
    </row>
    <row r="2331">
      <c r="A2331" t="n">
        <v>4</v>
      </c>
      <c r="B2331" t="inlineStr">
        <is>
          <t>cutting:L2:41</t>
        </is>
      </c>
      <c r="C2331" t="inlineStr">
        <is>
          <t>cutting</t>
        </is>
      </c>
      <c r="D2331" t="inlineStr">
        <is>
          <t>L2</t>
        </is>
      </c>
      <c r="E2331" s="2" t="n">
        <v>45638.38125</v>
      </c>
      <c r="F2331" s="2" t="n">
        <v>45638.43147225271</v>
      </c>
      <c r="G2331" s="2" t="n">
        <v>45638.39513888889</v>
      </c>
      <c r="H2331" s="2" t="n">
        <v>45638.44610419977</v>
      </c>
      <c r="I2331" s="7" t="n">
        <v>0.01388888888888889</v>
      </c>
      <c r="J2331" s="7" t="n">
        <v>0.01463194706018518</v>
      </c>
      <c r="K2331" s="7" t="n">
        <v>0.05022225270833334</v>
      </c>
      <c r="L2331" s="7" t="n">
        <v>0.05096531087962963</v>
      </c>
      <c r="M2331" s="7" t="n">
        <v>0</v>
      </c>
      <c r="N2331" t="n">
        <v>0</v>
      </c>
    </row>
    <row r="2332">
      <c r="A2332" t="n">
        <v>4</v>
      </c>
      <c r="B2332" t="inlineStr">
        <is>
          <t>cutting:L3:11</t>
        </is>
      </c>
      <c r="C2332" t="inlineStr">
        <is>
          <t>cutting</t>
        </is>
      </c>
      <c r="D2332" t="inlineStr">
        <is>
          <t>L3</t>
        </is>
      </c>
      <c r="E2332" s="2" t="n">
        <v>45638.36180555556</v>
      </c>
      <c r="F2332" s="2" t="n">
        <v>45638.43170540303</v>
      </c>
      <c r="G2332" s="2" t="n">
        <v>45638.36875</v>
      </c>
      <c r="H2332" s="2" t="n">
        <v>45638.43869512685</v>
      </c>
      <c r="I2332" s="7" t="n">
        <v>0.006944444444444444</v>
      </c>
      <c r="J2332" s="7" t="n">
        <v>0.006989723819444444</v>
      </c>
      <c r="K2332" s="7" t="n">
        <v>0.06989984747685185</v>
      </c>
      <c r="L2332" s="7" t="n">
        <v>0.06994512685185185</v>
      </c>
      <c r="M2332" s="7" t="n">
        <v>0</v>
      </c>
      <c r="N2332" t="n">
        <v>0</v>
      </c>
    </row>
    <row r="2333">
      <c r="A2333" t="n">
        <v>4</v>
      </c>
      <c r="B2333" t="inlineStr">
        <is>
          <t>cutting:L1:57</t>
        </is>
      </c>
      <c r="C2333" t="inlineStr">
        <is>
          <t>cutting</t>
        </is>
      </c>
      <c r="D2333" t="inlineStr">
        <is>
          <t>L1</t>
        </is>
      </c>
      <c r="E2333" s="2" t="n">
        <v>45638.36180555556</v>
      </c>
      <c r="F2333" s="2" t="n">
        <v>45638.44026444783</v>
      </c>
      <c r="G2333" s="2" t="n">
        <v>45638.38611111111</v>
      </c>
      <c r="H2333" s="2" t="n">
        <v>45638.46522330512</v>
      </c>
      <c r="I2333" s="7" t="n">
        <v>0.02430555555555556</v>
      </c>
      <c r="J2333" s="7" t="n">
        <v>0.0247722975925926</v>
      </c>
      <c r="K2333" s="7" t="n">
        <v>0.07845889226851852</v>
      </c>
      <c r="L2333" s="7" t="n">
        <v>0.07911219400462963</v>
      </c>
      <c r="M2333" s="7" t="n">
        <v>0.0001865596990740741</v>
      </c>
      <c r="N2333" t="n">
        <v>1</v>
      </c>
    </row>
    <row r="2334">
      <c r="A2334" t="n">
        <v>4</v>
      </c>
      <c r="B2334" t="inlineStr">
        <is>
          <t>making:P2:54</t>
        </is>
      </c>
      <c r="C2334" t="inlineStr">
        <is>
          <t>making</t>
        </is>
      </c>
      <c r="D2334" t="inlineStr">
        <is>
          <t>P2</t>
        </is>
      </c>
      <c r="E2334" s="2" t="n">
        <v>45638.38888888889</v>
      </c>
      <c r="F2334" s="2" t="n">
        <v>45638.44084504316</v>
      </c>
      <c r="G2334" s="2" t="n">
        <v>45638.42708333334</v>
      </c>
      <c r="H2334" s="2" t="n">
        <v>45638.48144007616</v>
      </c>
      <c r="I2334" s="7" t="n">
        <v>0.03819444444444445</v>
      </c>
      <c r="J2334" s="7" t="n">
        <v>0.04059503299768519</v>
      </c>
      <c r="K2334" s="7" t="n">
        <v>0.05195615427083333</v>
      </c>
      <c r="L2334" s="7" t="n">
        <v>0.05435674282407408</v>
      </c>
      <c r="M2334" s="7" t="n">
        <v>0</v>
      </c>
      <c r="N2334" t="n">
        <v>0</v>
      </c>
    </row>
    <row r="2335">
      <c r="A2335" t="n">
        <v>4</v>
      </c>
      <c r="B2335" t="inlineStr">
        <is>
          <t>cutting:L2:42</t>
        </is>
      </c>
      <c r="C2335" t="inlineStr">
        <is>
          <t>cutting</t>
        </is>
      </c>
      <c r="D2335" t="inlineStr">
        <is>
          <t>L2</t>
        </is>
      </c>
      <c r="E2335" s="2" t="n">
        <v>45638.39513888889</v>
      </c>
      <c r="F2335" s="2" t="n">
        <v>45638.44610419977</v>
      </c>
      <c r="G2335" s="2" t="n">
        <v>45638.40625</v>
      </c>
      <c r="H2335" s="2" t="n">
        <v>45638.45617724559</v>
      </c>
      <c r="I2335" s="7" t="n">
        <v>0.01111111111111111</v>
      </c>
      <c r="J2335" s="7" t="n">
        <v>0.01007304582175926</v>
      </c>
      <c r="K2335" s="7" t="n">
        <v>0.05096531087962963</v>
      </c>
      <c r="L2335" s="7" t="n">
        <v>0.04992724559027778</v>
      </c>
      <c r="M2335" s="7" t="n">
        <v>0</v>
      </c>
      <c r="N2335" t="n">
        <v>0</v>
      </c>
    </row>
    <row r="2336">
      <c r="A2336" t="n">
        <v>4</v>
      </c>
      <c r="B2336" t="inlineStr">
        <is>
          <t>cutting:L1:58</t>
        </is>
      </c>
      <c r="C2336" t="inlineStr">
        <is>
          <t>cutting</t>
        </is>
      </c>
      <c r="D2336" t="inlineStr">
        <is>
          <t>L1</t>
        </is>
      </c>
      <c r="E2336" s="2" t="n">
        <v>45638.38611111111</v>
      </c>
      <c r="F2336" s="2" t="n">
        <v>45638.46522330512</v>
      </c>
      <c r="G2336" s="2" t="n">
        <v>45638.40138888889</v>
      </c>
      <c r="H2336" s="2" t="n">
        <v>45638.48044606545</v>
      </c>
      <c r="I2336" s="7" t="n">
        <v>0.01527777777777778</v>
      </c>
      <c r="J2336" s="7" t="n">
        <v>0.01522276033564815</v>
      </c>
      <c r="K2336" s="7" t="n">
        <v>0.07911219400462963</v>
      </c>
      <c r="L2336" s="7" t="n">
        <v>0.0790571765625</v>
      </c>
      <c r="M2336" s="7" t="n">
        <v>0</v>
      </c>
      <c r="N2336" t="n">
        <v>0</v>
      </c>
    </row>
    <row r="2337">
      <c r="A2337" t="n">
        <v>4</v>
      </c>
      <c r="B2337" t="inlineStr">
        <is>
          <t>cutting:L1:59</t>
        </is>
      </c>
      <c r="C2337" t="inlineStr">
        <is>
          <t>cutting</t>
        </is>
      </c>
      <c r="D2337" t="inlineStr">
        <is>
          <t>L1</t>
        </is>
      </c>
      <c r="E2337" s="2" t="n">
        <v>45638.40138888889</v>
      </c>
      <c r="F2337" s="2" t="n">
        <v>45638.48044606545</v>
      </c>
      <c r="G2337" s="2" t="n">
        <v>45638.41458333333</v>
      </c>
      <c r="H2337" s="2" t="n">
        <v>45638.49818596074</v>
      </c>
      <c r="I2337" s="7" t="n">
        <v>0.01319444444444444</v>
      </c>
      <c r="J2337" s="7" t="n">
        <v>0.01291133877314815</v>
      </c>
      <c r="K2337" s="7" t="n">
        <v>0.0790571765625</v>
      </c>
      <c r="L2337" s="7" t="n">
        <v>0.0836026274074074</v>
      </c>
      <c r="M2337" s="7" t="n">
        <v>0.004828556516203703</v>
      </c>
      <c r="N2337" t="n">
        <v>1</v>
      </c>
    </row>
    <row r="2338">
      <c r="A2338" t="n">
        <v>4</v>
      </c>
      <c r="B2338" t="inlineStr">
        <is>
          <t>cutting:L2:43</t>
        </is>
      </c>
      <c r="C2338" t="inlineStr">
        <is>
          <t>cutting</t>
        </is>
      </c>
      <c r="D2338" t="inlineStr">
        <is>
          <t>L2</t>
        </is>
      </c>
      <c r="E2338" s="2" t="n">
        <v>45638.42708333334</v>
      </c>
      <c r="F2338" s="2" t="n">
        <v>45638.48144007616</v>
      </c>
      <c r="G2338" s="2" t="n">
        <v>45638.43819444445</v>
      </c>
      <c r="H2338" s="2" t="n">
        <v>45638.4930157632</v>
      </c>
      <c r="I2338" s="7" t="n">
        <v>0.01111111111111111</v>
      </c>
      <c r="J2338" s="7" t="n">
        <v>0.0106156549537037</v>
      </c>
      <c r="K2338" s="7" t="n">
        <v>0.05435674282407408</v>
      </c>
      <c r="L2338" s="7" t="n">
        <v>0.05482131874999999</v>
      </c>
      <c r="M2338" s="7" t="n">
        <v>0.0009600320833333333</v>
      </c>
      <c r="N2338" t="n">
        <v>1</v>
      </c>
    </row>
    <row r="2339">
      <c r="A2339" t="n">
        <v>4</v>
      </c>
      <c r="B2339" t="inlineStr">
        <is>
          <t>making:P2:55</t>
        </is>
      </c>
      <c r="C2339" t="inlineStr">
        <is>
          <t>making</t>
        </is>
      </c>
      <c r="D2339" t="inlineStr">
        <is>
          <t>P2</t>
        </is>
      </c>
      <c r="E2339" s="2" t="n">
        <v>45638.42708333334</v>
      </c>
      <c r="F2339" s="2" t="n">
        <v>45638.48144007616</v>
      </c>
      <c r="G2339" s="2" t="n">
        <v>45638.46527777778</v>
      </c>
      <c r="H2339" s="2" t="n">
        <v>45638.52189010107</v>
      </c>
      <c r="I2339" s="7" t="n">
        <v>0.03819444444444445</v>
      </c>
      <c r="J2339" s="7" t="n">
        <v>0.03867135961805556</v>
      </c>
      <c r="K2339" s="7" t="n">
        <v>0.05435674282407408</v>
      </c>
      <c r="L2339" s="7" t="n">
        <v>0.05661232329861111</v>
      </c>
      <c r="M2339" s="7" t="n">
        <v>0.001778665300925926</v>
      </c>
      <c r="N2339" t="n">
        <v>1</v>
      </c>
    </row>
    <row r="2340">
      <c r="A2340" t="n">
        <v>4</v>
      </c>
      <c r="B2340" t="inlineStr">
        <is>
          <t>cutting:L1:60</t>
        </is>
      </c>
      <c r="C2340" t="inlineStr">
        <is>
          <t>cutting</t>
        </is>
      </c>
      <c r="D2340" t="inlineStr">
        <is>
          <t>L1</t>
        </is>
      </c>
      <c r="E2340" s="2" t="n">
        <v>45638.41458333333</v>
      </c>
      <c r="F2340" s="2" t="n">
        <v>45638.49818596074</v>
      </c>
      <c r="G2340" s="2" t="n">
        <v>45638.42777777778</v>
      </c>
      <c r="H2340" s="2" t="n">
        <v>45638.51265345953</v>
      </c>
      <c r="I2340" s="7" t="n">
        <v>0.01319444444444444</v>
      </c>
      <c r="J2340" s="7" t="n">
        <v>0.01446749878472222</v>
      </c>
      <c r="K2340" s="7" t="n">
        <v>0.0836026274074074</v>
      </c>
      <c r="L2340" s="7" t="n">
        <v>0.08487568174768519</v>
      </c>
      <c r="M2340" s="7" t="n">
        <v>0</v>
      </c>
      <c r="N2340" t="n">
        <v>0</v>
      </c>
    </row>
    <row r="2341">
      <c r="A2341" t="n">
        <v>4</v>
      </c>
      <c r="B2341" t="inlineStr">
        <is>
          <t>cutting:L1:61</t>
        </is>
      </c>
      <c r="C2341" t="inlineStr">
        <is>
          <t>cutting</t>
        </is>
      </c>
      <c r="D2341" t="inlineStr">
        <is>
          <t>L1</t>
        </is>
      </c>
      <c r="E2341" s="2" t="n">
        <v>45638.42777777778</v>
      </c>
      <c r="F2341" s="2" t="n">
        <v>45638.51265345953</v>
      </c>
      <c r="G2341" s="2" t="n">
        <v>45638.44097222222</v>
      </c>
      <c r="H2341" s="2" t="n">
        <v>45638.52677107749</v>
      </c>
      <c r="I2341" s="7" t="n">
        <v>0.01319444444444444</v>
      </c>
      <c r="J2341" s="7" t="n">
        <v>0.01411761796296296</v>
      </c>
      <c r="K2341" s="7" t="n">
        <v>0.08487568174768519</v>
      </c>
      <c r="L2341" s="7" t="n">
        <v>0.08579885526620371</v>
      </c>
      <c r="M2341" s="7" t="n">
        <v>0</v>
      </c>
      <c r="N2341" t="n">
        <v>0</v>
      </c>
    </row>
    <row r="2342">
      <c r="A2342" t="n">
        <v>4</v>
      </c>
      <c r="B2342" t="inlineStr">
        <is>
          <t>cutting:L2:44</t>
        </is>
      </c>
      <c r="C2342" t="inlineStr">
        <is>
          <t>cutting</t>
        </is>
      </c>
      <c r="D2342" t="inlineStr">
        <is>
          <t>L2</t>
        </is>
      </c>
      <c r="E2342" s="2" t="n">
        <v>45638.46527777778</v>
      </c>
      <c r="F2342" s="2" t="n">
        <v>45638.52011143578</v>
      </c>
      <c r="G2342" s="2" t="n">
        <v>45638.47638888889</v>
      </c>
      <c r="H2342" s="2" t="n">
        <v>45638.53195961135</v>
      </c>
      <c r="I2342" s="7" t="n">
        <v>0.01111111111111111</v>
      </c>
      <c r="J2342" s="7" t="n">
        <v>0.0118481755787037</v>
      </c>
      <c r="K2342" s="7" t="n">
        <v>0.05483365799768518</v>
      </c>
      <c r="L2342" s="7" t="n">
        <v>0.05557072246527778</v>
      </c>
      <c r="M2342" s="7" t="n">
        <v>0</v>
      </c>
      <c r="N2342" t="n">
        <v>0</v>
      </c>
    </row>
    <row r="2343">
      <c r="A2343" t="n">
        <v>4</v>
      </c>
      <c r="B2343" t="inlineStr">
        <is>
          <t>making:P2:56</t>
        </is>
      </c>
      <c r="C2343" t="inlineStr">
        <is>
          <t>making</t>
        </is>
      </c>
      <c r="D2343" t="inlineStr">
        <is>
          <t>P2</t>
        </is>
      </c>
      <c r="E2343" s="2" t="n">
        <v>45638.46527777778</v>
      </c>
      <c r="F2343" s="2" t="n">
        <v>45638.52189010107</v>
      </c>
      <c r="G2343" s="2" t="n">
        <v>45638.50347222222</v>
      </c>
      <c r="H2343" s="2" t="n">
        <v>45638.56455482484</v>
      </c>
      <c r="I2343" s="7" t="n">
        <v>0.03819444444444445</v>
      </c>
      <c r="J2343" s="7" t="n">
        <v>0.03466332229166667</v>
      </c>
      <c r="K2343" s="7" t="n">
        <v>0.05661232329861111</v>
      </c>
      <c r="L2343" s="7" t="n">
        <v>0.06108260261574074</v>
      </c>
      <c r="M2343" s="7" t="n">
        <v>0.008001401469907408</v>
      </c>
      <c r="N2343" t="n">
        <v>1</v>
      </c>
    </row>
    <row r="2344">
      <c r="A2344" t="n">
        <v>4</v>
      </c>
      <c r="B2344" t="inlineStr">
        <is>
          <t>cutting:L1:62</t>
        </is>
      </c>
      <c r="C2344" t="inlineStr">
        <is>
          <t>cutting</t>
        </is>
      </c>
      <c r="D2344" t="inlineStr">
        <is>
          <t>L1</t>
        </is>
      </c>
      <c r="E2344" s="2" t="n">
        <v>45638.44097222222</v>
      </c>
      <c r="F2344" s="2" t="n">
        <v>45638.52677107749</v>
      </c>
      <c r="G2344" s="2" t="n">
        <v>45638.46319444444</v>
      </c>
      <c r="H2344" s="2" t="n">
        <v>45638.54720983337</v>
      </c>
      <c r="I2344" s="7" t="n">
        <v>0.02222222222222222</v>
      </c>
      <c r="J2344" s="7" t="n">
        <v>0.02043875587962963</v>
      </c>
      <c r="K2344" s="7" t="n">
        <v>0.08579885526620371</v>
      </c>
      <c r="L2344" s="7" t="n">
        <v>0.0840153889236111</v>
      </c>
      <c r="M2344" s="7" t="n">
        <v>0</v>
      </c>
      <c r="N2344" t="n">
        <v>0</v>
      </c>
    </row>
    <row r="2345">
      <c r="A2345" t="n">
        <v>4</v>
      </c>
      <c r="B2345" t="inlineStr">
        <is>
          <t>cutting:L1:63</t>
        </is>
      </c>
      <c r="C2345" t="inlineStr">
        <is>
          <t>cutting</t>
        </is>
      </c>
      <c r="D2345" t="inlineStr">
        <is>
          <t>L1</t>
        </is>
      </c>
      <c r="E2345" s="2" t="n">
        <v>45638.46319444444</v>
      </c>
      <c r="F2345" s="2" t="n">
        <v>45638.54720983337</v>
      </c>
      <c r="G2345" s="2" t="n">
        <v>45638.47847222222</v>
      </c>
      <c r="H2345" s="2" t="n">
        <v>45638.56339522357</v>
      </c>
      <c r="I2345" s="7" t="n">
        <v>0.01527777777777778</v>
      </c>
      <c r="J2345" s="7" t="n">
        <v>0.01618539020833333</v>
      </c>
      <c r="K2345" s="7" t="n">
        <v>0.0840153889236111</v>
      </c>
      <c r="L2345" s="7" t="n">
        <v>0.08492300135416667</v>
      </c>
      <c r="M2345" s="7" t="n">
        <v>0</v>
      </c>
      <c r="N2345" t="n">
        <v>0</v>
      </c>
    </row>
    <row r="2346">
      <c r="A2346" t="n">
        <v>4</v>
      </c>
      <c r="B2346" t="inlineStr">
        <is>
          <t>cutting:L2:45</t>
        </is>
      </c>
      <c r="C2346" t="inlineStr">
        <is>
          <t>cutting</t>
        </is>
      </c>
      <c r="D2346" t="inlineStr">
        <is>
          <t>L2</t>
        </is>
      </c>
      <c r="E2346" s="2" t="n">
        <v>45638.50347222222</v>
      </c>
      <c r="F2346" s="2" t="n">
        <v>45638.55655342337</v>
      </c>
      <c r="G2346" s="2" t="n">
        <v>45638.51736111111</v>
      </c>
      <c r="H2346" s="2" t="n">
        <v>45638.57095037766</v>
      </c>
      <c r="I2346" s="7" t="n">
        <v>0.01388888888888889</v>
      </c>
      <c r="J2346" s="7" t="n">
        <v>0.01439695429398148</v>
      </c>
      <c r="K2346" s="7" t="n">
        <v>0.05308120114583333</v>
      </c>
      <c r="L2346" s="7" t="n">
        <v>0.05358926655092592</v>
      </c>
      <c r="M2346" s="7" t="n">
        <v>0</v>
      </c>
      <c r="N2346" t="n">
        <v>0</v>
      </c>
    </row>
    <row r="2347">
      <c r="A2347" t="n">
        <v>4</v>
      </c>
      <c r="B2347" t="inlineStr">
        <is>
          <t>cutting:L1:64</t>
        </is>
      </c>
      <c r="C2347" t="inlineStr">
        <is>
          <t>cutting</t>
        </is>
      </c>
      <c r="D2347" t="inlineStr">
        <is>
          <t>L1</t>
        </is>
      </c>
      <c r="E2347" s="2" t="n">
        <v>45638.47847222222</v>
      </c>
      <c r="F2347" s="2" t="n">
        <v>45638.56339522357</v>
      </c>
      <c r="G2347" s="2" t="n">
        <v>45638.50277777778</v>
      </c>
      <c r="H2347" s="2" t="n">
        <v>45638.58829919835</v>
      </c>
      <c r="I2347" s="7" t="n">
        <v>0.02430555555555556</v>
      </c>
      <c r="J2347" s="7" t="n">
        <v>0.02490397476851852</v>
      </c>
      <c r="K2347" s="7" t="n">
        <v>0.08492300135416667</v>
      </c>
      <c r="L2347" s="7" t="n">
        <v>0.08552142056712962</v>
      </c>
      <c r="M2347" s="7" t="n">
        <v>0</v>
      </c>
      <c r="N2347" t="n">
        <v>0</v>
      </c>
    </row>
    <row r="2348">
      <c r="A2348" t="n">
        <v>4</v>
      </c>
      <c r="B2348" t="inlineStr">
        <is>
          <t>making:P2:57</t>
        </is>
      </c>
      <c r="C2348" t="inlineStr">
        <is>
          <t>making</t>
        </is>
      </c>
      <c r="D2348" t="inlineStr">
        <is>
          <t>P2</t>
        </is>
      </c>
      <c r="E2348" s="2" t="n">
        <v>45638.50347222222</v>
      </c>
      <c r="F2348" s="2" t="n">
        <v>45638.56455482484</v>
      </c>
      <c r="G2348" s="2" t="n">
        <v>45638.50694444445</v>
      </c>
      <c r="H2348" s="2" t="n">
        <v>45638.57043052611</v>
      </c>
      <c r="I2348" s="7" t="n">
        <v>0.003472222222222222</v>
      </c>
      <c r="J2348" s="7" t="n">
        <v>0.0033864134375</v>
      </c>
      <c r="K2348" s="7" t="n">
        <v>0.06108260261574074</v>
      </c>
      <c r="L2348" s="7" t="n">
        <v>0.06348608166666667</v>
      </c>
      <c r="M2348" s="7" t="n">
        <v>0.002489287835648148</v>
      </c>
      <c r="N2348" t="n">
        <v>1</v>
      </c>
    </row>
    <row r="2349">
      <c r="A2349" t="n">
        <v>4</v>
      </c>
      <c r="B2349" t="inlineStr">
        <is>
          <t>making:P2:58</t>
        </is>
      </c>
      <c r="C2349" t="inlineStr">
        <is>
          <t>making</t>
        </is>
      </c>
      <c r="D2349" t="inlineStr">
        <is>
          <t>P2</t>
        </is>
      </c>
      <c r="E2349" s="2" t="n">
        <v>45638.50694444445</v>
      </c>
      <c r="F2349" s="2" t="n">
        <v>45638.57043052611</v>
      </c>
      <c r="G2349" s="2" t="n">
        <v>45638.51041666666</v>
      </c>
      <c r="H2349" s="2" t="n">
        <v>45638.57368381748</v>
      </c>
      <c r="I2349" s="7" t="n">
        <v>0.003472222222222222</v>
      </c>
      <c r="J2349" s="7" t="n">
        <v>0.003253291365740741</v>
      </c>
      <c r="K2349" s="7" t="n">
        <v>0.06348608166666667</v>
      </c>
      <c r="L2349" s="7" t="n">
        <v>0.06326715081018519</v>
      </c>
      <c r="M2349" s="7" t="n">
        <v>0</v>
      </c>
      <c r="N2349" t="n">
        <v>0</v>
      </c>
    </row>
    <row r="2350">
      <c r="A2350" t="n">
        <v>4</v>
      </c>
      <c r="B2350" t="inlineStr">
        <is>
          <t>cutting:L2:46</t>
        </is>
      </c>
      <c r="C2350" t="inlineStr">
        <is>
          <t>cutting</t>
        </is>
      </c>
      <c r="D2350" t="inlineStr">
        <is>
          <t>L2</t>
        </is>
      </c>
      <c r="E2350" s="2" t="n">
        <v>45638.51736111111</v>
      </c>
      <c r="F2350" s="2" t="n">
        <v>45638.57095037766</v>
      </c>
      <c r="G2350" s="2" t="n">
        <v>45638.53125</v>
      </c>
      <c r="H2350" s="2" t="n">
        <v>45638.5856304968</v>
      </c>
      <c r="I2350" s="7" t="n">
        <v>0.01388888888888889</v>
      </c>
      <c r="J2350" s="7" t="n">
        <v>0.01338123413194445</v>
      </c>
      <c r="K2350" s="7" t="n">
        <v>0.05358926655092592</v>
      </c>
      <c r="L2350" s="7" t="n">
        <v>0.05438049679398148</v>
      </c>
      <c r="M2350" s="7" t="n">
        <v>0.001298885</v>
      </c>
      <c r="N2350" t="n">
        <v>1</v>
      </c>
    </row>
    <row r="2351">
      <c r="A2351" t="n">
        <v>4</v>
      </c>
      <c r="B2351" t="inlineStr">
        <is>
          <t>making:P2:59</t>
        </is>
      </c>
      <c r="C2351" t="inlineStr">
        <is>
          <t>making</t>
        </is>
      </c>
      <c r="D2351" t="inlineStr">
        <is>
          <t>P2</t>
        </is>
      </c>
      <c r="E2351" s="2" t="n">
        <v>45638.51041666666</v>
      </c>
      <c r="F2351" s="2" t="n">
        <v>45638.57368381748</v>
      </c>
      <c r="G2351" s="2" t="n">
        <v>45638.54861111111</v>
      </c>
      <c r="H2351" s="2" t="n">
        <v>45638.6116957119</v>
      </c>
      <c r="I2351" s="7" t="n">
        <v>0.03819444444444445</v>
      </c>
      <c r="J2351" s="7" t="n">
        <v>0.0380118944212963</v>
      </c>
      <c r="K2351" s="7" t="n">
        <v>0.06326715081018519</v>
      </c>
      <c r="L2351" s="7" t="n">
        <v>0.06308460078703704</v>
      </c>
      <c r="M2351" s="7" t="n">
        <v>0</v>
      </c>
      <c r="N2351" t="n">
        <v>0</v>
      </c>
    </row>
    <row r="2352">
      <c r="A2352" t="n">
        <v>4</v>
      </c>
      <c r="B2352" t="inlineStr">
        <is>
          <t>cutting:L2:47</t>
        </is>
      </c>
      <c r="C2352" t="inlineStr">
        <is>
          <t>cutting</t>
        </is>
      </c>
      <c r="D2352" t="inlineStr">
        <is>
          <t>L2</t>
        </is>
      </c>
      <c r="E2352" s="2" t="n">
        <v>45638.53125</v>
      </c>
      <c r="F2352" s="2" t="n">
        <v>45638.5856304968</v>
      </c>
      <c r="G2352" s="2" t="n">
        <v>45638.54513888889</v>
      </c>
      <c r="H2352" s="2" t="n">
        <v>45638.59923912089</v>
      </c>
      <c r="I2352" s="7" t="n">
        <v>0.01388888888888889</v>
      </c>
      <c r="J2352" s="7" t="n">
        <v>0.01360862409722222</v>
      </c>
      <c r="K2352" s="7" t="n">
        <v>0.05438049679398148</v>
      </c>
      <c r="L2352" s="7" t="n">
        <v>0.05410023200231481</v>
      </c>
      <c r="M2352" s="7" t="n">
        <v>0</v>
      </c>
      <c r="N2352" t="n">
        <v>0</v>
      </c>
    </row>
    <row r="2353">
      <c r="A2353" t="n">
        <v>4</v>
      </c>
      <c r="B2353" t="inlineStr">
        <is>
          <t>cutting:L2:48</t>
        </is>
      </c>
      <c r="C2353" t="inlineStr">
        <is>
          <t>cutting</t>
        </is>
      </c>
      <c r="D2353" t="inlineStr">
        <is>
          <t>L2</t>
        </is>
      </c>
      <c r="E2353" s="2" t="n">
        <v>45638.54861111111</v>
      </c>
      <c r="F2353" s="2" t="n">
        <v>45638.6116957119</v>
      </c>
      <c r="G2353" s="2" t="n">
        <v>45638.5625</v>
      </c>
      <c r="H2353" s="2" t="n">
        <v>45638.62646106806</v>
      </c>
      <c r="I2353" s="7" t="n">
        <v>0.01388888888888889</v>
      </c>
      <c r="J2353" s="7" t="n">
        <v>0.01476535615740741</v>
      </c>
      <c r="K2353" s="7" t="n">
        <v>0.06308460078703704</v>
      </c>
      <c r="L2353" s="7" t="n">
        <v>0.06396106805555556</v>
      </c>
      <c r="M2353" s="7" t="n">
        <v>0</v>
      </c>
      <c r="N2353" t="n">
        <v>0</v>
      </c>
    </row>
    <row r="2354">
      <c r="A2354" t="n">
        <v>4</v>
      </c>
      <c r="B2354" t="inlineStr">
        <is>
          <t>making:P2:60</t>
        </is>
      </c>
      <c r="C2354" t="inlineStr">
        <is>
          <t>making</t>
        </is>
      </c>
      <c r="D2354" t="inlineStr">
        <is>
          <t>P2</t>
        </is>
      </c>
      <c r="E2354" s="2" t="n">
        <v>45638.54861111111</v>
      </c>
      <c r="F2354" s="2" t="n">
        <v>45638.6116957119</v>
      </c>
      <c r="G2354" s="2" t="n">
        <v>45638.58680555555</v>
      </c>
      <c r="H2354" s="2" t="n">
        <v>45638.65136298293</v>
      </c>
      <c r="I2354" s="7" t="n">
        <v>0.03819444444444445</v>
      </c>
      <c r="J2354" s="7" t="n">
        <v>0.03966727103009259</v>
      </c>
      <c r="K2354" s="7" t="n">
        <v>0.06308460078703704</v>
      </c>
      <c r="L2354" s="7" t="n">
        <v>0.06455742737268519</v>
      </c>
      <c r="M2354" s="7" t="n">
        <v>0</v>
      </c>
      <c r="N2354" t="n">
        <v>0</v>
      </c>
    </row>
    <row r="2355">
      <c r="A2355" t="n">
        <v>4</v>
      </c>
      <c r="B2355" t="inlineStr">
        <is>
          <t>cutting:L2:49</t>
        </is>
      </c>
      <c r="C2355" t="inlineStr">
        <is>
          <t>cutting</t>
        </is>
      </c>
      <c r="D2355" t="inlineStr">
        <is>
          <t>L2</t>
        </is>
      </c>
      <c r="E2355" s="2" t="n">
        <v>45638.58680555555</v>
      </c>
      <c r="F2355" s="2" t="n">
        <v>45638.65136298293</v>
      </c>
      <c r="G2355" s="2" t="n">
        <v>45638.59791666667</v>
      </c>
      <c r="H2355" s="2" t="n">
        <v>45638.66255569072</v>
      </c>
      <c r="I2355" s="7" t="n">
        <v>0.01111111111111111</v>
      </c>
      <c r="J2355" s="7" t="n">
        <v>0.01119270778935185</v>
      </c>
      <c r="K2355" s="7" t="n">
        <v>0.06455742737268519</v>
      </c>
      <c r="L2355" s="7" t="n">
        <v>0.06463902405092592</v>
      </c>
      <c r="M2355" s="7" t="n">
        <v>0</v>
      </c>
      <c r="N2355" t="n">
        <v>0</v>
      </c>
    </row>
    <row r="2356">
      <c r="A2356" t="n">
        <v>4</v>
      </c>
      <c r="B2356" t="inlineStr">
        <is>
          <t>making:P2:61</t>
        </is>
      </c>
      <c r="C2356" t="inlineStr">
        <is>
          <t>making</t>
        </is>
      </c>
      <c r="D2356" t="inlineStr">
        <is>
          <t>P2</t>
        </is>
      </c>
      <c r="E2356" s="2" t="n">
        <v>45638.58680555555</v>
      </c>
      <c r="F2356" s="2" t="n">
        <v>45638.65136298293</v>
      </c>
      <c r="G2356" s="2" t="n">
        <v>45638.59027777778</v>
      </c>
      <c r="H2356" s="2" t="n">
        <v>45638.65473992572</v>
      </c>
      <c r="I2356" s="7" t="n">
        <v>0.003472222222222222</v>
      </c>
      <c r="J2356" s="7" t="n">
        <v>0.003376942789351852</v>
      </c>
      <c r="K2356" s="7" t="n">
        <v>0.06455742737268519</v>
      </c>
      <c r="L2356" s="7" t="n">
        <v>0.06446214793981482</v>
      </c>
      <c r="M2356" s="7" t="n">
        <v>0</v>
      </c>
      <c r="N2356" t="n">
        <v>0</v>
      </c>
    </row>
    <row r="2357">
      <c r="A2357" t="n">
        <v>4</v>
      </c>
      <c r="B2357" t="inlineStr">
        <is>
          <t>making:P2:62</t>
        </is>
      </c>
      <c r="C2357" t="inlineStr">
        <is>
          <t>making</t>
        </is>
      </c>
      <c r="D2357" t="inlineStr">
        <is>
          <t>P2</t>
        </is>
      </c>
      <c r="E2357" s="2" t="n">
        <v>45638.59027777778</v>
      </c>
      <c r="F2357" s="2" t="n">
        <v>45638.65473992572</v>
      </c>
      <c r="G2357" s="2" t="n">
        <v>45638.59375</v>
      </c>
      <c r="H2357" s="2" t="n">
        <v>45638.65833677412</v>
      </c>
      <c r="I2357" s="7" t="n">
        <v>0.003472222222222222</v>
      </c>
      <c r="J2357" s="7" t="n">
        <v>0.003596848402777777</v>
      </c>
      <c r="K2357" s="7" t="n">
        <v>0.06446214793981482</v>
      </c>
      <c r="L2357" s="7" t="n">
        <v>0.06458677412037037</v>
      </c>
      <c r="M2357" s="7" t="n">
        <v>0</v>
      </c>
      <c r="N2357" t="n">
        <v>0</v>
      </c>
    </row>
    <row r="2358">
      <c r="A2358" t="n">
        <v>4</v>
      </c>
      <c r="B2358" t="inlineStr">
        <is>
          <t>making:P2:63</t>
        </is>
      </c>
      <c r="C2358" t="inlineStr">
        <is>
          <t>making</t>
        </is>
      </c>
      <c r="D2358" t="inlineStr">
        <is>
          <t>P2</t>
        </is>
      </c>
      <c r="E2358" s="2" t="n">
        <v>45638.59375</v>
      </c>
      <c r="F2358" s="2" t="n">
        <v>45638.65833677412</v>
      </c>
      <c r="G2358" s="2" t="n">
        <v>45638.63194444445</v>
      </c>
      <c r="H2358" s="2" t="n">
        <v>45638.69789796592</v>
      </c>
      <c r="I2358" s="7" t="n">
        <v>0.03819444444444445</v>
      </c>
      <c r="J2358" s="7" t="n">
        <v>0.03654575975694445</v>
      </c>
      <c r="K2358" s="7" t="n">
        <v>0.06458677412037037</v>
      </c>
      <c r="L2358" s="7" t="n">
        <v>0.06595352146990741</v>
      </c>
      <c r="M2358" s="7" t="n">
        <v>0.003015432037037037</v>
      </c>
      <c r="N2358" t="n">
        <v>1</v>
      </c>
    </row>
    <row r="2359">
      <c r="A2359" t="n">
        <v>4</v>
      </c>
      <c r="B2359" t="inlineStr">
        <is>
          <t>cutting:L2:50</t>
        </is>
      </c>
      <c r="C2359" t="inlineStr">
        <is>
          <t>cutting</t>
        </is>
      </c>
      <c r="D2359" t="inlineStr">
        <is>
          <t>L2</t>
        </is>
      </c>
      <c r="E2359" s="2" t="n">
        <v>45638.59791666667</v>
      </c>
      <c r="F2359" s="2" t="n">
        <v>45638.66255569072</v>
      </c>
      <c r="G2359" s="2" t="n">
        <v>45638.60902777778</v>
      </c>
      <c r="H2359" s="2" t="n">
        <v>45638.67274962164</v>
      </c>
      <c r="I2359" s="7" t="n">
        <v>0.01111111111111111</v>
      </c>
      <c r="J2359" s="7" t="n">
        <v>0.01019393092592593</v>
      </c>
      <c r="K2359" s="7" t="n">
        <v>0.06463902405092592</v>
      </c>
      <c r="L2359" s="7" t="n">
        <v>0.06372184386574074</v>
      </c>
      <c r="M2359" s="7" t="n">
        <v>0</v>
      </c>
      <c r="N2359" t="n">
        <v>0</v>
      </c>
    </row>
    <row r="2360">
      <c r="A2360" t="n">
        <v>4</v>
      </c>
      <c r="B2360" t="inlineStr">
        <is>
          <t>cutting:L2:51</t>
        </is>
      </c>
      <c r="C2360" t="inlineStr">
        <is>
          <t>cutting</t>
        </is>
      </c>
      <c r="D2360" t="inlineStr">
        <is>
          <t>L2</t>
        </is>
      </c>
      <c r="E2360" s="2" t="n">
        <v>45638.60902777778</v>
      </c>
      <c r="F2360" s="2" t="n">
        <v>45638.67274962164</v>
      </c>
      <c r="G2360" s="2" t="n">
        <v>45638.62291666667</v>
      </c>
      <c r="H2360" s="2" t="n">
        <v>45638.68723423297</v>
      </c>
      <c r="I2360" s="7" t="n">
        <v>0.01388888888888889</v>
      </c>
      <c r="J2360" s="7" t="n">
        <v>0.01448461133101852</v>
      </c>
      <c r="K2360" s="7" t="n">
        <v>0.06372184386574074</v>
      </c>
      <c r="L2360" s="7" t="n">
        <v>0.06431756630787036</v>
      </c>
      <c r="M2360" s="7" t="n">
        <v>0</v>
      </c>
      <c r="N2360" t="n">
        <v>0</v>
      </c>
    </row>
    <row r="2361">
      <c r="A2361" t="n">
        <v>4</v>
      </c>
      <c r="B2361" t="inlineStr">
        <is>
          <t>cutting:L2:52</t>
        </is>
      </c>
      <c r="C2361" t="inlineStr">
        <is>
          <t>cutting</t>
        </is>
      </c>
      <c r="D2361" t="inlineStr">
        <is>
          <t>L2</t>
        </is>
      </c>
      <c r="E2361" s="2" t="n">
        <v>45638.63194444445</v>
      </c>
      <c r="F2361" s="2" t="n">
        <v>45638.69488253388</v>
      </c>
      <c r="G2361" s="2" t="n">
        <v>45638.64305555556</v>
      </c>
      <c r="H2361" s="2" t="n">
        <v>45638.70694739985</v>
      </c>
      <c r="I2361" s="7" t="n">
        <v>0.01111111111111111</v>
      </c>
      <c r="J2361" s="7" t="n">
        <v>0.01206486597222222</v>
      </c>
      <c r="K2361" s="7" t="n">
        <v>0.06293808943287038</v>
      </c>
      <c r="L2361" s="7" t="n">
        <v>0.06389184429398148</v>
      </c>
      <c r="M2361" s="7" t="n">
        <v>0</v>
      </c>
      <c r="N2361" t="n">
        <v>0</v>
      </c>
    </row>
    <row r="2362">
      <c r="A2362" t="n">
        <v>4</v>
      </c>
      <c r="B2362" t="inlineStr">
        <is>
          <t>making:P2:64</t>
        </is>
      </c>
      <c r="C2362" t="inlineStr">
        <is>
          <t>making</t>
        </is>
      </c>
      <c r="D2362" t="inlineStr">
        <is>
          <t>P2</t>
        </is>
      </c>
      <c r="E2362" s="2" t="n">
        <v>45638.63194444445</v>
      </c>
      <c r="F2362" s="2" t="n">
        <v>45638.69789796592</v>
      </c>
      <c r="G2362" s="2" t="n">
        <v>45638.67013888889</v>
      </c>
      <c r="H2362" s="2" t="n">
        <v>45638.74260390244</v>
      </c>
      <c r="I2362" s="7" t="n">
        <v>0.03819444444444445</v>
      </c>
      <c r="J2362" s="7" t="n">
        <v>0.03984495997685186</v>
      </c>
      <c r="K2362" s="7" t="n">
        <v>0.06595352146990741</v>
      </c>
      <c r="L2362" s="7" t="n">
        <v>0.07246501355324074</v>
      </c>
      <c r="M2362" s="7" t="n">
        <v>0.004860976550925926</v>
      </c>
      <c r="N2362" t="n">
        <v>1</v>
      </c>
    </row>
    <row r="2363">
      <c r="A2363" t="n">
        <v>4</v>
      </c>
      <c r="B2363" t="inlineStr">
        <is>
          <t>cutting:L2:54</t>
        </is>
      </c>
      <c r="C2363" t="inlineStr">
        <is>
          <t>cutting</t>
        </is>
      </c>
      <c r="D2363" t="inlineStr">
        <is>
          <t>L2</t>
        </is>
      </c>
      <c r="E2363" s="2" t="n">
        <v>45638.72777777778</v>
      </c>
      <c r="F2363" s="2" t="n">
        <v>45638.73774292589</v>
      </c>
      <c r="G2363" s="2" t="n">
        <v>45638.74166666667</v>
      </c>
      <c r="H2363" s="2" t="n">
        <v>45638.75290101229</v>
      </c>
      <c r="I2363" s="7" t="n">
        <v>0.01388888888888889</v>
      </c>
      <c r="J2363" s="7" t="n">
        <v>0.01515808640046296</v>
      </c>
      <c r="K2363" s="7" t="n">
        <v>0.009965148113425925</v>
      </c>
      <c r="L2363" s="7" t="n">
        <v>0.011234345625</v>
      </c>
      <c r="M2363" s="7" t="n">
        <v>0</v>
      </c>
      <c r="N2363" t="n">
        <v>0</v>
      </c>
    </row>
    <row r="2364">
      <c r="A2364" t="n">
        <v>4</v>
      </c>
      <c r="B2364" t="inlineStr">
        <is>
          <t>making:P2:65</t>
        </is>
      </c>
      <c r="C2364" t="inlineStr">
        <is>
          <t>making</t>
        </is>
      </c>
      <c r="D2364" t="inlineStr">
        <is>
          <t>P2</t>
        </is>
      </c>
      <c r="E2364" s="2" t="n">
        <v>45638.67013888889</v>
      </c>
      <c r="F2364" s="2" t="n">
        <v>45638.74260390244</v>
      </c>
      <c r="G2364" s="2" t="n">
        <v>45638.70833333334</v>
      </c>
      <c r="H2364" s="2" t="n">
        <v>45638.78223197398</v>
      </c>
      <c r="I2364" s="7" t="n">
        <v>0.03819444444444445</v>
      </c>
      <c r="J2364" s="7" t="n">
        <v>0.03962807153935186</v>
      </c>
      <c r="K2364" s="7" t="n">
        <v>0.07246501355324074</v>
      </c>
      <c r="L2364" s="7" t="n">
        <v>0.07389864064814815</v>
      </c>
      <c r="M2364" s="7" t="n">
        <v>0</v>
      </c>
      <c r="N2364" t="n">
        <v>0</v>
      </c>
    </row>
    <row r="2365">
      <c r="A2365" t="n">
        <v>4</v>
      </c>
      <c r="B2365" t="inlineStr">
        <is>
          <t>cutting:L2:55</t>
        </is>
      </c>
      <c r="C2365" t="inlineStr">
        <is>
          <t>cutting</t>
        </is>
      </c>
      <c r="D2365" t="inlineStr">
        <is>
          <t>L2</t>
        </is>
      </c>
      <c r="E2365" s="2" t="n">
        <v>45638.75</v>
      </c>
      <c r="F2365" s="2" t="n">
        <v>45638.78223197398</v>
      </c>
      <c r="G2365" s="2" t="n">
        <v>45638.76111111111</v>
      </c>
      <c r="H2365" s="2" t="n">
        <v>45638.79269585265</v>
      </c>
      <c r="I2365" s="7" t="n">
        <v>0.01111111111111111</v>
      </c>
      <c r="J2365" s="7" t="n">
        <v>0.01046387866898148</v>
      </c>
      <c r="K2365" s="7" t="n">
        <v>0.03223197398148148</v>
      </c>
      <c r="L2365" s="7" t="n">
        <v>0.03158474153935185</v>
      </c>
      <c r="M2365" s="7" t="n">
        <v>0</v>
      </c>
      <c r="N2365" t="n">
        <v>0</v>
      </c>
    </row>
    <row r="2366">
      <c r="A2366" t="n">
        <v>4</v>
      </c>
      <c r="B2366" t="inlineStr">
        <is>
          <t>making:P2:66</t>
        </is>
      </c>
      <c r="C2366" t="inlineStr">
        <is>
          <t>making</t>
        </is>
      </c>
      <c r="D2366" t="inlineStr">
        <is>
          <t>P2</t>
        </is>
      </c>
      <c r="E2366" s="2" t="n">
        <v>45638.70833333334</v>
      </c>
      <c r="F2366" s="2" t="n">
        <v>45638.78223197398</v>
      </c>
      <c r="G2366" s="2" t="n">
        <v>45638.71180555555</v>
      </c>
      <c r="H2366" s="2" t="n">
        <v>45638.7858698998</v>
      </c>
      <c r="I2366" s="7" t="n">
        <v>0.003472222222222222</v>
      </c>
      <c r="J2366" s="7" t="n">
        <v>0.003637925810185186</v>
      </c>
      <c r="K2366" s="7" t="n">
        <v>0.07389864064814815</v>
      </c>
      <c r="L2366" s="7" t="n">
        <v>0.07406434423611111</v>
      </c>
      <c r="M2366" s="7" t="n">
        <v>0</v>
      </c>
      <c r="N2366" t="n">
        <v>0</v>
      </c>
    </row>
    <row r="2367">
      <c r="A2367" t="n">
        <v>4</v>
      </c>
      <c r="B2367" t="inlineStr">
        <is>
          <t>making:P2:67</t>
        </is>
      </c>
      <c r="C2367" t="inlineStr">
        <is>
          <t>making</t>
        </is>
      </c>
      <c r="D2367" t="inlineStr">
        <is>
          <t>P2</t>
        </is>
      </c>
      <c r="E2367" s="2" t="n">
        <v>45638.71180555555</v>
      </c>
      <c r="F2367" s="2" t="n">
        <v>45638.7858698998</v>
      </c>
      <c r="G2367" s="2" t="n">
        <v>45638.75</v>
      </c>
      <c r="H2367" s="2" t="n">
        <v>45638.83054337001</v>
      </c>
      <c r="I2367" s="7" t="n">
        <v>0.03819444444444445</v>
      </c>
      <c r="J2367" s="7" t="n">
        <v>0.04122044333333334</v>
      </c>
      <c r="K2367" s="7" t="n">
        <v>0.07406434423611111</v>
      </c>
      <c r="L2367" s="7" t="n">
        <v>0.08054337001157408</v>
      </c>
      <c r="M2367" s="7" t="n">
        <v>0.003453026886574074</v>
      </c>
      <c r="N2367" t="n">
        <v>2</v>
      </c>
    </row>
    <row r="2368">
      <c r="A2368" t="n">
        <v>4</v>
      </c>
      <c r="B2368" t="inlineStr">
        <is>
          <t>cutting:L2:56</t>
        </is>
      </c>
      <c r="C2368" t="inlineStr">
        <is>
          <t>cutting</t>
        </is>
      </c>
      <c r="D2368" t="inlineStr">
        <is>
          <t>L2</t>
        </is>
      </c>
      <c r="E2368" s="2" t="n">
        <v>45638.76111111111</v>
      </c>
      <c r="F2368" s="2" t="n">
        <v>45638.79269585265</v>
      </c>
      <c r="G2368" s="2" t="n">
        <v>45638.76944444444</v>
      </c>
      <c r="H2368" s="2" t="n">
        <v>45638.80182029395</v>
      </c>
      <c r="I2368" s="7" t="n">
        <v>0.008333333333333333</v>
      </c>
      <c r="J2368" s="7" t="n">
        <v>0.009124441296296295</v>
      </c>
      <c r="K2368" s="7" t="n">
        <v>0.03158474153935185</v>
      </c>
      <c r="L2368" s="7" t="n">
        <v>0.03237584950231481</v>
      </c>
      <c r="M2368" s="7" t="n">
        <v>0</v>
      </c>
      <c r="N2368" t="n">
        <v>0</v>
      </c>
    </row>
    <row r="2369">
      <c r="A2369" t="n">
        <v>4</v>
      </c>
      <c r="B2369" t="inlineStr">
        <is>
          <t>cutting:L2:57</t>
        </is>
      </c>
      <c r="C2369" t="inlineStr">
        <is>
          <t>cutting</t>
        </is>
      </c>
      <c r="D2369" t="inlineStr">
        <is>
          <t>L2</t>
        </is>
      </c>
      <c r="E2369" s="2" t="n">
        <v>45638.76944444444</v>
      </c>
      <c r="F2369" s="2" t="n">
        <v>45638.82709034313</v>
      </c>
      <c r="G2369" s="2" t="n">
        <v>45638.77777777778</v>
      </c>
      <c r="H2369" s="2" t="n">
        <v>45638.8356788322</v>
      </c>
      <c r="I2369" s="7" t="n">
        <v>0.008333333333333333</v>
      </c>
      <c r="J2369" s="7" t="n">
        <v>0.008588489074074073</v>
      </c>
      <c r="K2369" s="7" t="n">
        <v>0.05764589868055556</v>
      </c>
      <c r="L2369" s="7" t="n">
        <v>0.0579010544212963</v>
      </c>
      <c r="M2369" s="7" t="n">
        <v>0</v>
      </c>
      <c r="N2369" t="n">
        <v>0</v>
      </c>
    </row>
    <row r="2370">
      <c r="A2370" t="n">
        <v>4</v>
      </c>
      <c r="B2370" t="inlineStr">
        <is>
          <t>making:P2:68</t>
        </is>
      </c>
      <c r="C2370" t="inlineStr">
        <is>
          <t>making</t>
        </is>
      </c>
      <c r="D2370" t="inlineStr">
        <is>
          <t>P2</t>
        </is>
      </c>
      <c r="E2370" s="2" t="n">
        <v>45638.75</v>
      </c>
      <c r="F2370" s="2" t="n">
        <v>45638.83054337001</v>
      </c>
      <c r="G2370" s="2" t="n">
        <v>45638.75347222222</v>
      </c>
      <c r="H2370" s="2" t="n">
        <v>45638.83430043587</v>
      </c>
      <c r="I2370" s="7" t="n">
        <v>0.003472222222222222</v>
      </c>
      <c r="J2370" s="7" t="n">
        <v>0.003757065856481482</v>
      </c>
      <c r="K2370" s="7" t="n">
        <v>0.08054337001157408</v>
      </c>
      <c r="L2370" s="7" t="n">
        <v>0.08082821364583333</v>
      </c>
      <c r="M2370" s="7" t="n">
        <v>0</v>
      </c>
      <c r="N2370" t="n">
        <v>0</v>
      </c>
    </row>
    <row r="2371">
      <c r="A2371" t="n">
        <v>4</v>
      </c>
      <c r="B2371" t="inlineStr">
        <is>
          <t>making:P2:69</t>
        </is>
      </c>
      <c r="C2371" t="inlineStr">
        <is>
          <t>making</t>
        </is>
      </c>
      <c r="D2371" t="inlineStr">
        <is>
          <t>P2</t>
        </is>
      </c>
      <c r="E2371" s="2" t="n">
        <v>45638.75347222222</v>
      </c>
      <c r="F2371" s="2" t="n">
        <v>45638.83430043587</v>
      </c>
      <c r="G2371" s="2" t="n">
        <v>45638.75694444445</v>
      </c>
      <c r="H2371" s="2" t="n">
        <v>45638.83769395272</v>
      </c>
      <c r="I2371" s="7" t="n">
        <v>0.003472222222222222</v>
      </c>
      <c r="J2371" s="7" t="n">
        <v>0.003393516851851852</v>
      </c>
      <c r="K2371" s="7" t="n">
        <v>0.08082821364583333</v>
      </c>
      <c r="L2371" s="7" t="n">
        <v>0.08074950827546297</v>
      </c>
      <c r="M2371" s="7" t="n">
        <v>0</v>
      </c>
      <c r="N2371" t="n">
        <v>0</v>
      </c>
    </row>
    <row r="2372">
      <c r="A2372" t="n">
        <v>4</v>
      </c>
      <c r="B2372" t="inlineStr">
        <is>
          <t>cutting:L2:53</t>
        </is>
      </c>
      <c r="C2372" t="inlineStr">
        <is>
          <t>cutting</t>
        </is>
      </c>
      <c r="D2372" t="inlineStr">
        <is>
          <t>L2</t>
        </is>
      </c>
      <c r="E2372" s="2" t="n">
        <v>45638.70833333334</v>
      </c>
      <c r="F2372" s="2" t="n">
        <v>45638.83769395272</v>
      </c>
      <c r="G2372" s="2" t="n">
        <v>45638.72777777778</v>
      </c>
      <c r="H2372" s="2" t="n">
        <v>45638.85787256816</v>
      </c>
      <c r="I2372" s="7" t="n">
        <v>0.01944444444444444</v>
      </c>
      <c r="J2372" s="7" t="n">
        <v>0.02017861543981481</v>
      </c>
      <c r="K2372" s="7" t="n">
        <v>0.1293606193865741</v>
      </c>
      <c r="L2372" s="7" t="n">
        <v>0.1300947903819444</v>
      </c>
      <c r="M2372" s="7" t="n">
        <v>0</v>
      </c>
      <c r="N2372" t="n">
        <v>0</v>
      </c>
    </row>
    <row r="2373">
      <c r="A2373" t="n">
        <v>4</v>
      </c>
      <c r="B2373" t="inlineStr">
        <is>
          <t>making:P2:70</t>
        </is>
      </c>
      <c r="C2373" t="inlineStr">
        <is>
          <t>making</t>
        </is>
      </c>
      <c r="D2373" t="inlineStr">
        <is>
          <t>P2</t>
        </is>
      </c>
      <c r="E2373" s="2" t="n">
        <v>45638.75694444445</v>
      </c>
      <c r="F2373" s="2" t="n">
        <v>45638.83769395272</v>
      </c>
      <c r="G2373" s="2" t="n">
        <v>45638.79513888889</v>
      </c>
      <c r="H2373" s="2" t="n">
        <v>45638.88509638182</v>
      </c>
      <c r="I2373" s="7" t="n">
        <v>0.03819444444444445</v>
      </c>
      <c r="J2373" s="7" t="n">
        <v>0.03983880263888889</v>
      </c>
      <c r="K2373" s="7" t="n">
        <v>0.08074950827546297</v>
      </c>
      <c r="L2373" s="7" t="n">
        <v>0.08995749292824073</v>
      </c>
      <c r="M2373" s="7" t="n">
        <v>0.007563626458333333</v>
      </c>
      <c r="N2373" t="n">
        <v>1</v>
      </c>
    </row>
    <row r="2374">
      <c r="A2374" t="n">
        <v>4</v>
      </c>
      <c r="B2374" t="inlineStr">
        <is>
          <t>making:P2:71</t>
        </is>
      </c>
      <c r="C2374" t="inlineStr">
        <is>
          <t>making</t>
        </is>
      </c>
      <c r="D2374" t="inlineStr">
        <is>
          <t>P2</t>
        </is>
      </c>
      <c r="E2374" s="2" t="n">
        <v>45638.79513888889</v>
      </c>
      <c r="F2374" s="2" t="n">
        <v>45638.88509638182</v>
      </c>
      <c r="G2374" s="2" t="n">
        <v>45638.83333333334</v>
      </c>
      <c r="H2374" s="2" t="n">
        <v>45638.92518525953</v>
      </c>
      <c r="I2374" s="7" t="n">
        <v>0.03819444444444445</v>
      </c>
      <c r="J2374" s="7" t="n">
        <v>0.03670929020833334</v>
      </c>
      <c r="K2374" s="7" t="n">
        <v>0.08995749292824073</v>
      </c>
      <c r="L2374" s="7" t="n">
        <v>0.09185192619212963</v>
      </c>
      <c r="M2374" s="7" t="n">
        <v>0.0033795875</v>
      </c>
      <c r="N2374" t="n">
        <v>1</v>
      </c>
    </row>
    <row r="2375">
      <c r="A2375" t="n">
        <v>4</v>
      </c>
      <c r="B2375" t="inlineStr">
        <is>
          <t>cutting:L2:58</t>
        </is>
      </c>
      <c r="C2375" t="inlineStr">
        <is>
          <t>cutting</t>
        </is>
      </c>
      <c r="D2375" t="inlineStr">
        <is>
          <t>L2</t>
        </is>
      </c>
      <c r="E2375" s="2" t="n">
        <v>45638.83333333334</v>
      </c>
      <c r="F2375" s="2" t="n">
        <v>45638.92180567203</v>
      </c>
      <c r="G2375" s="2" t="n">
        <v>45638.85555555556</v>
      </c>
      <c r="H2375" s="2" t="n">
        <v>45638.9425497691</v>
      </c>
      <c r="I2375" s="7" t="n">
        <v>0.02222222222222222</v>
      </c>
      <c r="J2375" s="7" t="n">
        <v>0.02074409707175926</v>
      </c>
      <c r="K2375" s="7" t="n">
        <v>0.08847233869212963</v>
      </c>
      <c r="L2375" s="7" t="n">
        <v>0.08699421354166667</v>
      </c>
      <c r="M2375" s="7" t="n">
        <v>0</v>
      </c>
      <c r="N2375" t="n">
        <v>0</v>
      </c>
    </row>
    <row r="2376">
      <c r="A2376" t="n">
        <v>4</v>
      </c>
      <c r="B2376" t="inlineStr">
        <is>
          <t>making:P2:72</t>
        </is>
      </c>
      <c r="C2376" t="inlineStr">
        <is>
          <t>making</t>
        </is>
      </c>
      <c r="D2376" t="inlineStr">
        <is>
          <t>P2</t>
        </is>
      </c>
      <c r="E2376" s="2" t="n">
        <v>45638.83333333334</v>
      </c>
      <c r="F2376" s="2" t="n">
        <v>45638.92518525953</v>
      </c>
      <c r="G2376" s="2" t="n">
        <v>45638.83680555555</v>
      </c>
      <c r="H2376" s="2" t="n">
        <v>45638.92884254271</v>
      </c>
      <c r="I2376" s="7" t="n">
        <v>0.003472222222222222</v>
      </c>
      <c r="J2376" s="7" t="n">
        <v>0.00365728318287037</v>
      </c>
      <c r="K2376" s="7" t="n">
        <v>0.09185192619212963</v>
      </c>
      <c r="L2376" s="7" t="n">
        <v>0.09203698715277778</v>
      </c>
      <c r="M2376" s="7" t="n">
        <v>0</v>
      </c>
      <c r="N2376" t="n">
        <v>0</v>
      </c>
    </row>
    <row r="2377">
      <c r="A2377" t="n">
        <v>4</v>
      </c>
      <c r="B2377" t="inlineStr">
        <is>
          <t>making:P2:73</t>
        </is>
      </c>
      <c r="C2377" t="inlineStr">
        <is>
          <t>making</t>
        </is>
      </c>
      <c r="D2377" t="inlineStr">
        <is>
          <t>P2</t>
        </is>
      </c>
      <c r="E2377" s="2" t="n">
        <v>45638.83680555555</v>
      </c>
      <c r="F2377" s="2" t="n">
        <v>45638.92884254271</v>
      </c>
      <c r="G2377" s="2" t="n">
        <v>45638.84027777778</v>
      </c>
      <c r="H2377" s="2" t="n">
        <v>45638.93201107661</v>
      </c>
      <c r="I2377" s="7" t="n">
        <v>0.003472222222222222</v>
      </c>
      <c r="J2377" s="7" t="n">
        <v>0.003168533900462963</v>
      </c>
      <c r="K2377" s="7" t="n">
        <v>0.09203698715277778</v>
      </c>
      <c r="L2377" s="7" t="n">
        <v>0.09173329883101851</v>
      </c>
      <c r="M2377" s="7" t="n">
        <v>0</v>
      </c>
      <c r="N2377" t="n">
        <v>0</v>
      </c>
    </row>
    <row r="2378">
      <c r="A2378" t="n">
        <v>4</v>
      </c>
      <c r="B2378" t="inlineStr">
        <is>
          <t>making:P2:74</t>
        </is>
      </c>
      <c r="C2378" t="inlineStr">
        <is>
          <t>making</t>
        </is>
      </c>
      <c r="D2378" t="inlineStr">
        <is>
          <t>P2</t>
        </is>
      </c>
      <c r="E2378" s="2" t="n">
        <v>45638.84027777778</v>
      </c>
      <c r="F2378" s="2" t="n">
        <v>45638.93201107661</v>
      </c>
      <c r="G2378" s="2" t="n">
        <v>45638.87847222222</v>
      </c>
      <c r="H2378" s="2" t="n">
        <v>45638.97272841659</v>
      </c>
      <c r="I2378" s="7" t="n">
        <v>0.03819444444444445</v>
      </c>
      <c r="J2378" s="7" t="n">
        <v>0.04071733997685185</v>
      </c>
      <c r="K2378" s="7" t="n">
        <v>0.09173329883101851</v>
      </c>
      <c r="L2378" s="7" t="n">
        <v>0.09425619436342593</v>
      </c>
      <c r="M2378" s="7" t="n">
        <v>0</v>
      </c>
      <c r="N2378" t="n">
        <v>0</v>
      </c>
    </row>
    <row r="2379">
      <c r="A2379" t="n">
        <v>4</v>
      </c>
      <c r="B2379" t="inlineStr">
        <is>
          <t>cutting:L2:59</t>
        </is>
      </c>
      <c r="C2379" t="inlineStr">
        <is>
          <t>cutting</t>
        </is>
      </c>
      <c r="D2379" t="inlineStr">
        <is>
          <t>L2</t>
        </is>
      </c>
      <c r="E2379" s="2" t="n">
        <v>45638.85555555556</v>
      </c>
      <c r="F2379" s="2" t="n">
        <v>45638.9425497691</v>
      </c>
      <c r="G2379" s="2" t="n">
        <v>45638.87222222222</v>
      </c>
      <c r="H2379" s="2" t="n">
        <v>45638.95997655341</v>
      </c>
      <c r="I2379" s="7" t="n">
        <v>0.01666666666666667</v>
      </c>
      <c r="J2379" s="7" t="n">
        <v>0.01742678431712963</v>
      </c>
      <c r="K2379" s="7" t="n">
        <v>0.08699421354166667</v>
      </c>
      <c r="L2379" s="7" t="n">
        <v>0.08775433119212964</v>
      </c>
      <c r="M2379" s="7" t="n">
        <v>0</v>
      </c>
      <c r="N2379" t="n">
        <v>0</v>
      </c>
    </row>
    <row r="2380">
      <c r="A2380" t="n">
        <v>4</v>
      </c>
      <c r="B2380" t="inlineStr">
        <is>
          <t>cutting:L2:61</t>
        </is>
      </c>
      <c r="C2380" t="inlineStr">
        <is>
          <t>cutting</t>
        </is>
      </c>
      <c r="D2380" t="inlineStr">
        <is>
          <t>L2</t>
        </is>
      </c>
      <c r="E2380" s="2" t="n">
        <v>45638.93333333333</v>
      </c>
      <c r="F2380" s="2" t="n">
        <v>45638.97272841659</v>
      </c>
      <c r="G2380" s="2" t="n">
        <v>45638.94722222222</v>
      </c>
      <c r="H2380" s="2" t="n">
        <v>45638.98888581616</v>
      </c>
      <c r="I2380" s="7" t="n">
        <v>0.01388888888888889</v>
      </c>
      <c r="J2380" s="7" t="n">
        <v>0.01501314814814815</v>
      </c>
      <c r="K2380" s="7" t="n">
        <v>0.03939508325231481</v>
      </c>
      <c r="L2380" s="7" t="n">
        <v>0.04166359393518519</v>
      </c>
      <c r="M2380" s="7" t="n">
        <v>0.001144251423611111</v>
      </c>
      <c r="N2380" t="n">
        <v>1</v>
      </c>
    </row>
    <row r="2381">
      <c r="A2381" t="n">
        <v>4</v>
      </c>
      <c r="B2381" t="inlineStr">
        <is>
          <t>making:P2:75</t>
        </is>
      </c>
      <c r="C2381" t="inlineStr">
        <is>
          <t>making</t>
        </is>
      </c>
      <c r="D2381" t="inlineStr">
        <is>
          <t>P2</t>
        </is>
      </c>
      <c r="E2381" s="2" t="n">
        <v>45638.87847222222</v>
      </c>
      <c r="F2381" s="2" t="n">
        <v>45638.97272841659</v>
      </c>
      <c r="G2381" s="2" t="n">
        <v>45638.91666666666</v>
      </c>
      <c r="H2381" s="2" t="n">
        <v>45639.01035294431</v>
      </c>
      <c r="I2381" s="7" t="n">
        <v>0.03819444444444445</v>
      </c>
      <c r="J2381" s="7" t="n">
        <v>0.03762452773148148</v>
      </c>
      <c r="K2381" s="7" t="n">
        <v>0.09425619436342593</v>
      </c>
      <c r="L2381" s="7" t="n">
        <v>0.09368627765046297</v>
      </c>
      <c r="M2381" s="7" t="n">
        <v>0</v>
      </c>
      <c r="N2381" t="n">
        <v>0</v>
      </c>
    </row>
    <row r="2382">
      <c r="A2382" t="n">
        <v>4</v>
      </c>
      <c r="B2382" t="inlineStr">
        <is>
          <t>cutting:L2:62</t>
        </is>
      </c>
      <c r="C2382" t="inlineStr">
        <is>
          <t>cutting</t>
        </is>
      </c>
      <c r="D2382" t="inlineStr">
        <is>
          <t>L2</t>
        </is>
      </c>
      <c r="E2382" s="2" t="n">
        <v>45638.94722222222</v>
      </c>
      <c r="F2382" s="2" t="n">
        <v>45639.01035294431</v>
      </c>
      <c r="G2382" s="2" t="n">
        <v>45638.95833333334</v>
      </c>
      <c r="H2382" s="2" t="n">
        <v>45639.0211261997</v>
      </c>
      <c r="I2382" s="7" t="n">
        <v>0.01111111111111111</v>
      </c>
      <c r="J2382" s="7" t="n">
        <v>0.01006773077546296</v>
      </c>
      <c r="K2382" s="7" t="n">
        <v>0.06313072209490742</v>
      </c>
      <c r="L2382" s="7" t="n">
        <v>0.06279286636574075</v>
      </c>
      <c r="M2382" s="7" t="n">
        <v>0.0007055246064814815</v>
      </c>
      <c r="N2382" t="n">
        <v>1</v>
      </c>
    </row>
    <row r="2383">
      <c r="A2383" t="n">
        <v>4</v>
      </c>
      <c r="B2383" t="inlineStr">
        <is>
          <t>making:P2:76</t>
        </is>
      </c>
      <c r="C2383" t="inlineStr">
        <is>
          <t>making</t>
        </is>
      </c>
      <c r="D2383" t="inlineStr">
        <is>
          <t>P2</t>
        </is>
      </c>
      <c r="E2383" s="2" t="n">
        <v>45638.91666666666</v>
      </c>
      <c r="F2383" s="2" t="n">
        <v>45639.01035294431</v>
      </c>
      <c r="G2383" s="2" t="n">
        <v>45638.92013888889</v>
      </c>
      <c r="H2383" s="2" t="n">
        <v>45639.01414916998</v>
      </c>
      <c r="I2383" s="7" t="n">
        <v>0.003472222222222222</v>
      </c>
      <c r="J2383" s="7" t="n">
        <v>0.003796225659722222</v>
      </c>
      <c r="K2383" s="7" t="n">
        <v>0.09368627765046297</v>
      </c>
      <c r="L2383" s="7" t="n">
        <v>0.09401028108796296</v>
      </c>
      <c r="M2383" s="7" t="n">
        <v>0</v>
      </c>
      <c r="N2383" t="n">
        <v>0</v>
      </c>
    </row>
    <row r="2384">
      <c r="A2384" t="n">
        <v>4</v>
      </c>
      <c r="B2384" t="inlineStr">
        <is>
          <t>making:P2:77</t>
        </is>
      </c>
      <c r="C2384" t="inlineStr">
        <is>
          <t>making</t>
        </is>
      </c>
      <c r="D2384" t="inlineStr">
        <is>
          <t>P2</t>
        </is>
      </c>
      <c r="E2384" s="2" t="n">
        <v>45638.92013888889</v>
      </c>
      <c r="F2384" s="2" t="n">
        <v>45639.01414916998</v>
      </c>
      <c r="G2384" s="2" t="n">
        <v>45638.92361111111</v>
      </c>
      <c r="H2384" s="2" t="n">
        <v>45639.01766484723</v>
      </c>
      <c r="I2384" s="7" t="n">
        <v>0.003472222222222222</v>
      </c>
      <c r="J2384" s="7" t="n">
        <v>0.003515677256944445</v>
      </c>
      <c r="K2384" s="7" t="n">
        <v>0.09401028108796296</v>
      </c>
      <c r="L2384" s="7" t="n">
        <v>0.09405373612268519</v>
      </c>
      <c r="M2384" s="7" t="n">
        <v>0</v>
      </c>
      <c r="N2384" t="n">
        <v>0</v>
      </c>
    </row>
    <row r="2385">
      <c r="A2385" t="n">
        <v>4</v>
      </c>
      <c r="B2385" t="inlineStr">
        <is>
          <t>making:P2:78</t>
        </is>
      </c>
      <c r="C2385" t="inlineStr">
        <is>
          <t>making</t>
        </is>
      </c>
      <c r="D2385" t="inlineStr">
        <is>
          <t>P2</t>
        </is>
      </c>
      <c r="E2385" s="2" t="n">
        <v>45638.92361111111</v>
      </c>
      <c r="F2385" s="2" t="n">
        <v>45639.01766484723</v>
      </c>
      <c r="G2385" s="2" t="n">
        <v>45638.92708333334</v>
      </c>
      <c r="H2385" s="2" t="n">
        <v>45639.02120270914</v>
      </c>
      <c r="I2385" s="7" t="n">
        <v>0.003472222222222222</v>
      </c>
      <c r="J2385" s="7" t="n">
        <v>0.003537861909722222</v>
      </c>
      <c r="K2385" s="7" t="n">
        <v>0.09405373612268519</v>
      </c>
      <c r="L2385" s="7" t="n">
        <v>0.09411937581018519</v>
      </c>
      <c r="M2385" s="7" t="n">
        <v>0</v>
      </c>
      <c r="N2385" t="n">
        <v>0</v>
      </c>
    </row>
    <row r="2386">
      <c r="A2386" t="n">
        <v>4</v>
      </c>
      <c r="B2386" t="inlineStr">
        <is>
          <t>cutting:L2:60</t>
        </is>
      </c>
      <c r="C2386" t="inlineStr">
        <is>
          <t>cutting</t>
        </is>
      </c>
      <c r="D2386" t="inlineStr">
        <is>
          <t>L2</t>
        </is>
      </c>
      <c r="E2386" s="2" t="n">
        <v>45638.91666666666</v>
      </c>
      <c r="F2386" s="2" t="n">
        <v>45639.0211261997</v>
      </c>
      <c r="G2386" s="2" t="n">
        <v>45638.93333333333</v>
      </c>
      <c r="H2386" s="2" t="n">
        <v>45639.03842695106</v>
      </c>
      <c r="I2386" s="7" t="n">
        <v>0.01666666666666667</v>
      </c>
      <c r="J2386" s="7" t="n">
        <v>0.01730075136574074</v>
      </c>
      <c r="K2386" s="7" t="n">
        <v>0.1044595330324074</v>
      </c>
      <c r="L2386" s="7" t="n">
        <v>0.1050936177314815</v>
      </c>
      <c r="M2386" s="7" t="n">
        <v>0</v>
      </c>
      <c r="N2386" t="n">
        <v>0</v>
      </c>
    </row>
    <row r="2387">
      <c r="A2387" t="n">
        <v>4</v>
      </c>
      <c r="B2387" t="inlineStr">
        <is>
          <t>making:P2:79</t>
        </is>
      </c>
      <c r="C2387" t="inlineStr">
        <is>
          <t>making</t>
        </is>
      </c>
      <c r="D2387" t="inlineStr">
        <is>
          <t>P2</t>
        </is>
      </c>
      <c r="E2387" s="2" t="n">
        <v>45638.92708333334</v>
      </c>
      <c r="F2387" s="2" t="n">
        <v>45639.02120270914</v>
      </c>
      <c r="G2387" s="2" t="n">
        <v>45638.93055555555</v>
      </c>
      <c r="H2387" s="2" t="n">
        <v>45639.02437034256</v>
      </c>
      <c r="I2387" s="7" t="n">
        <v>0.003472222222222222</v>
      </c>
      <c r="J2387" s="7" t="n">
        <v>0.003167633414351852</v>
      </c>
      <c r="K2387" s="7" t="n">
        <v>0.09411937581018519</v>
      </c>
      <c r="L2387" s="7" t="n">
        <v>0.09381478700231481</v>
      </c>
      <c r="M2387" s="7" t="n">
        <v>0</v>
      </c>
      <c r="N2387" t="n">
        <v>0</v>
      </c>
    </row>
    <row r="2388">
      <c r="A2388" t="n">
        <v>4</v>
      </c>
      <c r="B2388" t="inlineStr">
        <is>
          <t>making:P2:80</t>
        </is>
      </c>
      <c r="C2388" t="inlineStr">
        <is>
          <t>making</t>
        </is>
      </c>
      <c r="D2388" t="inlineStr">
        <is>
          <t>P2</t>
        </is>
      </c>
      <c r="E2388" s="2" t="n">
        <v>45638.93055555555</v>
      </c>
      <c r="F2388" s="2" t="n">
        <v>45639.02437034256</v>
      </c>
      <c r="G2388" s="2" t="n">
        <v>45638.93402777778</v>
      </c>
      <c r="H2388" s="2" t="n">
        <v>45639.02807494959</v>
      </c>
      <c r="I2388" s="7" t="n">
        <v>0.003472222222222222</v>
      </c>
      <c r="J2388" s="7" t="n">
        <v>0.003704607025462963</v>
      </c>
      <c r="K2388" s="7" t="n">
        <v>0.09381478700231481</v>
      </c>
      <c r="L2388" s="7" t="n">
        <v>0.09404717180555555</v>
      </c>
      <c r="M2388" s="7" t="n">
        <v>0</v>
      </c>
      <c r="N2388" t="n">
        <v>0</v>
      </c>
    </row>
    <row r="2389">
      <c r="A2389" t="n">
        <v>4</v>
      </c>
      <c r="B2389" t="inlineStr">
        <is>
          <t>making:P2:81</t>
        </is>
      </c>
      <c r="C2389" t="inlineStr">
        <is>
          <t>making</t>
        </is>
      </c>
      <c r="D2389" t="inlineStr">
        <is>
          <t>P2</t>
        </is>
      </c>
      <c r="E2389" s="2" t="n">
        <v>45638.93402777778</v>
      </c>
      <c r="F2389" s="2" t="n">
        <v>45639.02807494959</v>
      </c>
      <c r="G2389" s="2" t="n">
        <v>45638.97222222222</v>
      </c>
      <c r="H2389" s="2" t="n">
        <v>45639.06488252545</v>
      </c>
      <c r="I2389" s="7" t="n">
        <v>0.03819444444444445</v>
      </c>
      <c r="J2389" s="7" t="n">
        <v>0.03680757586805555</v>
      </c>
      <c r="K2389" s="7" t="n">
        <v>0.09404717180555555</v>
      </c>
      <c r="L2389" s="7" t="n">
        <v>0.09266030322916667</v>
      </c>
      <c r="M2389" s="7" t="n">
        <v>0</v>
      </c>
      <c r="N2389" t="n">
        <v>0</v>
      </c>
    </row>
    <row r="2390">
      <c r="A2390" t="n">
        <v>4</v>
      </c>
      <c r="B2390" t="inlineStr">
        <is>
          <t>cutting:L2:63</t>
        </is>
      </c>
      <c r="C2390" t="inlineStr">
        <is>
          <t>cutting</t>
        </is>
      </c>
      <c r="D2390" t="inlineStr">
        <is>
          <t>L2</t>
        </is>
      </c>
      <c r="E2390" s="2" t="n">
        <v>45638.95833333334</v>
      </c>
      <c r="F2390" s="2" t="n">
        <v>45639.03842695106</v>
      </c>
      <c r="G2390" s="2" t="n">
        <v>45638.96944444445</v>
      </c>
      <c r="H2390" s="2" t="n">
        <v>45639.04986068736</v>
      </c>
      <c r="I2390" s="7" t="n">
        <v>0.01111111111111111</v>
      </c>
      <c r="J2390" s="7" t="n">
        <v>0.0114337362962963</v>
      </c>
      <c r="K2390" s="7" t="n">
        <v>0.08009361773148148</v>
      </c>
      <c r="L2390" s="7" t="n">
        <v>0.08041624291666667</v>
      </c>
      <c r="M2390" s="7" t="n">
        <v>0</v>
      </c>
      <c r="N2390" t="n">
        <v>0</v>
      </c>
    </row>
    <row r="2391">
      <c r="A2391" t="n">
        <v>4</v>
      </c>
      <c r="B2391" t="inlineStr">
        <is>
          <t>cutting:L2:64</t>
        </is>
      </c>
      <c r="C2391" t="inlineStr">
        <is>
          <t>cutting</t>
        </is>
      </c>
      <c r="D2391" t="inlineStr">
        <is>
          <t>L2</t>
        </is>
      </c>
      <c r="E2391" s="2" t="n">
        <v>45638.96944444445</v>
      </c>
      <c r="F2391" s="2" t="n">
        <v>45639.04986068736</v>
      </c>
      <c r="G2391" s="2" t="n">
        <v>45638.99166666667</v>
      </c>
      <c r="H2391" s="2" t="n">
        <v>45639.07087877254</v>
      </c>
      <c r="I2391" s="7" t="n">
        <v>0.02222222222222222</v>
      </c>
      <c r="J2391" s="7" t="n">
        <v>0.02101808517361111</v>
      </c>
      <c r="K2391" s="7" t="n">
        <v>0.08041624291666667</v>
      </c>
      <c r="L2391" s="7" t="n">
        <v>0.07921210586805555</v>
      </c>
      <c r="M2391" s="7" t="n">
        <v>0</v>
      </c>
      <c r="N2391" t="n">
        <v>0</v>
      </c>
    </row>
    <row r="2392">
      <c r="A2392" t="n">
        <v>4</v>
      </c>
      <c r="B2392" t="inlineStr">
        <is>
          <t>making:P2:82</t>
        </is>
      </c>
      <c r="C2392" t="inlineStr">
        <is>
          <t>making</t>
        </is>
      </c>
      <c r="D2392" t="inlineStr">
        <is>
          <t>P2</t>
        </is>
      </c>
      <c r="E2392" s="2" t="n">
        <v>45638.97222222222</v>
      </c>
      <c r="F2392" s="2" t="n">
        <v>45639.06488252545</v>
      </c>
      <c r="G2392" s="2" t="n">
        <v>45639.01041666666</v>
      </c>
      <c r="H2392" s="2" t="n">
        <v>45639.10567968673</v>
      </c>
      <c r="I2392" s="7" t="n">
        <v>0.03819444444444445</v>
      </c>
      <c r="J2392" s="7" t="n">
        <v>0.04079716128472222</v>
      </c>
      <c r="K2392" s="7" t="n">
        <v>0.09266030322916667</v>
      </c>
      <c r="L2392" s="7" t="n">
        <v>0.09526302006944444</v>
      </c>
      <c r="M2392" s="7" t="n">
        <v>0</v>
      </c>
      <c r="N2392" t="n">
        <v>0</v>
      </c>
    </row>
    <row r="2393">
      <c r="A2393" t="n">
        <v>4</v>
      </c>
      <c r="B2393" t="inlineStr">
        <is>
          <t>cutting:L2:65</t>
        </is>
      </c>
      <c r="C2393" t="inlineStr">
        <is>
          <t>cutting</t>
        </is>
      </c>
      <c r="D2393" t="inlineStr">
        <is>
          <t>L2</t>
        </is>
      </c>
      <c r="E2393" s="2" t="n">
        <v>45638.99166666667</v>
      </c>
      <c r="F2393" s="2" t="n">
        <v>45639.07087877254</v>
      </c>
      <c r="G2393" s="2" t="n">
        <v>45639.00277777778</v>
      </c>
      <c r="H2393" s="2" t="n">
        <v>45639.08169432244</v>
      </c>
      <c r="I2393" s="7" t="n">
        <v>0.01111111111111111</v>
      </c>
      <c r="J2393" s="7" t="n">
        <v>0.01022399210648148</v>
      </c>
      <c r="K2393" s="7" t="n">
        <v>0.07921210586805555</v>
      </c>
      <c r="L2393" s="7" t="n">
        <v>0.07891654466435186</v>
      </c>
      <c r="M2393" s="7" t="n">
        <v>0.0005915578009259259</v>
      </c>
      <c r="N2393" t="n">
        <v>1</v>
      </c>
    </row>
    <row r="2394">
      <c r="A2394" t="n">
        <v>4</v>
      </c>
      <c r="B2394" t="inlineStr">
        <is>
          <t>cutting:L2:66</t>
        </is>
      </c>
      <c r="C2394" t="inlineStr">
        <is>
          <t>cutting</t>
        </is>
      </c>
      <c r="D2394" t="inlineStr">
        <is>
          <t>L2</t>
        </is>
      </c>
      <c r="E2394" s="2" t="n">
        <v>45639.01041666666</v>
      </c>
      <c r="F2394" s="2" t="n">
        <v>45639.10567968673</v>
      </c>
      <c r="G2394" s="2" t="n">
        <v>45639.02708333333</v>
      </c>
      <c r="H2394" s="2" t="n">
        <v>45639.12118620829</v>
      </c>
      <c r="I2394" s="7" t="n">
        <v>0.01666666666666667</v>
      </c>
      <c r="J2394" s="7" t="n">
        <v>0.01550652155092593</v>
      </c>
      <c r="K2394" s="7" t="n">
        <v>0.09526302006944444</v>
      </c>
      <c r="L2394" s="7" t="n">
        <v>0.0941028749537037</v>
      </c>
      <c r="M2394" s="7" t="n">
        <v>0</v>
      </c>
      <c r="N2394" t="n">
        <v>0</v>
      </c>
    </row>
    <row r="2395">
      <c r="A2395" t="n">
        <v>4</v>
      </c>
      <c r="B2395" t="inlineStr">
        <is>
          <t>making:P2:83</t>
        </is>
      </c>
      <c r="C2395" t="inlineStr">
        <is>
          <t>making</t>
        </is>
      </c>
      <c r="D2395" t="inlineStr">
        <is>
          <t>P2</t>
        </is>
      </c>
      <c r="E2395" s="2" t="n">
        <v>45639.01041666666</v>
      </c>
      <c r="F2395" s="2" t="n">
        <v>45639.10567968673</v>
      </c>
      <c r="G2395" s="2" t="n">
        <v>45639.01388888889</v>
      </c>
      <c r="H2395" s="2" t="n">
        <v>45639.10887753467</v>
      </c>
      <c r="I2395" s="7" t="n">
        <v>0.003472222222222222</v>
      </c>
      <c r="J2395" s="7" t="n">
        <v>0.003197847939814815</v>
      </c>
      <c r="K2395" s="7" t="n">
        <v>0.09526302006944444</v>
      </c>
      <c r="L2395" s="7" t="n">
        <v>0.09498864578703704</v>
      </c>
      <c r="M2395" s="7" t="n">
        <v>0</v>
      </c>
      <c r="N2395" t="n">
        <v>0</v>
      </c>
    </row>
    <row r="2396">
      <c r="A2396" t="n">
        <v>4</v>
      </c>
      <c r="B2396" t="inlineStr">
        <is>
          <t>making:P2:84</t>
        </is>
      </c>
      <c r="C2396" t="inlineStr">
        <is>
          <t>making</t>
        </is>
      </c>
      <c r="D2396" t="inlineStr">
        <is>
          <t>P2</t>
        </is>
      </c>
      <c r="E2396" s="2" t="n">
        <v>45639.01388888889</v>
      </c>
      <c r="F2396" s="2" t="n">
        <v>45639.10887753467</v>
      </c>
      <c r="G2396" s="2" t="n">
        <v>45639.01736111111</v>
      </c>
      <c r="H2396" s="2" t="n">
        <v>45639.11251379595</v>
      </c>
      <c r="I2396" s="7" t="n">
        <v>0.003472222222222222</v>
      </c>
      <c r="J2396" s="7" t="n">
        <v>0.003636261273148148</v>
      </c>
      <c r="K2396" s="7" t="n">
        <v>0.09498864578703704</v>
      </c>
      <c r="L2396" s="7" t="n">
        <v>0.09515268483796296</v>
      </c>
      <c r="M2396" s="7" t="n">
        <v>0</v>
      </c>
      <c r="N2396" t="n">
        <v>0</v>
      </c>
    </row>
    <row r="2397">
      <c r="A2397" t="n">
        <v>4</v>
      </c>
      <c r="B2397" t="inlineStr">
        <is>
          <t>making:P2:85</t>
        </is>
      </c>
      <c r="C2397" t="inlineStr">
        <is>
          <t>making</t>
        </is>
      </c>
      <c r="D2397" t="inlineStr">
        <is>
          <t>P2</t>
        </is>
      </c>
      <c r="E2397" s="2" t="n">
        <v>45639.01736111111</v>
      </c>
      <c r="F2397" s="2" t="n">
        <v>45639.11251379595</v>
      </c>
      <c r="G2397" s="2" t="n">
        <v>45639.05555555555</v>
      </c>
      <c r="H2397" s="2" t="n">
        <v>45639.15302828012</v>
      </c>
      <c r="I2397" s="7" t="n">
        <v>0.03819444444444445</v>
      </c>
      <c r="J2397" s="7" t="n">
        <v>0.04051448416666666</v>
      </c>
      <c r="K2397" s="7" t="n">
        <v>0.09515268483796296</v>
      </c>
      <c r="L2397" s="7" t="n">
        <v>0.09747272456018519</v>
      </c>
      <c r="M2397" s="7" t="n">
        <v>0</v>
      </c>
      <c r="N2397" t="n">
        <v>0</v>
      </c>
    </row>
    <row r="2398">
      <c r="A2398" t="n">
        <v>4</v>
      </c>
      <c r="B2398" t="inlineStr">
        <is>
          <t>cutting:L2:67</t>
        </is>
      </c>
      <c r="C2398" t="inlineStr">
        <is>
          <t>cutting</t>
        </is>
      </c>
      <c r="D2398" t="inlineStr">
        <is>
          <t>L2</t>
        </is>
      </c>
      <c r="E2398" s="2" t="n">
        <v>45639.02708333333</v>
      </c>
      <c r="F2398" s="2" t="n">
        <v>45639.12118620829</v>
      </c>
      <c r="G2398" s="2" t="n">
        <v>45639.04097222222</v>
      </c>
      <c r="H2398" s="2" t="n">
        <v>45639.13625310229</v>
      </c>
      <c r="I2398" s="7" t="n">
        <v>0.01388888888888889</v>
      </c>
      <c r="J2398" s="7" t="n">
        <v>0.01506689400462963</v>
      </c>
      <c r="K2398" s="7" t="n">
        <v>0.0941028749537037</v>
      </c>
      <c r="L2398" s="7" t="n">
        <v>0.09528088006944445</v>
      </c>
      <c r="M2398" s="7" t="n">
        <v>0</v>
      </c>
      <c r="N2398" t="n">
        <v>0</v>
      </c>
    </row>
    <row r="2399">
      <c r="A2399" t="n">
        <v>4</v>
      </c>
      <c r="B2399" t="inlineStr">
        <is>
          <t>cutting:L2:68</t>
        </is>
      </c>
      <c r="C2399" t="inlineStr">
        <is>
          <t>cutting</t>
        </is>
      </c>
      <c r="D2399" t="inlineStr">
        <is>
          <t>L2</t>
        </is>
      </c>
      <c r="E2399" s="2" t="n">
        <v>45639.04097222222</v>
      </c>
      <c r="F2399" s="2" t="n">
        <v>45639.13625310229</v>
      </c>
      <c r="G2399" s="2" t="n">
        <v>45639.05208333334</v>
      </c>
      <c r="H2399" s="2" t="n">
        <v>45639.14764221367</v>
      </c>
      <c r="I2399" s="7" t="n">
        <v>0.01111111111111111</v>
      </c>
      <c r="J2399" s="7" t="n">
        <v>0.01138911137731482</v>
      </c>
      <c r="K2399" s="7" t="n">
        <v>0.09528088006944445</v>
      </c>
      <c r="L2399" s="7" t="n">
        <v>0.09555888033564815</v>
      </c>
      <c r="M2399" s="7" t="n">
        <v>0</v>
      </c>
      <c r="N2399" t="n">
        <v>0</v>
      </c>
    </row>
    <row r="2400">
      <c r="A2400" t="n">
        <v>4</v>
      </c>
      <c r="B2400" t="inlineStr">
        <is>
          <t>cutting:L3:12</t>
        </is>
      </c>
      <c r="C2400" t="inlineStr">
        <is>
          <t>cutting</t>
        </is>
      </c>
      <c r="D2400" t="inlineStr">
        <is>
          <t>L3</t>
        </is>
      </c>
      <c r="E2400" s="2" t="n">
        <v>45639.04097222222</v>
      </c>
      <c r="F2400" s="2" t="n">
        <v>45639.13625310229</v>
      </c>
      <c r="G2400" s="2" t="n">
        <v>45639.04791666667</v>
      </c>
      <c r="H2400" s="2" t="n">
        <v>45639.14287795588</v>
      </c>
      <c r="I2400" s="7" t="n">
        <v>0.006944444444444444</v>
      </c>
      <c r="J2400" s="7" t="n">
        <v>0.006393504120370371</v>
      </c>
      <c r="K2400" s="7" t="n">
        <v>0.09528088006944445</v>
      </c>
      <c r="L2400" s="7" t="n">
        <v>0.09496128921296296</v>
      </c>
      <c r="M2400" s="7" t="n">
        <v>0.0002313494675925926</v>
      </c>
      <c r="N2400" t="n">
        <v>1</v>
      </c>
    </row>
    <row r="2401">
      <c r="A2401" t="n">
        <v>4</v>
      </c>
      <c r="B2401" t="inlineStr">
        <is>
          <t>cutting:L2:69</t>
        </is>
      </c>
      <c r="C2401" t="inlineStr">
        <is>
          <t>cutting</t>
        </is>
      </c>
      <c r="D2401" t="inlineStr">
        <is>
          <t>L2</t>
        </is>
      </c>
      <c r="E2401" s="2" t="n">
        <v>45639.05555555555</v>
      </c>
      <c r="F2401" s="2" t="n">
        <v>45639.15302828012</v>
      </c>
      <c r="G2401" s="2" t="n">
        <v>45639.06944444445</v>
      </c>
      <c r="H2401" s="2" t="n">
        <v>45639.16656838481</v>
      </c>
      <c r="I2401" s="7" t="n">
        <v>0.01388888888888889</v>
      </c>
      <c r="J2401" s="7" t="n">
        <v>0.01354010469907407</v>
      </c>
      <c r="K2401" s="7" t="n">
        <v>0.09747272456018519</v>
      </c>
      <c r="L2401" s="7" t="n">
        <v>0.09712394037037038</v>
      </c>
      <c r="M2401" s="7" t="n">
        <v>0</v>
      </c>
      <c r="N2401" t="n">
        <v>0</v>
      </c>
    </row>
    <row r="2402">
      <c r="A2402" t="n">
        <v>4</v>
      </c>
      <c r="B2402" t="inlineStr">
        <is>
          <t>making:P2:86</t>
        </is>
      </c>
      <c r="C2402" t="inlineStr">
        <is>
          <t>making</t>
        </is>
      </c>
      <c r="D2402" t="inlineStr">
        <is>
          <t>P2</t>
        </is>
      </c>
      <c r="E2402" s="2" t="n">
        <v>45639.05555555555</v>
      </c>
      <c r="F2402" s="2" t="n">
        <v>45639.15302828012</v>
      </c>
      <c r="G2402" s="2" t="n">
        <v>45639.09375</v>
      </c>
      <c r="H2402" s="2" t="n">
        <v>45639.19260154623</v>
      </c>
      <c r="I2402" s="7" t="n">
        <v>0.03819444444444445</v>
      </c>
      <c r="J2402" s="7" t="n">
        <v>0.03957326611111111</v>
      </c>
      <c r="K2402" s="7" t="n">
        <v>0.09747272456018519</v>
      </c>
      <c r="L2402" s="7" t="n">
        <v>0.09885154622685186</v>
      </c>
      <c r="M2402" s="7" t="n">
        <v>0</v>
      </c>
      <c r="N2402" t="n">
        <v>0</v>
      </c>
    </row>
    <row r="2403">
      <c r="A2403" t="n">
        <v>4</v>
      </c>
      <c r="B2403" t="inlineStr">
        <is>
          <t>cutting:L2:71</t>
        </is>
      </c>
      <c r="C2403" t="inlineStr">
        <is>
          <t>cutting</t>
        </is>
      </c>
      <c r="D2403" t="inlineStr">
        <is>
          <t>L2</t>
        </is>
      </c>
      <c r="E2403" s="2" t="n">
        <v>45639.13541666666</v>
      </c>
      <c r="F2403" s="2" t="n">
        <v>45639.19260154623</v>
      </c>
      <c r="G2403" s="2" t="n">
        <v>45639.14652777778</v>
      </c>
      <c r="H2403" s="2" t="n">
        <v>45639.20380924888</v>
      </c>
      <c r="I2403" s="7" t="n">
        <v>0.01111111111111111</v>
      </c>
      <c r="J2403" s="7" t="n">
        <v>0.01120770265046296</v>
      </c>
      <c r="K2403" s="7" t="n">
        <v>0.05718487956018519</v>
      </c>
      <c r="L2403" s="7" t="n">
        <v>0.05728147109953704</v>
      </c>
      <c r="M2403" s="7" t="n">
        <v>0</v>
      </c>
      <c r="N2403" t="n">
        <v>0</v>
      </c>
    </row>
    <row r="2404">
      <c r="A2404" t="n">
        <v>4</v>
      </c>
      <c r="B2404" t="inlineStr">
        <is>
          <t>making:P2:87</t>
        </is>
      </c>
      <c r="C2404" t="inlineStr">
        <is>
          <t>making</t>
        </is>
      </c>
      <c r="D2404" t="inlineStr">
        <is>
          <t>P2</t>
        </is>
      </c>
      <c r="E2404" s="2" t="n">
        <v>45639.09375</v>
      </c>
      <c r="F2404" s="2" t="n">
        <v>45639.19260154623</v>
      </c>
      <c r="G2404" s="2" t="n">
        <v>45639.09722222222</v>
      </c>
      <c r="H2404" s="2" t="n">
        <v>45639.19578472777</v>
      </c>
      <c r="I2404" s="7" t="n">
        <v>0.003472222222222222</v>
      </c>
      <c r="J2404" s="7" t="n">
        <v>0.003183181539351852</v>
      </c>
      <c r="K2404" s="7" t="n">
        <v>0.09885154622685186</v>
      </c>
      <c r="L2404" s="7" t="n">
        <v>0.09856250554398148</v>
      </c>
      <c r="M2404" s="7" t="n">
        <v>0</v>
      </c>
      <c r="N2404" t="n">
        <v>0</v>
      </c>
    </row>
    <row r="2405">
      <c r="A2405" t="n">
        <v>4</v>
      </c>
      <c r="B2405" t="inlineStr">
        <is>
          <t>making:P2:88</t>
        </is>
      </c>
      <c r="C2405" t="inlineStr">
        <is>
          <t>making</t>
        </is>
      </c>
      <c r="D2405" t="inlineStr">
        <is>
          <t>P2</t>
        </is>
      </c>
      <c r="E2405" s="2" t="n">
        <v>45639.09722222222</v>
      </c>
      <c r="F2405" s="2" t="n">
        <v>45639.19578472777</v>
      </c>
      <c r="G2405" s="2" t="n">
        <v>45639.13541666666</v>
      </c>
      <c r="H2405" s="2" t="n">
        <v>45639.23105766932</v>
      </c>
      <c r="I2405" s="7" t="n">
        <v>0.03819444444444445</v>
      </c>
      <c r="J2405" s="7" t="n">
        <v>0.03527294155092593</v>
      </c>
      <c r="K2405" s="7" t="n">
        <v>0.09856250554398148</v>
      </c>
      <c r="L2405" s="7" t="n">
        <v>0.09564100265046296</v>
      </c>
      <c r="M2405" s="7" t="n">
        <v>0</v>
      </c>
      <c r="N2405" t="n">
        <v>0</v>
      </c>
    </row>
    <row r="2406">
      <c r="A2406" t="n">
        <v>4</v>
      </c>
      <c r="B2406" t="inlineStr">
        <is>
          <t>cutting:L2:73</t>
        </is>
      </c>
      <c r="C2406" t="inlineStr">
        <is>
          <t>cutting</t>
        </is>
      </c>
      <c r="D2406" t="inlineStr">
        <is>
          <t>L2</t>
        </is>
      </c>
      <c r="E2406" s="2" t="n">
        <v>45639.19652777778</v>
      </c>
      <c r="F2406" s="2" t="n">
        <v>45639.20380924888</v>
      </c>
      <c r="G2406" s="2" t="n">
        <v>45639.20763888889</v>
      </c>
      <c r="H2406" s="2" t="n">
        <v>45639.21464127376</v>
      </c>
      <c r="I2406" s="7" t="n">
        <v>0.01111111111111111</v>
      </c>
      <c r="J2406" s="7" t="n">
        <v>0.01083202488425926</v>
      </c>
      <c r="K2406" s="7" t="n">
        <v>0.007281471099537037</v>
      </c>
      <c r="L2406" s="7" t="n">
        <v>0.007002384872685185</v>
      </c>
      <c r="M2406" s="7" t="n">
        <v>0</v>
      </c>
      <c r="N2406" t="n">
        <v>0</v>
      </c>
    </row>
    <row r="2407">
      <c r="A2407" t="n">
        <v>4</v>
      </c>
      <c r="B2407" t="inlineStr">
        <is>
          <t>cutting:L2:74</t>
        </is>
      </c>
      <c r="C2407" t="inlineStr">
        <is>
          <t>cutting</t>
        </is>
      </c>
      <c r="D2407" t="inlineStr">
        <is>
          <t>L2</t>
        </is>
      </c>
      <c r="E2407" s="2" t="n">
        <v>45639.20763888889</v>
      </c>
      <c r="F2407" s="2" t="n">
        <v>45639.23105766932</v>
      </c>
      <c r="G2407" s="2" t="n">
        <v>45639.22152777778</v>
      </c>
      <c r="H2407" s="2" t="n">
        <v>45639.25113501798</v>
      </c>
      <c r="I2407" s="7" t="n">
        <v>0.01388888888888889</v>
      </c>
      <c r="J2407" s="7" t="n">
        <v>0.01512508040509259</v>
      </c>
      <c r="K2407" s="7" t="n">
        <v>0.02341878042824074</v>
      </c>
      <c r="L2407" s="7" t="n">
        <v>0.02960724019675926</v>
      </c>
      <c r="M2407" s="7" t="n">
        <v>0.004952268252314814</v>
      </c>
      <c r="N2407" t="n">
        <v>1</v>
      </c>
    </row>
    <row r="2408">
      <c r="A2408" t="n">
        <v>4</v>
      </c>
      <c r="B2408" t="inlineStr">
        <is>
          <t>making:P2:89</t>
        </is>
      </c>
      <c r="C2408" t="inlineStr">
        <is>
          <t>making</t>
        </is>
      </c>
      <c r="D2408" t="inlineStr">
        <is>
          <t>P2</t>
        </is>
      </c>
      <c r="E2408" s="2" t="n">
        <v>45639.13541666666</v>
      </c>
      <c r="F2408" s="2" t="n">
        <v>45639.23105766932</v>
      </c>
      <c r="G2408" s="2" t="n">
        <v>45639.17361111111</v>
      </c>
      <c r="H2408" s="2" t="n">
        <v>45639.26921781663</v>
      </c>
      <c r="I2408" s="7" t="n">
        <v>0.03819444444444445</v>
      </c>
      <c r="J2408" s="7" t="n">
        <v>0.03816014731481482</v>
      </c>
      <c r="K2408" s="7" t="n">
        <v>0.09564100265046296</v>
      </c>
      <c r="L2408" s="7" t="n">
        <v>0.09560670552083333</v>
      </c>
      <c r="M2408" s="7" t="n">
        <v>0</v>
      </c>
      <c r="N2408" t="n">
        <v>0</v>
      </c>
    </row>
    <row r="2409">
      <c r="A2409" t="n">
        <v>4</v>
      </c>
      <c r="B2409" t="inlineStr">
        <is>
          <t>cutting:L2:75</t>
        </is>
      </c>
      <c r="C2409" t="inlineStr">
        <is>
          <t>cutting</t>
        </is>
      </c>
      <c r="D2409" t="inlineStr">
        <is>
          <t>L2</t>
        </is>
      </c>
      <c r="E2409" s="2" t="n">
        <v>45639.22152777778</v>
      </c>
      <c r="F2409" s="2" t="n">
        <v>45639.26921781663</v>
      </c>
      <c r="G2409" s="2" t="n">
        <v>45639.23541666667</v>
      </c>
      <c r="H2409" s="2" t="n">
        <v>45639.28304841011</v>
      </c>
      <c r="I2409" s="7" t="n">
        <v>0.01388888888888889</v>
      </c>
      <c r="J2409" s="7" t="n">
        <v>0.01383059347222222</v>
      </c>
      <c r="K2409" s="7" t="n">
        <v>0.04769003885416667</v>
      </c>
      <c r="L2409" s="7" t="n">
        <v>0.0476317434375</v>
      </c>
      <c r="M2409" s="7" t="n">
        <v>0</v>
      </c>
      <c r="N2409" t="n">
        <v>0</v>
      </c>
    </row>
    <row r="2410">
      <c r="A2410" t="n">
        <v>4</v>
      </c>
      <c r="B2410" t="inlineStr">
        <is>
          <t>making:P2:90</t>
        </is>
      </c>
      <c r="C2410" t="inlineStr">
        <is>
          <t>making</t>
        </is>
      </c>
      <c r="D2410" t="inlineStr">
        <is>
          <t>P2</t>
        </is>
      </c>
      <c r="E2410" s="2" t="n">
        <v>45639.17361111111</v>
      </c>
      <c r="F2410" s="2" t="n">
        <v>45639.26921781663</v>
      </c>
      <c r="G2410" s="2" t="n">
        <v>45639.17708333334</v>
      </c>
      <c r="H2410" s="2" t="n">
        <v>45639.27254832209</v>
      </c>
      <c r="I2410" s="7" t="n">
        <v>0.003472222222222222</v>
      </c>
      <c r="J2410" s="7" t="n">
        <v>0.003330505451388889</v>
      </c>
      <c r="K2410" s="7" t="n">
        <v>0.09560670552083333</v>
      </c>
      <c r="L2410" s="7" t="n">
        <v>0.09546498874999999</v>
      </c>
      <c r="M2410" s="7" t="n">
        <v>0</v>
      </c>
      <c r="N2410" t="n">
        <v>0</v>
      </c>
    </row>
    <row r="2411">
      <c r="A2411" t="n">
        <v>4</v>
      </c>
      <c r="B2411" t="inlineStr">
        <is>
          <t>making:P2:91</t>
        </is>
      </c>
      <c r="C2411" t="inlineStr">
        <is>
          <t>making</t>
        </is>
      </c>
      <c r="D2411" t="inlineStr">
        <is>
          <t>P2</t>
        </is>
      </c>
      <c r="E2411" s="2" t="n">
        <v>45639.17708333334</v>
      </c>
      <c r="F2411" s="2" t="n">
        <v>45639.27254832209</v>
      </c>
      <c r="G2411" s="2" t="n">
        <v>45639.18055555555</v>
      </c>
      <c r="H2411" s="2" t="n">
        <v>45639.27618534712</v>
      </c>
      <c r="I2411" s="7" t="n">
        <v>0.003472222222222222</v>
      </c>
      <c r="J2411" s="7" t="n">
        <v>0.003637025034722222</v>
      </c>
      <c r="K2411" s="7" t="n">
        <v>0.09546498874999999</v>
      </c>
      <c r="L2411" s="7" t="n">
        <v>0.0956297915625</v>
      </c>
      <c r="M2411" s="7" t="n">
        <v>0</v>
      </c>
      <c r="N2411" t="n">
        <v>0</v>
      </c>
    </row>
    <row r="2412">
      <c r="A2412" t="n">
        <v>4</v>
      </c>
      <c r="B2412" t="inlineStr">
        <is>
          <t>making:P2:92</t>
        </is>
      </c>
      <c r="C2412" t="inlineStr">
        <is>
          <t>making</t>
        </is>
      </c>
      <c r="D2412" t="inlineStr">
        <is>
          <t>P2</t>
        </is>
      </c>
      <c r="E2412" s="2" t="n">
        <v>45639.18055555555</v>
      </c>
      <c r="F2412" s="2" t="n">
        <v>45639.27618534712</v>
      </c>
      <c r="G2412" s="2" t="n">
        <v>45639.18402777778</v>
      </c>
      <c r="H2412" s="2" t="n">
        <v>45639.27957568981</v>
      </c>
      <c r="I2412" s="7" t="n">
        <v>0.003472222222222222</v>
      </c>
      <c r="J2412" s="7" t="n">
        <v>0.003390342696759259</v>
      </c>
      <c r="K2412" s="7" t="n">
        <v>0.0956297915625</v>
      </c>
      <c r="L2412" s="7" t="n">
        <v>0.09554791203703702</v>
      </c>
      <c r="M2412" s="7" t="n">
        <v>0</v>
      </c>
      <c r="N2412" t="n">
        <v>0</v>
      </c>
    </row>
    <row r="2413">
      <c r="A2413" t="n">
        <v>4</v>
      </c>
      <c r="B2413" t="inlineStr">
        <is>
          <t>making:P2:93</t>
        </is>
      </c>
      <c r="C2413" t="inlineStr">
        <is>
          <t>making</t>
        </is>
      </c>
      <c r="D2413" t="inlineStr">
        <is>
          <t>P2</t>
        </is>
      </c>
      <c r="E2413" s="2" t="n">
        <v>45639.18402777778</v>
      </c>
      <c r="F2413" s="2" t="n">
        <v>45639.27957568981</v>
      </c>
      <c r="G2413" s="2" t="n">
        <v>45639.1875</v>
      </c>
      <c r="H2413" s="2" t="n">
        <v>45639.28304705174</v>
      </c>
      <c r="I2413" s="7" t="n">
        <v>0.003472222222222222</v>
      </c>
      <c r="J2413" s="7" t="n">
        <v>0.003471361921296297</v>
      </c>
      <c r="K2413" s="7" t="n">
        <v>0.09554791203703702</v>
      </c>
      <c r="L2413" s="7" t="n">
        <v>0.09554705173611111</v>
      </c>
      <c r="M2413" s="7" t="n">
        <v>0</v>
      </c>
      <c r="N2413" t="n">
        <v>0</v>
      </c>
    </row>
    <row r="2414">
      <c r="A2414" t="n">
        <v>4</v>
      </c>
      <c r="B2414" t="inlineStr">
        <is>
          <t>making:P2:94</t>
        </is>
      </c>
      <c r="C2414" t="inlineStr">
        <is>
          <t>making</t>
        </is>
      </c>
      <c r="D2414" t="inlineStr">
        <is>
          <t>P2</t>
        </is>
      </c>
      <c r="E2414" s="2" t="n">
        <v>45639.1875</v>
      </c>
      <c r="F2414" s="2" t="n">
        <v>45639.28304705174</v>
      </c>
      <c r="G2414" s="2" t="n">
        <v>45639.19097222222</v>
      </c>
      <c r="H2414" s="2" t="n">
        <v>45639.28671996844</v>
      </c>
      <c r="I2414" s="7" t="n">
        <v>0.003472222222222222</v>
      </c>
      <c r="J2414" s="7" t="n">
        <v>0.003672916701388889</v>
      </c>
      <c r="K2414" s="7" t="n">
        <v>0.09554705173611111</v>
      </c>
      <c r="L2414" s="7" t="n">
        <v>0.09574774621527776</v>
      </c>
      <c r="M2414" s="7" t="n">
        <v>0</v>
      </c>
      <c r="N2414" t="n">
        <v>0</v>
      </c>
    </row>
    <row r="2415">
      <c r="A2415" t="n">
        <v>4</v>
      </c>
      <c r="B2415" t="inlineStr">
        <is>
          <t>cutting:L2:70</t>
        </is>
      </c>
      <c r="C2415" t="inlineStr">
        <is>
          <t>cutting</t>
        </is>
      </c>
      <c r="D2415" t="inlineStr">
        <is>
          <t>L2</t>
        </is>
      </c>
      <c r="E2415" s="2" t="n">
        <v>45639.09722222222</v>
      </c>
      <c r="F2415" s="2" t="n">
        <v>45639.28304841011</v>
      </c>
      <c r="G2415" s="2" t="n">
        <v>45639.11666666667</v>
      </c>
      <c r="H2415" s="2" t="n">
        <v>45639.30196401116</v>
      </c>
      <c r="I2415" s="7" t="n">
        <v>0.01944444444444444</v>
      </c>
      <c r="J2415" s="7" t="n">
        <v>0.01865099326388889</v>
      </c>
      <c r="K2415" s="7" t="n">
        <v>0.1858261878819444</v>
      </c>
      <c r="L2415" s="7" t="n">
        <v>0.1852973444907408</v>
      </c>
      <c r="M2415" s="7" t="n">
        <v>0.0002646077893518519</v>
      </c>
      <c r="N2415" t="n">
        <v>1</v>
      </c>
    </row>
    <row r="2416">
      <c r="A2416" t="n">
        <v>4</v>
      </c>
      <c r="B2416" t="inlineStr">
        <is>
          <t>making:P2:95</t>
        </is>
      </c>
      <c r="C2416" t="inlineStr">
        <is>
          <t>making</t>
        </is>
      </c>
      <c r="D2416" t="inlineStr">
        <is>
          <t>P2</t>
        </is>
      </c>
      <c r="E2416" s="2" t="n">
        <v>45639.19097222222</v>
      </c>
      <c r="F2416" s="2" t="n">
        <v>45639.28671996844</v>
      </c>
      <c r="G2416" s="2" t="n">
        <v>45639.19444444445</v>
      </c>
      <c r="H2416" s="2" t="n">
        <v>45639.29043386677</v>
      </c>
      <c r="I2416" s="7" t="n">
        <v>0.003472222222222222</v>
      </c>
      <c r="J2416" s="7" t="n">
        <v>0.003713898333333333</v>
      </c>
      <c r="K2416" s="7" t="n">
        <v>0.09574774621527776</v>
      </c>
      <c r="L2416" s="7" t="n">
        <v>0.09598942232638889</v>
      </c>
      <c r="M2416" s="7" t="n">
        <v>0</v>
      </c>
      <c r="N2416" t="n">
        <v>0</v>
      </c>
    </row>
    <row r="2417">
      <c r="A2417" t="n">
        <v>4</v>
      </c>
      <c r="B2417" t="inlineStr">
        <is>
          <t>making:P2:96</t>
        </is>
      </c>
      <c r="C2417" t="inlineStr">
        <is>
          <t>making</t>
        </is>
      </c>
      <c r="D2417" t="inlineStr">
        <is>
          <t>P2</t>
        </is>
      </c>
      <c r="E2417" s="2" t="n">
        <v>45639.19444444445</v>
      </c>
      <c r="F2417" s="2" t="n">
        <v>45639.29043386677</v>
      </c>
      <c r="G2417" s="2" t="n">
        <v>45639.19791666666</v>
      </c>
      <c r="H2417" s="2" t="n">
        <v>45639.29359386311</v>
      </c>
      <c r="I2417" s="7" t="n">
        <v>0.003472222222222222</v>
      </c>
      <c r="J2417" s="7" t="n">
        <v>0.003159996342592593</v>
      </c>
      <c r="K2417" s="7" t="n">
        <v>0.09598942232638889</v>
      </c>
      <c r="L2417" s="7" t="n">
        <v>0.09567719644675926</v>
      </c>
      <c r="M2417" s="7" t="n">
        <v>0</v>
      </c>
      <c r="N2417" t="n">
        <v>0</v>
      </c>
    </row>
    <row r="2418">
      <c r="A2418" t="n">
        <v>4</v>
      </c>
      <c r="B2418" t="inlineStr">
        <is>
          <t>making:P2:97</t>
        </is>
      </c>
      <c r="C2418" t="inlineStr">
        <is>
          <t>making</t>
        </is>
      </c>
      <c r="D2418" t="inlineStr">
        <is>
          <t>P2</t>
        </is>
      </c>
      <c r="E2418" s="2" t="n">
        <v>45639.19791666666</v>
      </c>
      <c r="F2418" s="2" t="n">
        <v>45639.29359386311</v>
      </c>
      <c r="G2418" s="2" t="n">
        <v>45639.23611111111</v>
      </c>
      <c r="H2418" s="2" t="n">
        <v>45639.32978567708</v>
      </c>
      <c r="I2418" s="7" t="n">
        <v>0.03819444444444445</v>
      </c>
      <c r="J2418" s="7" t="n">
        <v>0.03619181396990741</v>
      </c>
      <c r="K2418" s="7" t="n">
        <v>0.09567719644675926</v>
      </c>
      <c r="L2418" s="7" t="n">
        <v>0.09367456597222222</v>
      </c>
      <c r="M2418" s="7" t="n">
        <v>0</v>
      </c>
      <c r="N2418" t="n">
        <v>0</v>
      </c>
    </row>
    <row r="2419">
      <c r="A2419" t="n">
        <v>4</v>
      </c>
      <c r="B2419" t="inlineStr">
        <is>
          <t>cutting:L2:72</t>
        </is>
      </c>
      <c r="C2419" t="inlineStr">
        <is>
          <t>cutting</t>
        </is>
      </c>
      <c r="D2419" t="inlineStr">
        <is>
          <t>L2</t>
        </is>
      </c>
      <c r="E2419" s="2" t="n">
        <v>45639.17708333334</v>
      </c>
      <c r="F2419" s="2" t="n">
        <v>45639.30196401116</v>
      </c>
      <c r="G2419" s="2" t="n">
        <v>45639.19652777778</v>
      </c>
      <c r="H2419" s="2" t="n">
        <v>45639.31983742219</v>
      </c>
      <c r="I2419" s="7" t="n">
        <v>0.01944444444444444</v>
      </c>
      <c r="J2419" s="7" t="n">
        <v>0.01787341103009259</v>
      </c>
      <c r="K2419" s="7" t="n">
        <v>0.1248806778240741</v>
      </c>
      <c r="L2419" s="7" t="n">
        <v>0.1233096444097222</v>
      </c>
      <c r="M2419" s="7" t="n">
        <v>0</v>
      </c>
      <c r="N2419" t="n">
        <v>0</v>
      </c>
    </row>
    <row r="2420">
      <c r="A2420" t="n">
        <v>4</v>
      </c>
      <c r="B2420" t="inlineStr">
        <is>
          <t>cutting:L2:76</t>
        </is>
      </c>
      <c r="C2420" t="inlineStr">
        <is>
          <t>cutting</t>
        </is>
      </c>
      <c r="D2420" t="inlineStr">
        <is>
          <t>L2</t>
        </is>
      </c>
      <c r="E2420" s="2" t="n">
        <v>45639.23541666667</v>
      </c>
      <c r="F2420" s="2" t="n">
        <v>45639.31983742219</v>
      </c>
      <c r="G2420" s="2" t="n">
        <v>45639.24652777778</v>
      </c>
      <c r="H2420" s="2" t="n">
        <v>45639.3320255143</v>
      </c>
      <c r="I2420" s="7" t="n">
        <v>0.01111111111111111</v>
      </c>
      <c r="J2420" s="7" t="n">
        <v>0.01218809210648148</v>
      </c>
      <c r="K2420" s="7" t="n">
        <v>0.08442075552083333</v>
      </c>
      <c r="L2420" s="7" t="n">
        <v>0.0854977365162037</v>
      </c>
      <c r="M2420" s="7" t="n">
        <v>0</v>
      </c>
      <c r="N2420" t="n">
        <v>0</v>
      </c>
    </row>
    <row r="2421">
      <c r="A2421" t="n">
        <v>4</v>
      </c>
      <c r="B2421" t="inlineStr">
        <is>
          <t>making:P2:98</t>
        </is>
      </c>
      <c r="C2421" t="inlineStr">
        <is>
          <t>making</t>
        </is>
      </c>
      <c r="D2421" t="inlineStr">
        <is>
          <t>P2</t>
        </is>
      </c>
      <c r="E2421" s="2" t="n">
        <v>45639.23611111111</v>
      </c>
      <c r="F2421" s="2" t="n">
        <v>45639.32978567708</v>
      </c>
      <c r="G2421" s="2" t="n">
        <v>45639.27430555555</v>
      </c>
      <c r="H2421" s="2" t="n">
        <v>45639.36711147791</v>
      </c>
      <c r="I2421" s="7" t="n">
        <v>0.03819444444444445</v>
      </c>
      <c r="J2421" s="7" t="n">
        <v>0.03732580082175926</v>
      </c>
      <c r="K2421" s="7" t="n">
        <v>0.09367456597222222</v>
      </c>
      <c r="L2421" s="7" t="n">
        <v>0.09280592234953704</v>
      </c>
      <c r="M2421" s="7" t="n">
        <v>0</v>
      </c>
      <c r="N2421" t="n">
        <v>0</v>
      </c>
    </row>
    <row r="2422">
      <c r="A2422" t="n">
        <v>4</v>
      </c>
      <c r="B2422" t="inlineStr">
        <is>
          <t>cutting:L2:77</t>
        </is>
      </c>
      <c r="C2422" t="inlineStr">
        <is>
          <t>cutting</t>
        </is>
      </c>
      <c r="D2422" t="inlineStr">
        <is>
          <t>L2</t>
        </is>
      </c>
      <c r="E2422" s="2" t="n">
        <v>45639.24652777778</v>
      </c>
      <c r="F2422" s="2" t="n">
        <v>45639.3320255143</v>
      </c>
      <c r="G2422" s="2" t="n">
        <v>45639.25763888889</v>
      </c>
      <c r="H2422" s="2" t="n">
        <v>45639.34222955867</v>
      </c>
      <c r="I2422" s="7" t="n">
        <v>0.01111111111111111</v>
      </c>
      <c r="J2422" s="7" t="n">
        <v>0.010204044375</v>
      </c>
      <c r="K2422" s="7" t="n">
        <v>0.0854977365162037</v>
      </c>
      <c r="L2422" s="7" t="n">
        <v>0.08459066978009259</v>
      </c>
      <c r="M2422" s="7" t="n">
        <v>0</v>
      </c>
      <c r="N2422" t="n">
        <v>0</v>
      </c>
    </row>
    <row r="2423">
      <c r="A2423" t="n">
        <v>4</v>
      </c>
      <c r="B2423" t="inlineStr">
        <is>
          <t>cutting:L2:78</t>
        </is>
      </c>
      <c r="C2423" t="inlineStr">
        <is>
          <t>cutting</t>
        </is>
      </c>
      <c r="D2423" t="inlineStr">
        <is>
          <t>L2</t>
        </is>
      </c>
      <c r="E2423" s="2" t="n">
        <v>45639.25763888889</v>
      </c>
      <c r="F2423" s="2" t="n">
        <v>45639.34222955867</v>
      </c>
      <c r="G2423" s="2" t="n">
        <v>45639.27986111111</v>
      </c>
      <c r="H2423" s="2" t="n">
        <v>45639.37087487445</v>
      </c>
      <c r="I2423" s="7" t="n">
        <v>0.02222222222222222</v>
      </c>
      <c r="J2423" s="7" t="n">
        <v>0.02360346685185185</v>
      </c>
      <c r="K2423" s="7" t="n">
        <v>0.08459066978009259</v>
      </c>
      <c r="L2423" s="7" t="n">
        <v>0.09101376333333333</v>
      </c>
      <c r="M2423" s="7" t="n">
        <v>0.005041848923611111</v>
      </c>
      <c r="N2423" t="n">
        <v>1</v>
      </c>
    </row>
    <row r="2424">
      <c r="A2424" t="n">
        <v>4</v>
      </c>
      <c r="B2424" t="inlineStr">
        <is>
          <t>making:P2:99</t>
        </is>
      </c>
      <c r="C2424" t="inlineStr">
        <is>
          <t>making</t>
        </is>
      </c>
      <c r="D2424" t="inlineStr">
        <is>
          <t>P2</t>
        </is>
      </c>
      <c r="E2424" s="2" t="n">
        <v>45639.27430555555</v>
      </c>
      <c r="F2424" s="2" t="n">
        <v>45639.36711147791</v>
      </c>
      <c r="G2424" s="2" t="n">
        <v>45639.3125</v>
      </c>
      <c r="H2424" s="2" t="n">
        <v>45639.40499344683</v>
      </c>
      <c r="I2424" s="7" t="n">
        <v>0.03819444444444445</v>
      </c>
      <c r="J2424" s="7" t="n">
        <v>0.03450033789351852</v>
      </c>
      <c r="K2424" s="7" t="n">
        <v>0.09280592234953704</v>
      </c>
      <c r="L2424" s="7" t="n">
        <v>0.09249344682870371</v>
      </c>
      <c r="M2424" s="7" t="n">
        <v>0.003381631030092592</v>
      </c>
      <c r="N2424" t="n">
        <v>2</v>
      </c>
    </row>
    <row r="2425">
      <c r="A2425" t="n">
        <v>4</v>
      </c>
      <c r="B2425" t="inlineStr">
        <is>
          <t>cutting:L2:80</t>
        </is>
      </c>
      <c r="C2425" t="inlineStr">
        <is>
          <t>cutting</t>
        </is>
      </c>
      <c r="D2425" t="inlineStr">
        <is>
          <t>L2</t>
        </is>
      </c>
      <c r="E2425" s="2" t="n">
        <v>45639.35069444445</v>
      </c>
      <c r="F2425" s="2" t="n">
        <v>45639.37087487445</v>
      </c>
      <c r="G2425" s="2" t="n">
        <v>45639.36180555556</v>
      </c>
      <c r="H2425" s="2" t="n">
        <v>45639.38189316536</v>
      </c>
      <c r="I2425" s="7" t="n">
        <v>0.01111111111111111</v>
      </c>
      <c r="J2425" s="7" t="n">
        <v>0.01101829091435185</v>
      </c>
      <c r="K2425" s="7" t="n">
        <v>0.02018043</v>
      </c>
      <c r="L2425" s="7" t="n">
        <v>0.02008760980324074</v>
      </c>
      <c r="M2425" s="7" t="n">
        <v>0</v>
      </c>
      <c r="N2425" t="n">
        <v>0</v>
      </c>
    </row>
    <row r="2426">
      <c r="A2426" t="n">
        <v>4</v>
      </c>
      <c r="B2426" t="inlineStr">
        <is>
          <t>cutting:L2:81</t>
        </is>
      </c>
      <c r="C2426" t="inlineStr">
        <is>
          <t>cutting</t>
        </is>
      </c>
      <c r="D2426" t="inlineStr">
        <is>
          <t>L2</t>
        </is>
      </c>
      <c r="E2426" s="2" t="n">
        <v>45639.36180555556</v>
      </c>
      <c r="F2426" s="2" t="n">
        <v>45639.4016118158</v>
      </c>
      <c r="G2426" s="2" t="n">
        <v>45639.37569444445</v>
      </c>
      <c r="H2426" s="2" t="n">
        <v>45639.4153413793</v>
      </c>
      <c r="I2426" s="7" t="n">
        <v>0.01388888888888889</v>
      </c>
      <c r="J2426" s="7" t="n">
        <v>0.01372956349537037</v>
      </c>
      <c r="K2426" s="7" t="n">
        <v>0.03980626024305556</v>
      </c>
      <c r="L2426" s="7" t="n">
        <v>0.03964693484953704</v>
      </c>
      <c r="M2426" s="7" t="n">
        <v>0</v>
      </c>
      <c r="N2426" t="n">
        <v>0</v>
      </c>
    </row>
    <row r="2427">
      <c r="A2427" t="n">
        <v>4</v>
      </c>
      <c r="B2427" t="inlineStr">
        <is>
          <t>making:P2:100</t>
        </is>
      </c>
      <c r="C2427" t="inlineStr">
        <is>
          <t>making</t>
        </is>
      </c>
      <c r="D2427" t="inlineStr">
        <is>
          <t>P2</t>
        </is>
      </c>
      <c r="E2427" s="2" t="n">
        <v>45639.3125</v>
      </c>
      <c r="F2427" s="2" t="n">
        <v>45639.40499344683</v>
      </c>
      <c r="G2427" s="2" t="n">
        <v>45639.35069444445</v>
      </c>
      <c r="H2427" s="2" t="n">
        <v>45639.44421366059</v>
      </c>
      <c r="I2427" s="7" t="n">
        <v>0.03819444444444445</v>
      </c>
      <c r="J2427" s="7" t="n">
        <v>0.03502696606481481</v>
      </c>
      <c r="K2427" s="7" t="n">
        <v>0.09249344682870371</v>
      </c>
      <c r="L2427" s="7" t="n">
        <v>0.09351921614583333</v>
      </c>
      <c r="M2427" s="7" t="n">
        <v>0.004193247696759259</v>
      </c>
      <c r="N2427" t="n">
        <v>2</v>
      </c>
    </row>
    <row r="2428">
      <c r="A2428" t="n">
        <v>4</v>
      </c>
      <c r="B2428" t="inlineStr">
        <is>
          <t>cutting:L3:13</t>
        </is>
      </c>
      <c r="C2428" t="inlineStr">
        <is>
          <t>cutting</t>
        </is>
      </c>
      <c r="D2428" t="inlineStr">
        <is>
          <t>L3</t>
        </is>
      </c>
      <c r="E2428" s="2" t="n">
        <v>45639.37569444445</v>
      </c>
      <c r="F2428" s="2" t="n">
        <v>45639.4153413793</v>
      </c>
      <c r="G2428" s="2" t="n">
        <v>45639.38263888889</v>
      </c>
      <c r="H2428" s="2" t="n">
        <v>45639.42291742619</v>
      </c>
      <c r="I2428" s="7" t="n">
        <v>0.006944444444444444</v>
      </c>
      <c r="J2428" s="7" t="n">
        <v>0.007576046898148149</v>
      </c>
      <c r="K2428" s="7" t="n">
        <v>0.03964693484953704</v>
      </c>
      <c r="L2428" s="7" t="n">
        <v>0.04027853730324074</v>
      </c>
      <c r="M2428" s="7" t="n">
        <v>0</v>
      </c>
      <c r="N2428" t="n">
        <v>0</v>
      </c>
    </row>
    <row r="2429">
      <c r="A2429" t="n">
        <v>4</v>
      </c>
      <c r="B2429" t="inlineStr">
        <is>
          <t>cutting:L2:82</t>
        </is>
      </c>
      <c r="C2429" t="inlineStr">
        <is>
          <t>cutting</t>
        </is>
      </c>
      <c r="D2429" t="inlineStr">
        <is>
          <t>L2</t>
        </is>
      </c>
      <c r="E2429" s="2" t="n">
        <v>45639.37569444445</v>
      </c>
      <c r="F2429" s="2" t="n">
        <v>45639.44248186026</v>
      </c>
      <c r="G2429" s="2" t="n">
        <v>45639.38680555556</v>
      </c>
      <c r="H2429" s="2" t="n">
        <v>45639.45344785</v>
      </c>
      <c r="I2429" s="7" t="n">
        <v>0.01111111111111111</v>
      </c>
      <c r="J2429" s="7" t="n">
        <v>0.01096598974537037</v>
      </c>
      <c r="K2429" s="7" t="n">
        <v>0.06678741581018519</v>
      </c>
      <c r="L2429" s="7" t="n">
        <v>0.06664229444444444</v>
      </c>
      <c r="M2429" s="7" t="n">
        <v>0</v>
      </c>
      <c r="N2429" t="n">
        <v>0</v>
      </c>
    </row>
    <row r="2430">
      <c r="A2430" t="n">
        <v>4</v>
      </c>
      <c r="B2430" t="inlineStr">
        <is>
          <t>making:P2:101</t>
        </is>
      </c>
      <c r="C2430" t="inlineStr">
        <is>
          <t>making</t>
        </is>
      </c>
      <c r="D2430" t="inlineStr">
        <is>
          <t>P2</t>
        </is>
      </c>
      <c r="E2430" s="2" t="n">
        <v>45639.35069444445</v>
      </c>
      <c r="F2430" s="2" t="n">
        <v>45639.44421366059</v>
      </c>
      <c r="G2430" s="2" t="n">
        <v>45639.35416666666</v>
      </c>
      <c r="H2430" s="2" t="n">
        <v>45639.44796529811</v>
      </c>
      <c r="I2430" s="7" t="n">
        <v>0.003472222222222222</v>
      </c>
      <c r="J2430" s="7" t="n">
        <v>0.003751637523148148</v>
      </c>
      <c r="K2430" s="7" t="n">
        <v>0.09351921614583333</v>
      </c>
      <c r="L2430" s="7" t="n">
        <v>0.09379863144675926</v>
      </c>
      <c r="M2430" s="7" t="n">
        <v>0</v>
      </c>
      <c r="N2430" t="n">
        <v>0</v>
      </c>
    </row>
    <row r="2431">
      <c r="A2431" t="n">
        <v>4</v>
      </c>
      <c r="B2431" t="inlineStr">
        <is>
          <t>making:P2:102</t>
        </is>
      </c>
      <c r="C2431" t="inlineStr">
        <is>
          <t>making</t>
        </is>
      </c>
      <c r="D2431" t="inlineStr">
        <is>
          <t>P2</t>
        </is>
      </c>
      <c r="E2431" s="2" t="n">
        <v>45639.35416666666</v>
      </c>
      <c r="F2431" s="2" t="n">
        <v>45639.44796529811</v>
      </c>
      <c r="G2431" s="2" t="n">
        <v>45639.35763888889</v>
      </c>
      <c r="H2431" s="2" t="n">
        <v>45639.45161556768</v>
      </c>
      <c r="I2431" s="7" t="n">
        <v>0.003472222222222222</v>
      </c>
      <c r="J2431" s="7" t="n">
        <v>0.003566562650462963</v>
      </c>
      <c r="K2431" s="7" t="n">
        <v>0.09379863144675926</v>
      </c>
      <c r="L2431" s="7" t="n">
        <v>0.09397667878472221</v>
      </c>
      <c r="M2431" s="7" t="n">
        <v>8.370690972222222e-05</v>
      </c>
      <c r="N2431" t="n">
        <v>1</v>
      </c>
    </row>
    <row r="2432">
      <c r="A2432" t="n">
        <v>4</v>
      </c>
      <c r="B2432" t="inlineStr">
        <is>
          <t>making:P2:103</t>
        </is>
      </c>
      <c r="C2432" t="inlineStr">
        <is>
          <t>making</t>
        </is>
      </c>
      <c r="D2432" t="inlineStr">
        <is>
          <t>P2</t>
        </is>
      </c>
      <c r="E2432" s="2" t="n">
        <v>45639.35763888889</v>
      </c>
      <c r="F2432" s="2" t="n">
        <v>45639.45161556768</v>
      </c>
      <c r="G2432" s="2" t="n">
        <v>45639.36111111111</v>
      </c>
      <c r="H2432" s="2" t="n">
        <v>45639.45502755059</v>
      </c>
      <c r="I2432" s="7" t="n">
        <v>0.003472222222222222</v>
      </c>
      <c r="J2432" s="7" t="n">
        <v>0.003411982916666667</v>
      </c>
      <c r="K2432" s="7" t="n">
        <v>0.09397667878472221</v>
      </c>
      <c r="L2432" s="7" t="n">
        <v>0.09391643947916667</v>
      </c>
      <c r="M2432" s="7" t="n">
        <v>0</v>
      </c>
      <c r="N2432" t="n">
        <v>0</v>
      </c>
    </row>
    <row r="2433">
      <c r="A2433" t="n">
        <v>4</v>
      </c>
      <c r="B2433" t="inlineStr">
        <is>
          <t>cutting:L2:79</t>
        </is>
      </c>
      <c r="C2433" t="inlineStr">
        <is>
          <t>cutting</t>
        </is>
      </c>
      <c r="D2433" t="inlineStr">
        <is>
          <t>L2</t>
        </is>
      </c>
      <c r="E2433" s="2" t="n">
        <v>45639.3125</v>
      </c>
      <c r="F2433" s="2" t="n">
        <v>45639.45344785</v>
      </c>
      <c r="G2433" s="2" t="n">
        <v>45639.33194444444</v>
      </c>
      <c r="H2433" s="2" t="n">
        <v>45639.47415883971</v>
      </c>
      <c r="I2433" s="7" t="n">
        <v>0.01944444444444444</v>
      </c>
      <c r="J2433" s="7" t="n">
        <v>0.02071098971064815</v>
      </c>
      <c r="K2433" s="7" t="n">
        <v>0.14094785</v>
      </c>
      <c r="L2433" s="7" t="n">
        <v>0.1422143952662037</v>
      </c>
      <c r="M2433" s="7" t="n">
        <v>0</v>
      </c>
      <c r="N2433" t="n">
        <v>0</v>
      </c>
    </row>
    <row r="2434">
      <c r="A2434" t="n">
        <v>4</v>
      </c>
      <c r="B2434" t="inlineStr">
        <is>
          <t>making:P2:104</t>
        </is>
      </c>
      <c r="C2434" t="inlineStr">
        <is>
          <t>making</t>
        </is>
      </c>
      <c r="D2434" t="inlineStr">
        <is>
          <t>P2</t>
        </is>
      </c>
      <c r="E2434" s="2" t="n">
        <v>45639.36111111111</v>
      </c>
      <c r="F2434" s="2" t="n">
        <v>45639.45502755059</v>
      </c>
      <c r="G2434" s="2" t="n">
        <v>45639.36458333334</v>
      </c>
      <c r="H2434" s="2" t="n">
        <v>45639.45841542514</v>
      </c>
      <c r="I2434" s="7" t="n">
        <v>0.003472222222222222</v>
      </c>
      <c r="J2434" s="7" t="n">
        <v>0.003387874548611111</v>
      </c>
      <c r="K2434" s="7" t="n">
        <v>0.09391643947916667</v>
      </c>
      <c r="L2434" s="7" t="n">
        <v>0.09383209180555556</v>
      </c>
      <c r="M2434" s="7" t="n">
        <v>0</v>
      </c>
      <c r="N2434" t="n">
        <v>0</v>
      </c>
    </row>
    <row r="2435">
      <c r="A2435" t="n">
        <v>4</v>
      </c>
      <c r="B2435" t="inlineStr">
        <is>
          <t>making:P2:105</t>
        </is>
      </c>
      <c r="C2435" t="inlineStr">
        <is>
          <t>making</t>
        </is>
      </c>
      <c r="D2435" t="inlineStr">
        <is>
          <t>P2</t>
        </is>
      </c>
      <c r="E2435" s="2" t="n">
        <v>45639.36458333334</v>
      </c>
      <c r="F2435" s="2" t="n">
        <v>45639.45841542514</v>
      </c>
      <c r="G2435" s="2" t="n">
        <v>45639.36805555555</v>
      </c>
      <c r="H2435" s="2" t="n">
        <v>45639.46206559605</v>
      </c>
      <c r="I2435" s="7" t="n">
        <v>0.003472222222222222</v>
      </c>
      <c r="J2435" s="7" t="n">
        <v>0.003650170914351852</v>
      </c>
      <c r="K2435" s="7" t="n">
        <v>0.09383209180555556</v>
      </c>
      <c r="L2435" s="7" t="n">
        <v>0.09401004049768519</v>
      </c>
      <c r="M2435" s="7" t="n">
        <v>0</v>
      </c>
      <c r="N2435" t="n">
        <v>0</v>
      </c>
    </row>
    <row r="2436">
      <c r="A2436" t="n">
        <v>4</v>
      </c>
      <c r="B2436" t="inlineStr">
        <is>
          <t>making:P2:106</t>
        </is>
      </c>
      <c r="C2436" t="inlineStr">
        <is>
          <t>making</t>
        </is>
      </c>
      <c r="D2436" t="inlineStr">
        <is>
          <t>P2</t>
        </is>
      </c>
      <c r="E2436" s="2" t="n">
        <v>45639.36805555555</v>
      </c>
      <c r="F2436" s="2" t="n">
        <v>45639.46206559605</v>
      </c>
      <c r="G2436" s="2" t="n">
        <v>45639.37152777778</v>
      </c>
      <c r="H2436" s="2" t="n">
        <v>45639.46529352487</v>
      </c>
      <c r="I2436" s="7" t="n">
        <v>0.003472222222222222</v>
      </c>
      <c r="J2436" s="7" t="n">
        <v>0.003227928819444445</v>
      </c>
      <c r="K2436" s="7" t="n">
        <v>0.09401004049768519</v>
      </c>
      <c r="L2436" s="7" t="n">
        <v>0.09376574709490741</v>
      </c>
      <c r="M2436" s="7" t="n">
        <v>0</v>
      </c>
      <c r="N2436" t="n">
        <v>0</v>
      </c>
    </row>
    <row r="2437">
      <c r="A2437" t="n">
        <v>4</v>
      </c>
      <c r="B2437" t="inlineStr">
        <is>
          <t>making:P2:107</t>
        </is>
      </c>
      <c r="C2437" t="inlineStr">
        <is>
          <t>making</t>
        </is>
      </c>
      <c r="D2437" t="inlineStr">
        <is>
          <t>P2</t>
        </is>
      </c>
      <c r="E2437" s="2" t="n">
        <v>45639.37152777778</v>
      </c>
      <c r="F2437" s="2" t="n">
        <v>45639.46529352487</v>
      </c>
      <c r="G2437" s="2" t="n">
        <v>45639.375</v>
      </c>
      <c r="H2437" s="2" t="n">
        <v>45639.46871167397</v>
      </c>
      <c r="I2437" s="7" t="n">
        <v>0.003472222222222222</v>
      </c>
      <c r="J2437" s="7" t="n">
        <v>0.003418149097222222</v>
      </c>
      <c r="K2437" s="7" t="n">
        <v>0.09376574709490741</v>
      </c>
      <c r="L2437" s="7" t="n">
        <v>0.09371167396990741</v>
      </c>
      <c r="M2437" s="7" t="n">
        <v>0</v>
      </c>
      <c r="N2437" t="n">
        <v>0</v>
      </c>
    </row>
    <row r="2438">
      <c r="A2438" t="n">
        <v>4</v>
      </c>
      <c r="B2438" t="inlineStr">
        <is>
          <t>making:P2:108</t>
        </is>
      </c>
      <c r="C2438" t="inlineStr">
        <is>
          <t>making</t>
        </is>
      </c>
      <c r="D2438" t="inlineStr">
        <is>
          <t>P2</t>
        </is>
      </c>
      <c r="E2438" s="2" t="n">
        <v>45639.375</v>
      </c>
      <c r="F2438" s="2" t="n">
        <v>45639.46871167397</v>
      </c>
      <c r="G2438" s="2" t="n">
        <v>45639.41319444445</v>
      </c>
      <c r="H2438" s="2" t="n">
        <v>45639.51211981568</v>
      </c>
      <c r="I2438" s="7" t="n">
        <v>0.03819444444444445</v>
      </c>
      <c r="J2438" s="7" t="n">
        <v>0.04196937298611111</v>
      </c>
      <c r="K2438" s="7" t="n">
        <v>0.09371167396990741</v>
      </c>
      <c r="L2438" s="7" t="n">
        <v>0.09892537123842593</v>
      </c>
      <c r="M2438" s="7" t="n">
        <v>0.001438768726851852</v>
      </c>
      <c r="N2438" t="n">
        <v>2</v>
      </c>
    </row>
    <row r="2439">
      <c r="A2439" t="n">
        <v>4</v>
      </c>
      <c r="B2439" t="inlineStr">
        <is>
          <t>cutting:L2:83</t>
        </is>
      </c>
      <c r="C2439" t="inlineStr">
        <is>
          <t>cutting</t>
        </is>
      </c>
      <c r="D2439" t="inlineStr">
        <is>
          <t>L2</t>
        </is>
      </c>
      <c r="E2439" s="2" t="n">
        <v>45639.38680555556</v>
      </c>
      <c r="F2439" s="2" t="n">
        <v>45639.47415883971</v>
      </c>
      <c r="G2439" s="2" t="n">
        <v>45639.40625</v>
      </c>
      <c r="H2439" s="2" t="n">
        <v>45639.49550104749</v>
      </c>
      <c r="I2439" s="7" t="n">
        <v>0.01944444444444444</v>
      </c>
      <c r="J2439" s="7" t="n">
        <v>0.01913883695601852</v>
      </c>
      <c r="K2439" s="7" t="n">
        <v>0.08735328415509259</v>
      </c>
      <c r="L2439" s="7" t="n">
        <v>0.08925104748842592</v>
      </c>
      <c r="M2439" s="7" t="n">
        <v>0.002203370821759259</v>
      </c>
      <c r="N2439" t="n">
        <v>1</v>
      </c>
    </row>
    <row r="2440">
      <c r="A2440" t="n">
        <v>4</v>
      </c>
      <c r="B2440" t="inlineStr">
        <is>
          <t>cutting:L2:84</t>
        </is>
      </c>
      <c r="C2440" t="inlineStr">
        <is>
          <t>cutting</t>
        </is>
      </c>
      <c r="D2440" t="inlineStr">
        <is>
          <t>L2</t>
        </is>
      </c>
      <c r="E2440" s="2" t="n">
        <v>45639.40625</v>
      </c>
      <c r="F2440" s="2" t="n">
        <v>45639.49550104749</v>
      </c>
      <c r="G2440" s="2" t="n">
        <v>45639.41736111111</v>
      </c>
      <c r="H2440" s="2" t="n">
        <v>45639.50587710223</v>
      </c>
      <c r="I2440" s="7" t="n">
        <v>0.01111111111111111</v>
      </c>
      <c r="J2440" s="7" t="n">
        <v>0.01037605474537037</v>
      </c>
      <c r="K2440" s="7" t="n">
        <v>0.08925104748842592</v>
      </c>
      <c r="L2440" s="7" t="n">
        <v>0.08851599112268518</v>
      </c>
      <c r="M2440" s="7" t="n">
        <v>0</v>
      </c>
      <c r="N2440" t="n">
        <v>0</v>
      </c>
    </row>
    <row r="2441">
      <c r="A2441" t="n">
        <v>4</v>
      </c>
      <c r="B2441" t="inlineStr">
        <is>
          <t>cutting:L2:85</t>
        </is>
      </c>
      <c r="C2441" t="inlineStr">
        <is>
          <t>cutting</t>
        </is>
      </c>
      <c r="D2441" t="inlineStr">
        <is>
          <t>L2</t>
        </is>
      </c>
      <c r="E2441" s="2" t="n">
        <v>45639.41736111111</v>
      </c>
      <c r="F2441" s="2" t="n">
        <v>45639.50587710223</v>
      </c>
      <c r="G2441" s="2" t="n">
        <v>45639.42569444444</v>
      </c>
      <c r="H2441" s="2" t="n">
        <v>45639.51487277389</v>
      </c>
      <c r="I2441" s="7" t="n">
        <v>0.008333333333333333</v>
      </c>
      <c r="J2441" s="7" t="n">
        <v>0.008995671655092593</v>
      </c>
      <c r="K2441" s="7" t="n">
        <v>0.08851599112268518</v>
      </c>
      <c r="L2441" s="7" t="n">
        <v>0.08917832944444444</v>
      </c>
      <c r="M2441" s="7" t="n">
        <v>0</v>
      </c>
      <c r="N2441" t="n">
        <v>0</v>
      </c>
    </row>
    <row r="2442">
      <c r="A2442" t="n">
        <v>4</v>
      </c>
      <c r="B2442" t="inlineStr">
        <is>
          <t>making:P2:109</t>
        </is>
      </c>
      <c r="C2442" t="inlineStr">
        <is>
          <t>making</t>
        </is>
      </c>
      <c r="D2442" t="inlineStr">
        <is>
          <t>P2</t>
        </is>
      </c>
      <c r="E2442" s="2" t="n">
        <v>45639.41319444445</v>
      </c>
      <c r="F2442" s="2" t="n">
        <v>45639.51211981568</v>
      </c>
      <c r="G2442" s="2" t="n">
        <v>45639.45138888889</v>
      </c>
      <c r="H2442" s="2" t="n">
        <v>45639.56445410294</v>
      </c>
      <c r="I2442" s="7" t="n">
        <v>0.03819444444444445</v>
      </c>
      <c r="J2442" s="7" t="n">
        <v>0.03587626784722223</v>
      </c>
      <c r="K2442" s="7" t="n">
        <v>0.09892537123842593</v>
      </c>
      <c r="L2442" s="7" t="n">
        <v>0.1130652140509259</v>
      </c>
      <c r="M2442" s="7" t="n">
        <v>0.01645801940972222</v>
      </c>
      <c r="N2442" t="n">
        <v>3</v>
      </c>
    </row>
    <row r="2443">
      <c r="A2443" t="n">
        <v>4</v>
      </c>
      <c r="B2443" t="inlineStr">
        <is>
          <t>cutting:L2:86</t>
        </is>
      </c>
      <c r="C2443" t="inlineStr">
        <is>
          <t>cutting</t>
        </is>
      </c>
      <c r="D2443" t="inlineStr">
        <is>
          <t>L2</t>
        </is>
      </c>
      <c r="E2443" s="2" t="n">
        <v>45639.42569444444</v>
      </c>
      <c r="F2443" s="2" t="n">
        <v>45639.51487277389</v>
      </c>
      <c r="G2443" s="2" t="n">
        <v>45639.43958333333</v>
      </c>
      <c r="H2443" s="2" t="n">
        <v>45639.53004159743</v>
      </c>
      <c r="I2443" s="7" t="n">
        <v>0.01388888888888889</v>
      </c>
      <c r="J2443" s="7" t="n">
        <v>0.01516882354166667</v>
      </c>
      <c r="K2443" s="7" t="n">
        <v>0.08917832944444444</v>
      </c>
      <c r="L2443" s="7" t="n">
        <v>0.09045826409722221</v>
      </c>
      <c r="M2443" s="7" t="n">
        <v>0</v>
      </c>
      <c r="N2443" t="n">
        <v>0</v>
      </c>
    </row>
    <row r="2444">
      <c r="A2444" t="n">
        <v>4</v>
      </c>
      <c r="B2444" t="inlineStr">
        <is>
          <t>cutting:L2:87</t>
        </is>
      </c>
      <c r="C2444" t="inlineStr">
        <is>
          <t>cutting</t>
        </is>
      </c>
      <c r="D2444" t="inlineStr">
        <is>
          <t>L2</t>
        </is>
      </c>
      <c r="E2444" s="2" t="n">
        <v>45639.43958333333</v>
      </c>
      <c r="F2444" s="2" t="n">
        <v>45639.53004159743</v>
      </c>
      <c r="G2444" s="2" t="n">
        <v>45639.45347222222</v>
      </c>
      <c r="H2444" s="2" t="n">
        <v>45639.54319869829</v>
      </c>
      <c r="I2444" s="7" t="n">
        <v>0.01388888888888889</v>
      </c>
      <c r="J2444" s="7" t="n">
        <v>0.01315710085648148</v>
      </c>
      <c r="K2444" s="7" t="n">
        <v>0.09045826409722221</v>
      </c>
      <c r="L2444" s="7" t="n">
        <v>0.08972647606481482</v>
      </c>
      <c r="M2444" s="7" t="n">
        <v>0</v>
      </c>
      <c r="N2444" t="n">
        <v>0</v>
      </c>
    </row>
    <row r="2445">
      <c r="A2445" t="n">
        <v>4</v>
      </c>
      <c r="B2445" t="inlineStr">
        <is>
          <t>cutting:L2:89</t>
        </is>
      </c>
      <c r="C2445" t="inlineStr">
        <is>
          <t>cutting</t>
        </is>
      </c>
      <c r="D2445" t="inlineStr">
        <is>
          <t>L2</t>
        </is>
      </c>
      <c r="E2445" s="2" t="n">
        <v>45639.47430555556</v>
      </c>
      <c r="F2445" s="2" t="n">
        <v>45639.54799608353</v>
      </c>
      <c r="G2445" s="2" t="n">
        <v>45639.48541666667</v>
      </c>
      <c r="H2445" s="2" t="n">
        <v>45639.55858874705</v>
      </c>
      <c r="I2445" s="7" t="n">
        <v>0.01111111111111111</v>
      </c>
      <c r="J2445" s="7" t="n">
        <v>0.01059266351851852</v>
      </c>
      <c r="K2445" s="7" t="n">
        <v>0.07369052797453703</v>
      </c>
      <c r="L2445" s="7" t="n">
        <v>0.07317208038194445</v>
      </c>
      <c r="M2445" s="7" t="n">
        <v>0</v>
      </c>
      <c r="N2445" t="n">
        <v>0</v>
      </c>
    </row>
    <row r="2446">
      <c r="A2446" t="n">
        <v>4</v>
      </c>
      <c r="B2446" t="inlineStr">
        <is>
          <t>making:P2:110</t>
        </is>
      </c>
      <c r="C2446" t="inlineStr">
        <is>
          <t>making</t>
        </is>
      </c>
      <c r="D2446" t="inlineStr">
        <is>
          <t>P2</t>
        </is>
      </c>
      <c r="E2446" s="2" t="n">
        <v>45639.45138888889</v>
      </c>
      <c r="F2446" s="2" t="n">
        <v>45639.56445410294</v>
      </c>
      <c r="G2446" s="2" t="n">
        <v>45639.45486111111</v>
      </c>
      <c r="H2446" s="2" t="n">
        <v>45639.56783809057</v>
      </c>
      <c r="I2446" s="7" t="n">
        <v>0.003472222222222222</v>
      </c>
      <c r="J2446" s="7" t="n">
        <v>0.003383987627314815</v>
      </c>
      <c r="K2446" s="7" t="n">
        <v>0.1130652140509259</v>
      </c>
      <c r="L2446" s="7" t="n">
        <v>0.1129769794560185</v>
      </c>
      <c r="M2446" s="7" t="n">
        <v>0</v>
      </c>
      <c r="N2446" t="n">
        <v>0</v>
      </c>
    </row>
    <row r="2447">
      <c r="A2447" t="n">
        <v>4</v>
      </c>
      <c r="B2447" t="inlineStr">
        <is>
          <t>cutting:L2:90</t>
        </is>
      </c>
      <c r="C2447" t="inlineStr">
        <is>
          <t>cutting</t>
        </is>
      </c>
      <c r="D2447" t="inlineStr">
        <is>
          <t>L2</t>
        </is>
      </c>
      <c r="E2447" s="2" t="n">
        <v>45639.49652777778</v>
      </c>
      <c r="F2447" s="2" t="n">
        <v>45639.56783809057</v>
      </c>
      <c r="G2447" s="2" t="n">
        <v>45639.51041666666</v>
      </c>
      <c r="H2447" s="2" t="n">
        <v>45639.58304635481</v>
      </c>
      <c r="I2447" s="7" t="n">
        <v>0.01388888888888889</v>
      </c>
      <c r="J2447" s="7" t="n">
        <v>0.01520826424768518</v>
      </c>
      <c r="K2447" s="7" t="n">
        <v>0.07131031278935185</v>
      </c>
      <c r="L2447" s="7" t="n">
        <v>0.07262968814814814</v>
      </c>
      <c r="M2447" s="7" t="n">
        <v>0</v>
      </c>
      <c r="N2447" t="n">
        <v>0</v>
      </c>
    </row>
    <row r="2448">
      <c r="A2448" t="n">
        <v>4</v>
      </c>
      <c r="B2448" t="inlineStr">
        <is>
          <t>making:P2:111</t>
        </is>
      </c>
      <c r="C2448" t="inlineStr">
        <is>
          <t>making</t>
        </is>
      </c>
      <c r="D2448" t="inlineStr">
        <is>
          <t>P2</t>
        </is>
      </c>
      <c r="E2448" s="2" t="n">
        <v>45639.45486111111</v>
      </c>
      <c r="F2448" s="2" t="n">
        <v>45639.56783809057</v>
      </c>
      <c r="G2448" s="2" t="n">
        <v>45639.45833333334</v>
      </c>
      <c r="H2448" s="2" t="n">
        <v>45639.57106863143</v>
      </c>
      <c r="I2448" s="7" t="n">
        <v>0.003472222222222222</v>
      </c>
      <c r="J2448" s="7" t="n">
        <v>0.003230540856481482</v>
      </c>
      <c r="K2448" s="7" t="n">
        <v>0.1129769794560185</v>
      </c>
      <c r="L2448" s="7" t="n">
        <v>0.1127352980902778</v>
      </c>
      <c r="M2448" s="7" t="n">
        <v>0</v>
      </c>
      <c r="N2448" t="n">
        <v>0</v>
      </c>
    </row>
    <row r="2449">
      <c r="A2449" t="n">
        <v>4</v>
      </c>
      <c r="B2449" t="inlineStr">
        <is>
          <t>making:P2:112</t>
        </is>
      </c>
      <c r="C2449" t="inlineStr">
        <is>
          <t>making</t>
        </is>
      </c>
      <c r="D2449" t="inlineStr">
        <is>
          <t>P2</t>
        </is>
      </c>
      <c r="E2449" s="2" t="n">
        <v>45639.45833333334</v>
      </c>
      <c r="F2449" s="2" t="n">
        <v>45639.57106863143</v>
      </c>
      <c r="G2449" s="2" t="n">
        <v>45639.49652777778</v>
      </c>
      <c r="H2449" s="2" t="n">
        <v>45639.60971301374</v>
      </c>
      <c r="I2449" s="7" t="n">
        <v>0.03819444444444445</v>
      </c>
      <c r="J2449" s="7" t="n">
        <v>0.03506297766203703</v>
      </c>
      <c r="K2449" s="7" t="n">
        <v>0.1127352980902778</v>
      </c>
      <c r="L2449" s="7" t="n">
        <v>0.1131852359606481</v>
      </c>
      <c r="M2449" s="7" t="n">
        <v>0.003581404652777778</v>
      </c>
      <c r="N2449" t="n">
        <v>1</v>
      </c>
    </row>
    <row r="2450">
      <c r="A2450" t="n">
        <v>4</v>
      </c>
      <c r="B2450" t="inlineStr">
        <is>
          <t>cutting:L2:88</t>
        </is>
      </c>
      <c r="C2450" t="inlineStr">
        <is>
          <t>cutting</t>
        </is>
      </c>
      <c r="D2450" t="inlineStr">
        <is>
          <t>L2</t>
        </is>
      </c>
      <c r="E2450" s="2" t="n">
        <v>45639.45486111111</v>
      </c>
      <c r="F2450" s="2" t="n">
        <v>45639.60613160909</v>
      </c>
      <c r="G2450" s="2" t="n">
        <v>45639.47430555556</v>
      </c>
      <c r="H2450" s="2" t="n">
        <v>45639.62506543395</v>
      </c>
      <c r="I2450" s="7" t="n">
        <v>0.01944444444444444</v>
      </c>
      <c r="J2450" s="7" t="n">
        <v>0.01893382486111111</v>
      </c>
      <c r="K2450" s="7" t="n">
        <v>0.151270497974537</v>
      </c>
      <c r="L2450" s="7" t="n">
        <v>0.1507598783912037</v>
      </c>
      <c r="M2450" s="7" t="n">
        <v>0</v>
      </c>
      <c r="N2450" t="n">
        <v>0</v>
      </c>
    </row>
    <row r="2451">
      <c r="A2451" t="n">
        <v>4</v>
      </c>
      <c r="B2451" t="inlineStr">
        <is>
          <t>making:P2:113</t>
        </is>
      </c>
      <c r="C2451" t="inlineStr">
        <is>
          <t>making</t>
        </is>
      </c>
      <c r="D2451" t="inlineStr">
        <is>
          <t>P2</t>
        </is>
      </c>
      <c r="E2451" s="2" t="n">
        <v>45639.49652777778</v>
      </c>
      <c r="F2451" s="2" t="n">
        <v>45639.60971301374</v>
      </c>
      <c r="G2451" s="2" t="n">
        <v>45639.5</v>
      </c>
      <c r="H2451" s="2" t="n">
        <v>45639.61324197335</v>
      </c>
      <c r="I2451" s="7" t="n">
        <v>0.003472222222222222</v>
      </c>
      <c r="J2451" s="7" t="n">
        <v>0.003528959606481481</v>
      </c>
      <c r="K2451" s="7" t="n">
        <v>0.1131852359606481</v>
      </c>
      <c r="L2451" s="7" t="n">
        <v>0.1132419733449074</v>
      </c>
      <c r="M2451" s="7" t="n">
        <v>0</v>
      </c>
      <c r="N2451" t="n">
        <v>0</v>
      </c>
    </row>
    <row r="2452">
      <c r="A2452" t="n">
        <v>4</v>
      </c>
      <c r="B2452" t="inlineStr">
        <is>
          <t>making:P2:114</t>
        </is>
      </c>
      <c r="C2452" t="inlineStr">
        <is>
          <t>making</t>
        </is>
      </c>
      <c r="D2452" t="inlineStr">
        <is>
          <t>P2</t>
        </is>
      </c>
      <c r="E2452" s="2" t="n">
        <v>45639.5</v>
      </c>
      <c r="F2452" s="2" t="n">
        <v>45639.61324197335</v>
      </c>
      <c r="G2452" s="2" t="n">
        <v>45639.53819444445</v>
      </c>
      <c r="H2452" s="2" t="n">
        <v>45639.64945730053</v>
      </c>
      <c r="I2452" s="7" t="n">
        <v>0.03819444444444445</v>
      </c>
      <c r="J2452" s="7" t="n">
        <v>0.0362153271875</v>
      </c>
      <c r="K2452" s="7" t="n">
        <v>0.1132419733449074</v>
      </c>
      <c r="L2452" s="7" t="n">
        <v>0.111262856087963</v>
      </c>
      <c r="M2452" s="7" t="n">
        <v>0</v>
      </c>
      <c r="N2452" t="n">
        <v>0</v>
      </c>
    </row>
    <row r="2453">
      <c r="A2453" t="n">
        <v>4</v>
      </c>
      <c r="B2453" t="inlineStr">
        <is>
          <t>cutting:L2:91</t>
        </is>
      </c>
      <c r="C2453" t="inlineStr">
        <is>
          <t>cutting</t>
        </is>
      </c>
      <c r="D2453" t="inlineStr">
        <is>
          <t>L2</t>
        </is>
      </c>
      <c r="E2453" s="2" t="n">
        <v>45639.53819444445</v>
      </c>
      <c r="F2453" s="2" t="n">
        <v>45639.64945730053</v>
      </c>
      <c r="G2453" s="2" t="n">
        <v>45639.55763888889</v>
      </c>
      <c r="H2453" s="2" t="n">
        <v>45639.66798031786</v>
      </c>
      <c r="I2453" s="7" t="n">
        <v>0.01944444444444444</v>
      </c>
      <c r="J2453" s="7" t="n">
        <v>0.01852301732638889</v>
      </c>
      <c r="K2453" s="7" t="n">
        <v>0.111262856087963</v>
      </c>
      <c r="L2453" s="7" t="n">
        <v>0.1103414289699074</v>
      </c>
      <c r="M2453" s="7" t="n">
        <v>0</v>
      </c>
      <c r="N2453" t="n">
        <v>0</v>
      </c>
    </row>
    <row r="2454">
      <c r="A2454" t="n">
        <v>4</v>
      </c>
      <c r="B2454" t="inlineStr">
        <is>
          <t>making:P2:115</t>
        </is>
      </c>
      <c r="C2454" t="inlineStr">
        <is>
          <t>making</t>
        </is>
      </c>
      <c r="D2454" t="inlineStr">
        <is>
          <t>P2</t>
        </is>
      </c>
      <c r="E2454" s="2" t="n">
        <v>45639.53819444445</v>
      </c>
      <c r="F2454" s="2" t="n">
        <v>45639.64945730053</v>
      </c>
      <c r="G2454" s="2" t="n">
        <v>45639.57638888889</v>
      </c>
      <c r="H2454" s="2" t="n">
        <v>45639.69169804272</v>
      </c>
      <c r="I2454" s="7" t="n">
        <v>0.03819444444444445</v>
      </c>
      <c r="J2454" s="7" t="n">
        <v>0.03996245783564815</v>
      </c>
      <c r="K2454" s="7" t="n">
        <v>0.111262856087963</v>
      </c>
      <c r="L2454" s="7" t="n">
        <v>0.1153091538310185</v>
      </c>
      <c r="M2454" s="7" t="n">
        <v>0.002278284351851852</v>
      </c>
      <c r="N2454" t="n">
        <v>1</v>
      </c>
    </row>
    <row r="2455">
      <c r="A2455" t="n">
        <v>4</v>
      </c>
      <c r="B2455" t="inlineStr">
        <is>
          <t>making:P2:116</t>
        </is>
      </c>
      <c r="C2455" t="inlineStr">
        <is>
          <t>making</t>
        </is>
      </c>
      <c r="D2455" t="inlineStr">
        <is>
          <t>P2</t>
        </is>
      </c>
      <c r="E2455" s="2" t="n">
        <v>45639.57638888889</v>
      </c>
      <c r="F2455" s="2" t="n">
        <v>45639.69169804272</v>
      </c>
      <c r="G2455" s="2" t="n">
        <v>45639.61458333334</v>
      </c>
      <c r="H2455" s="2" t="n">
        <v>45639.72613523111</v>
      </c>
      <c r="I2455" s="7" t="n">
        <v>0.03819444444444445</v>
      </c>
      <c r="J2455" s="7" t="n">
        <v>0.03443718839120371</v>
      </c>
      <c r="K2455" s="7" t="n">
        <v>0.1153091538310185</v>
      </c>
      <c r="L2455" s="7" t="n">
        <v>0.1115518977777778</v>
      </c>
      <c r="M2455" s="7" t="n">
        <v>0</v>
      </c>
      <c r="N2455" t="n">
        <v>0</v>
      </c>
    </row>
    <row r="2456">
      <c r="A2456" t="n">
        <v>4</v>
      </c>
      <c r="B2456" t="inlineStr">
        <is>
          <t>cutting:L2:92</t>
        </is>
      </c>
      <c r="C2456" t="inlineStr">
        <is>
          <t>cutting</t>
        </is>
      </c>
      <c r="D2456" t="inlineStr">
        <is>
          <t>L2</t>
        </is>
      </c>
      <c r="E2456" s="2" t="n">
        <v>45639.61458333334</v>
      </c>
      <c r="F2456" s="2" t="n">
        <v>45639.72613523111</v>
      </c>
      <c r="G2456" s="2" t="n">
        <v>45639.63125</v>
      </c>
      <c r="H2456" s="2" t="n">
        <v>45639.74253140825</v>
      </c>
      <c r="I2456" s="7" t="n">
        <v>0.01666666666666667</v>
      </c>
      <c r="J2456" s="7" t="n">
        <v>0.0163961771412037</v>
      </c>
      <c r="K2456" s="7" t="n">
        <v>0.1115518977777778</v>
      </c>
      <c r="L2456" s="7" t="n">
        <v>0.1112814082523148</v>
      </c>
      <c r="M2456" s="7" t="n">
        <v>0</v>
      </c>
      <c r="N2456" t="n">
        <v>0</v>
      </c>
    </row>
    <row r="2457">
      <c r="A2457" t="n">
        <v>4</v>
      </c>
      <c r="B2457" t="inlineStr">
        <is>
          <t>making:P2:117</t>
        </is>
      </c>
      <c r="C2457" t="inlineStr">
        <is>
          <t>making</t>
        </is>
      </c>
      <c r="D2457" t="inlineStr">
        <is>
          <t>P2</t>
        </is>
      </c>
      <c r="E2457" s="2" t="n">
        <v>45639.61458333334</v>
      </c>
      <c r="F2457" s="2" t="n">
        <v>45639.72613523111</v>
      </c>
      <c r="G2457" s="2" t="n">
        <v>45639.61805555555</v>
      </c>
      <c r="H2457" s="2" t="n">
        <v>45639.72968419267</v>
      </c>
      <c r="I2457" s="7" t="n">
        <v>0.003472222222222222</v>
      </c>
      <c r="J2457" s="7" t="n">
        <v>0.003548961562499999</v>
      </c>
      <c r="K2457" s="7" t="n">
        <v>0.1115518977777778</v>
      </c>
      <c r="L2457" s="7" t="n">
        <v>0.1116286371180556</v>
      </c>
      <c r="M2457" s="7" t="n">
        <v>0</v>
      </c>
      <c r="N2457" t="n">
        <v>0</v>
      </c>
    </row>
    <row r="2458">
      <c r="A2458" t="n">
        <v>4</v>
      </c>
      <c r="B2458" t="inlineStr">
        <is>
          <t>making:P2:118</t>
        </is>
      </c>
      <c r="C2458" t="inlineStr">
        <is>
          <t>making</t>
        </is>
      </c>
      <c r="D2458" t="inlineStr">
        <is>
          <t>P2</t>
        </is>
      </c>
      <c r="E2458" s="2" t="n">
        <v>45639.61805555555</v>
      </c>
      <c r="F2458" s="2" t="n">
        <v>45639.72968419267</v>
      </c>
      <c r="G2458" s="2" t="n">
        <v>45639.65625</v>
      </c>
      <c r="H2458" s="2" t="n">
        <v>45639.76448742497</v>
      </c>
      <c r="I2458" s="7" t="n">
        <v>0.03819444444444445</v>
      </c>
      <c r="J2458" s="7" t="n">
        <v>0.03480323229166667</v>
      </c>
      <c r="K2458" s="7" t="n">
        <v>0.1116286371180556</v>
      </c>
      <c r="L2458" s="7" t="n">
        <v>0.1082374249652778</v>
      </c>
      <c r="M2458" s="7" t="n">
        <v>0</v>
      </c>
      <c r="N2458" t="n">
        <v>0</v>
      </c>
    </row>
    <row r="2459">
      <c r="A2459" t="n">
        <v>4</v>
      </c>
      <c r="B2459" t="inlineStr">
        <is>
          <t>cutting:L2:95</t>
        </is>
      </c>
      <c r="C2459" t="inlineStr">
        <is>
          <t>cutting</t>
        </is>
      </c>
      <c r="D2459" t="inlineStr">
        <is>
          <t>L2</t>
        </is>
      </c>
      <c r="E2459" s="2" t="n">
        <v>45639.74930555555</v>
      </c>
      <c r="F2459" s="2" t="n">
        <v>45639.74930555555</v>
      </c>
      <c r="G2459" s="2" t="n">
        <v>45639.76597222222</v>
      </c>
      <c r="H2459" s="2" t="n">
        <v>45639.7644331905</v>
      </c>
      <c r="I2459" s="7" t="n">
        <v>0.01666666666666667</v>
      </c>
      <c r="J2459" s="7" t="n">
        <v>0.01512763494212963</v>
      </c>
      <c r="K2459" s="7" t="n">
        <v>0</v>
      </c>
      <c r="L2459" s="7" t="n">
        <v>-0.001539031724537037</v>
      </c>
      <c r="M2459" s="7" t="n">
        <v>0</v>
      </c>
      <c r="N2459" t="n">
        <v>0</v>
      </c>
    </row>
    <row r="2460">
      <c r="A2460" t="n">
        <v>4</v>
      </c>
      <c r="B2460" t="inlineStr">
        <is>
          <t>making:P2:119</t>
        </is>
      </c>
      <c r="C2460" t="inlineStr">
        <is>
          <t>making</t>
        </is>
      </c>
      <c r="D2460" t="inlineStr">
        <is>
          <t>P2</t>
        </is>
      </c>
      <c r="E2460" s="2" t="n">
        <v>45639.65625</v>
      </c>
      <c r="F2460" s="2" t="n">
        <v>45639.76448742497</v>
      </c>
      <c r="G2460" s="2" t="n">
        <v>45639.69444444445</v>
      </c>
      <c r="H2460" s="2" t="n">
        <v>45639.80519753619</v>
      </c>
      <c r="I2460" s="7" t="n">
        <v>0.03819444444444445</v>
      </c>
      <c r="J2460" s="7" t="n">
        <v>0.03701617231481481</v>
      </c>
      <c r="K2460" s="7" t="n">
        <v>0.1082374249652778</v>
      </c>
      <c r="L2460" s="7" t="n">
        <v>0.1107530917476852</v>
      </c>
      <c r="M2460" s="7" t="n">
        <v>0.003693938912037037</v>
      </c>
      <c r="N2460" t="n">
        <v>1</v>
      </c>
    </row>
    <row r="2461">
      <c r="A2461" t="n">
        <v>4</v>
      </c>
      <c r="B2461" t="inlineStr">
        <is>
          <t>cutting:L3:14</t>
        </is>
      </c>
      <c r="C2461" t="inlineStr">
        <is>
          <t>cutting</t>
        </is>
      </c>
      <c r="D2461" t="inlineStr">
        <is>
          <t>L3</t>
        </is>
      </c>
      <c r="E2461" s="2" t="n">
        <v>45639.76597222222</v>
      </c>
      <c r="F2461" s="2" t="n">
        <v>45639.76597222222</v>
      </c>
      <c r="G2461" s="2" t="n">
        <v>45639.77152777778</v>
      </c>
      <c r="H2461" s="2" t="n">
        <v>45639.7713030493</v>
      </c>
      <c r="I2461" s="7" t="n">
        <v>0.005555555555555556</v>
      </c>
      <c r="J2461" s="7" t="n">
        <v>0.005330827071759259</v>
      </c>
      <c r="K2461" s="7" t="n">
        <v>0</v>
      </c>
      <c r="L2461" s="7" t="n">
        <v>-0.0002247284837962963</v>
      </c>
      <c r="M2461" s="7" t="n">
        <v>0</v>
      </c>
      <c r="N2461" t="n">
        <v>0</v>
      </c>
    </row>
    <row r="2462">
      <c r="A2462" t="n">
        <v>4</v>
      </c>
      <c r="B2462" t="inlineStr">
        <is>
          <t>cutting:L2:96</t>
        </is>
      </c>
      <c r="C2462" t="inlineStr">
        <is>
          <t>cutting</t>
        </is>
      </c>
      <c r="D2462" t="inlineStr">
        <is>
          <t>L2</t>
        </is>
      </c>
      <c r="E2462" s="2" t="n">
        <v>45639.77430555555</v>
      </c>
      <c r="F2462" s="2" t="n">
        <v>45639.77430555555</v>
      </c>
      <c r="G2462" s="2" t="n">
        <v>45639.78541666667</v>
      </c>
      <c r="H2462" s="2" t="n">
        <v>45639.78512878339</v>
      </c>
      <c r="I2462" s="7" t="n">
        <v>0.01111111111111111</v>
      </c>
      <c r="J2462" s="7" t="n">
        <v>0.01082322783564815</v>
      </c>
      <c r="K2462" s="7" t="n">
        <v>0</v>
      </c>
      <c r="L2462" s="7" t="n">
        <v>-0.0002878832754629629</v>
      </c>
      <c r="M2462" s="7" t="n">
        <v>0</v>
      </c>
      <c r="N2462" t="n">
        <v>0</v>
      </c>
    </row>
    <row r="2463">
      <c r="A2463" t="n">
        <v>4</v>
      </c>
      <c r="B2463" t="inlineStr">
        <is>
          <t>cutting:L2:97</t>
        </is>
      </c>
      <c r="C2463" t="inlineStr">
        <is>
          <t>cutting</t>
        </is>
      </c>
      <c r="D2463" t="inlineStr">
        <is>
          <t>L2</t>
        </is>
      </c>
      <c r="E2463" s="2" t="n">
        <v>45639.78541666667</v>
      </c>
      <c r="F2463" s="2" t="n">
        <v>45639.80150359728</v>
      </c>
      <c r="G2463" s="2" t="n">
        <v>45639.79930555556</v>
      </c>
      <c r="H2463" s="2" t="n">
        <v>45639.81598464931</v>
      </c>
      <c r="I2463" s="7" t="n">
        <v>0.01388888888888889</v>
      </c>
      <c r="J2463" s="7" t="n">
        <v>0.01448105202546296</v>
      </c>
      <c r="K2463" s="7" t="n">
        <v>0.01608693061342593</v>
      </c>
      <c r="L2463" s="7" t="n">
        <v>0.01667909375</v>
      </c>
      <c r="M2463" s="7" t="n">
        <v>0</v>
      </c>
      <c r="N2463" t="n">
        <v>0</v>
      </c>
    </row>
    <row r="2464">
      <c r="A2464" t="n">
        <v>4</v>
      </c>
      <c r="B2464" t="inlineStr">
        <is>
          <t>making:P2:120</t>
        </is>
      </c>
      <c r="C2464" t="inlineStr">
        <is>
          <t>making</t>
        </is>
      </c>
      <c r="D2464" t="inlineStr">
        <is>
          <t>P2</t>
        </is>
      </c>
      <c r="E2464" s="2" t="n">
        <v>45639.69444444445</v>
      </c>
      <c r="F2464" s="2" t="n">
        <v>45639.80519753619</v>
      </c>
      <c r="G2464" s="2" t="n">
        <v>45639.73263888889</v>
      </c>
      <c r="H2464" s="2" t="n">
        <v>45639.8468268385</v>
      </c>
      <c r="I2464" s="7" t="n">
        <v>0.03819444444444445</v>
      </c>
      <c r="J2464" s="7" t="n">
        <v>0.04162930230324074</v>
      </c>
      <c r="K2464" s="7" t="n">
        <v>0.1107530917476852</v>
      </c>
      <c r="L2464" s="7" t="n">
        <v>0.1141879496064815</v>
      </c>
      <c r="M2464" s="7" t="n">
        <v>0</v>
      </c>
      <c r="N2464" t="n">
        <v>0</v>
      </c>
    </row>
    <row r="2465">
      <c r="A2465" t="n">
        <v>4</v>
      </c>
      <c r="B2465" t="inlineStr">
        <is>
          <t>cutting:L2:98</t>
        </is>
      </c>
      <c r="C2465" t="inlineStr">
        <is>
          <t>cutting</t>
        </is>
      </c>
      <c r="D2465" t="inlineStr">
        <is>
          <t>L2</t>
        </is>
      </c>
      <c r="E2465" s="2" t="n">
        <v>45639.79930555556</v>
      </c>
      <c r="F2465" s="2" t="n">
        <v>45639.8468268385</v>
      </c>
      <c r="G2465" s="2" t="n">
        <v>45639.81319444445</v>
      </c>
      <c r="H2465" s="2" t="n">
        <v>45639.86452773958</v>
      </c>
      <c r="I2465" s="7" t="n">
        <v>0.01388888888888889</v>
      </c>
      <c r="J2465" s="7" t="n">
        <v>0.01508858556712963</v>
      </c>
      <c r="K2465" s="7" t="n">
        <v>0.04752128293981481</v>
      </c>
      <c r="L2465" s="7" t="n">
        <v>0.05133329513888889</v>
      </c>
      <c r="M2465" s="7" t="n">
        <v>0.002612315520833333</v>
      </c>
      <c r="N2465" t="n">
        <v>1</v>
      </c>
    </row>
    <row r="2466">
      <c r="A2466" t="n">
        <v>4</v>
      </c>
      <c r="B2466" t="inlineStr">
        <is>
          <t>making:P2:121</t>
        </is>
      </c>
      <c r="C2466" t="inlineStr">
        <is>
          <t>making</t>
        </is>
      </c>
      <c r="D2466" t="inlineStr">
        <is>
          <t>P2</t>
        </is>
      </c>
      <c r="E2466" s="2" t="n">
        <v>45639.73263888889</v>
      </c>
      <c r="F2466" s="2" t="n">
        <v>45639.8468268385</v>
      </c>
      <c r="G2466" s="2" t="n">
        <v>45639.73611111111</v>
      </c>
      <c r="H2466" s="2" t="n">
        <v>45639.85016140273</v>
      </c>
      <c r="I2466" s="7" t="n">
        <v>0.003472222222222222</v>
      </c>
      <c r="J2466" s="7" t="n">
        <v>0.003334564236111111</v>
      </c>
      <c r="K2466" s="7" t="n">
        <v>0.1141879496064815</v>
      </c>
      <c r="L2466" s="7" t="n">
        <v>0.1140502916203704</v>
      </c>
      <c r="M2466" s="7" t="n">
        <v>0</v>
      </c>
      <c r="N2466" t="n">
        <v>0</v>
      </c>
    </row>
    <row r="2467">
      <c r="A2467" t="n">
        <v>4</v>
      </c>
      <c r="B2467" t="inlineStr">
        <is>
          <t>making:P2:122</t>
        </is>
      </c>
      <c r="C2467" t="inlineStr">
        <is>
          <t>making</t>
        </is>
      </c>
      <c r="D2467" t="inlineStr">
        <is>
          <t>P2</t>
        </is>
      </c>
      <c r="E2467" s="2" t="n">
        <v>45639.73611111111</v>
      </c>
      <c r="F2467" s="2" t="n">
        <v>45639.85016140273</v>
      </c>
      <c r="G2467" s="2" t="n">
        <v>45639.77430555555</v>
      </c>
      <c r="H2467" s="2" t="n">
        <v>45639.8879641561</v>
      </c>
      <c r="I2467" s="7" t="n">
        <v>0.03819444444444445</v>
      </c>
      <c r="J2467" s="7" t="n">
        <v>0.03780275336805555</v>
      </c>
      <c r="K2467" s="7" t="n">
        <v>0.1140502916203704</v>
      </c>
      <c r="L2467" s="7" t="n">
        <v>0.1136586005439815</v>
      </c>
      <c r="M2467" s="7" t="n">
        <v>0</v>
      </c>
      <c r="N2467" t="n">
        <v>0</v>
      </c>
    </row>
    <row r="2468">
      <c r="A2468" t="n">
        <v>4</v>
      </c>
      <c r="B2468" t="inlineStr">
        <is>
          <t>cutting:L2:99</t>
        </is>
      </c>
      <c r="C2468" t="inlineStr">
        <is>
          <t>cutting</t>
        </is>
      </c>
      <c r="D2468" t="inlineStr">
        <is>
          <t>L2</t>
        </is>
      </c>
      <c r="E2468" s="2" t="n">
        <v>45639.81319444445</v>
      </c>
      <c r="F2468" s="2" t="n">
        <v>45639.86452773958</v>
      </c>
      <c r="G2468" s="2" t="n">
        <v>45639.82430555556</v>
      </c>
      <c r="H2468" s="2" t="n">
        <v>45639.87658221195</v>
      </c>
      <c r="I2468" s="7" t="n">
        <v>0.01111111111111111</v>
      </c>
      <c r="J2468" s="7" t="n">
        <v>0.01205447236111111</v>
      </c>
      <c r="K2468" s="7" t="n">
        <v>0.05133329513888889</v>
      </c>
      <c r="L2468" s="7" t="n">
        <v>0.05227665638888889</v>
      </c>
      <c r="M2468" s="7" t="n">
        <v>0</v>
      </c>
      <c r="N2468" t="n">
        <v>0</v>
      </c>
    </row>
    <row r="2469">
      <c r="A2469" t="n">
        <v>4</v>
      </c>
      <c r="B2469" t="inlineStr">
        <is>
          <t>cutting:L2:102</t>
        </is>
      </c>
      <c r="C2469" t="inlineStr">
        <is>
          <t>cutting</t>
        </is>
      </c>
      <c r="D2469" t="inlineStr">
        <is>
          <t>L2</t>
        </is>
      </c>
      <c r="E2469" s="2" t="n">
        <v>45639.88472222222</v>
      </c>
      <c r="F2469" s="2" t="n">
        <v>45639.8879641561</v>
      </c>
      <c r="G2469" s="2" t="n">
        <v>45639.90138888889</v>
      </c>
      <c r="H2469" s="2" t="n">
        <v>45639.90342417284</v>
      </c>
      <c r="I2469" s="7" t="n">
        <v>0.01666666666666667</v>
      </c>
      <c r="J2469" s="7" t="n">
        <v>0.01546001673611111</v>
      </c>
      <c r="K2469" s="7" t="n">
        <v>0.003241933877314815</v>
      </c>
      <c r="L2469" s="7" t="n">
        <v>0.002035283946759259</v>
      </c>
      <c r="M2469" s="7" t="n">
        <v>0</v>
      </c>
      <c r="N2469" t="n">
        <v>0</v>
      </c>
    </row>
    <row r="2470">
      <c r="A2470" t="n">
        <v>4</v>
      </c>
      <c r="B2470" t="inlineStr">
        <is>
          <t>making:P2:123</t>
        </is>
      </c>
      <c r="C2470" t="inlineStr">
        <is>
          <t>making</t>
        </is>
      </c>
      <c r="D2470" t="inlineStr">
        <is>
          <t>P2</t>
        </is>
      </c>
      <c r="E2470" s="2" t="n">
        <v>45639.77430555555</v>
      </c>
      <c r="F2470" s="2" t="n">
        <v>45639.8879641561</v>
      </c>
      <c r="G2470" s="2" t="n">
        <v>45639.77777777778</v>
      </c>
      <c r="H2470" s="2" t="n">
        <v>45639.89147229906</v>
      </c>
      <c r="I2470" s="7" t="n">
        <v>0.003472222222222222</v>
      </c>
      <c r="J2470" s="7" t="n">
        <v>0.003508142962962963</v>
      </c>
      <c r="K2470" s="7" t="n">
        <v>0.1136586005439815</v>
      </c>
      <c r="L2470" s="7" t="n">
        <v>0.1136945212847222</v>
      </c>
      <c r="M2470" s="7" t="n">
        <v>0</v>
      </c>
      <c r="N2470" t="n">
        <v>0</v>
      </c>
    </row>
    <row r="2471">
      <c r="A2471" t="n">
        <v>4</v>
      </c>
      <c r="B2471" t="inlineStr">
        <is>
          <t>making:P2:124</t>
        </is>
      </c>
      <c r="C2471" t="inlineStr">
        <is>
          <t>making</t>
        </is>
      </c>
      <c r="D2471" t="inlineStr">
        <is>
          <t>P2</t>
        </is>
      </c>
      <c r="E2471" s="2" t="n">
        <v>45639.77777777778</v>
      </c>
      <c r="F2471" s="2" t="n">
        <v>45639.89147229906</v>
      </c>
      <c r="G2471" s="2" t="n">
        <v>45639.78125</v>
      </c>
      <c r="H2471" s="2" t="n">
        <v>45639.89494055173</v>
      </c>
      <c r="I2471" s="7" t="n">
        <v>0.003472222222222222</v>
      </c>
      <c r="J2471" s="7" t="n">
        <v>0.003468252662037037</v>
      </c>
      <c r="K2471" s="7" t="n">
        <v>0.1136945212847222</v>
      </c>
      <c r="L2471" s="7" t="n">
        <v>0.113690551724537</v>
      </c>
      <c r="M2471" s="7" t="n">
        <v>0</v>
      </c>
      <c r="N2471" t="n">
        <v>0</v>
      </c>
    </row>
    <row r="2472">
      <c r="A2472" t="n">
        <v>4</v>
      </c>
      <c r="B2472" t="inlineStr">
        <is>
          <t>making:P2:125</t>
        </is>
      </c>
      <c r="C2472" t="inlineStr">
        <is>
          <t>making</t>
        </is>
      </c>
      <c r="D2472" t="inlineStr">
        <is>
          <t>P2</t>
        </is>
      </c>
      <c r="E2472" s="2" t="n">
        <v>45639.78125</v>
      </c>
      <c r="F2472" s="2" t="n">
        <v>45639.89494055173</v>
      </c>
      <c r="G2472" s="2" t="n">
        <v>45639.78472222222</v>
      </c>
      <c r="H2472" s="2" t="n">
        <v>45639.89820955438</v>
      </c>
      <c r="I2472" s="7" t="n">
        <v>0.003472222222222222</v>
      </c>
      <c r="J2472" s="7" t="n">
        <v>0.003269002662037037</v>
      </c>
      <c r="K2472" s="7" t="n">
        <v>0.113690551724537</v>
      </c>
      <c r="L2472" s="7" t="n">
        <v>0.1134873321643518</v>
      </c>
      <c r="M2472" s="7" t="n">
        <v>0</v>
      </c>
      <c r="N2472" t="n">
        <v>0</v>
      </c>
    </row>
    <row r="2473">
      <c r="A2473" t="n">
        <v>4</v>
      </c>
      <c r="B2473" t="inlineStr">
        <is>
          <t>making:P2:126</t>
        </is>
      </c>
      <c r="C2473" t="inlineStr">
        <is>
          <t>making</t>
        </is>
      </c>
      <c r="D2473" t="inlineStr">
        <is>
          <t>P2</t>
        </is>
      </c>
      <c r="E2473" s="2" t="n">
        <v>45639.78472222222</v>
      </c>
      <c r="F2473" s="2" t="n">
        <v>45639.89820955438</v>
      </c>
      <c r="G2473" s="2" t="n">
        <v>45639.78819444445</v>
      </c>
      <c r="H2473" s="2" t="n">
        <v>45639.9013760995</v>
      </c>
      <c r="I2473" s="7" t="n">
        <v>0.003472222222222222</v>
      </c>
      <c r="J2473" s="7" t="n">
        <v>0.003166545115740741</v>
      </c>
      <c r="K2473" s="7" t="n">
        <v>0.1134873321643518</v>
      </c>
      <c r="L2473" s="7" t="n">
        <v>0.1131816550578704</v>
      </c>
      <c r="M2473" s="7" t="n">
        <v>0</v>
      </c>
      <c r="N2473" t="n">
        <v>0</v>
      </c>
    </row>
    <row r="2474">
      <c r="A2474" t="n">
        <v>4</v>
      </c>
      <c r="B2474" t="inlineStr">
        <is>
          <t>making:P2:127</t>
        </is>
      </c>
      <c r="C2474" t="inlineStr">
        <is>
          <t>making</t>
        </is>
      </c>
      <c r="D2474" t="inlineStr">
        <is>
          <t>P2</t>
        </is>
      </c>
      <c r="E2474" s="2" t="n">
        <v>45639.78819444445</v>
      </c>
      <c r="F2474" s="2" t="n">
        <v>45639.9013760995</v>
      </c>
      <c r="G2474" s="2" t="n">
        <v>45639.79166666666</v>
      </c>
      <c r="H2474" s="2" t="n">
        <v>45639.90473867062</v>
      </c>
      <c r="I2474" s="7" t="n">
        <v>0.003472222222222222</v>
      </c>
      <c r="J2474" s="7" t="n">
        <v>0.003362571122685185</v>
      </c>
      <c r="K2474" s="7" t="n">
        <v>0.1131816550578704</v>
      </c>
      <c r="L2474" s="7" t="n">
        <v>0.1130720039583333</v>
      </c>
      <c r="M2474" s="7" t="n">
        <v>0</v>
      </c>
      <c r="N2474" t="n">
        <v>0</v>
      </c>
    </row>
    <row r="2475">
      <c r="A2475" t="n">
        <v>4</v>
      </c>
      <c r="B2475" t="inlineStr">
        <is>
          <t>cutting:L2:93</t>
        </is>
      </c>
      <c r="C2475" t="inlineStr">
        <is>
          <t>cutting</t>
        </is>
      </c>
      <c r="D2475" t="inlineStr">
        <is>
          <t>L2</t>
        </is>
      </c>
      <c r="E2475" s="2" t="n">
        <v>45639.65625</v>
      </c>
      <c r="F2475" s="2" t="n">
        <v>45639.90342417284</v>
      </c>
      <c r="G2475" s="2" t="n">
        <v>45639.67291666667</v>
      </c>
      <c r="H2475" s="2" t="n">
        <v>45639.92634209773</v>
      </c>
      <c r="I2475" s="7" t="n">
        <v>0.01666666666666667</v>
      </c>
      <c r="J2475" s="7" t="n">
        <v>0.01822509103009259</v>
      </c>
      <c r="K2475" s="7" t="n">
        <v>0.2471741728356482</v>
      </c>
      <c r="L2475" s="7" t="n">
        <v>0.2534254310648149</v>
      </c>
      <c r="M2475" s="7" t="n">
        <v>0.004692833865740741</v>
      </c>
      <c r="N2475" t="n">
        <v>1</v>
      </c>
    </row>
    <row r="2476">
      <c r="A2476" t="n">
        <v>4</v>
      </c>
      <c r="B2476" t="inlineStr">
        <is>
          <t>making:P2:128</t>
        </is>
      </c>
      <c r="C2476" t="inlineStr">
        <is>
          <t>making</t>
        </is>
      </c>
      <c r="D2476" t="inlineStr">
        <is>
          <t>P2</t>
        </is>
      </c>
      <c r="E2476" s="2" t="n">
        <v>45639.79166666666</v>
      </c>
      <c r="F2476" s="2" t="n">
        <v>45639.90473867062</v>
      </c>
      <c r="G2476" s="2" t="n">
        <v>45639.82986111111</v>
      </c>
      <c r="H2476" s="2" t="n">
        <v>45639.94122004182</v>
      </c>
      <c r="I2476" s="7" t="n">
        <v>0.03819444444444445</v>
      </c>
      <c r="J2476" s="7" t="n">
        <v>0.03648137119212963</v>
      </c>
      <c r="K2476" s="7" t="n">
        <v>0.1130720039583333</v>
      </c>
      <c r="L2476" s="7" t="n">
        <v>0.1113589307060185</v>
      </c>
      <c r="M2476" s="7" t="n">
        <v>0</v>
      </c>
      <c r="N2476" t="n">
        <v>0</v>
      </c>
    </row>
    <row r="2477">
      <c r="A2477" t="n">
        <v>4</v>
      </c>
      <c r="B2477" t="inlineStr">
        <is>
          <t>cutting:L2:94</t>
        </is>
      </c>
      <c r="C2477" t="inlineStr">
        <is>
          <t>cutting</t>
        </is>
      </c>
      <c r="D2477" t="inlineStr">
        <is>
          <t>L2</t>
        </is>
      </c>
      <c r="E2477" s="2" t="n">
        <v>45639.73263888889</v>
      </c>
      <c r="F2477" s="2" t="n">
        <v>45639.92634209773</v>
      </c>
      <c r="G2477" s="2" t="n">
        <v>45639.74930555555</v>
      </c>
      <c r="H2477" s="2" t="n">
        <v>45639.94410600308</v>
      </c>
      <c r="I2477" s="7" t="n">
        <v>0.01666666666666667</v>
      </c>
      <c r="J2477" s="7" t="n">
        <v>0.01776390534722222</v>
      </c>
      <c r="K2477" s="7" t="n">
        <v>0.1937032088425926</v>
      </c>
      <c r="L2477" s="7" t="n">
        <v>0.1948004475231482</v>
      </c>
      <c r="M2477" s="7" t="n">
        <v>0</v>
      </c>
      <c r="N2477" t="n">
        <v>0</v>
      </c>
    </row>
    <row r="2478">
      <c r="A2478" t="n">
        <v>4</v>
      </c>
      <c r="B2478" t="inlineStr">
        <is>
          <t>making:P2:129</t>
        </is>
      </c>
      <c r="C2478" t="inlineStr">
        <is>
          <t>making</t>
        </is>
      </c>
      <c r="D2478" t="inlineStr">
        <is>
          <t>P2</t>
        </is>
      </c>
      <c r="E2478" s="2" t="n">
        <v>45639.82986111111</v>
      </c>
      <c r="F2478" s="2" t="n">
        <v>45639.94122004182</v>
      </c>
      <c r="G2478" s="2" t="n">
        <v>45639.86805555555</v>
      </c>
      <c r="H2478" s="2" t="n">
        <v>45639.9785636059</v>
      </c>
      <c r="I2478" s="7" t="n">
        <v>0.03819444444444445</v>
      </c>
      <c r="J2478" s="7" t="n">
        <v>0.03734356408564815</v>
      </c>
      <c r="K2478" s="7" t="n">
        <v>0.1113589307060185</v>
      </c>
      <c r="L2478" s="7" t="n">
        <v>0.1105080503472222</v>
      </c>
      <c r="M2478" s="7" t="n">
        <v>0</v>
      </c>
      <c r="N2478" t="n">
        <v>0</v>
      </c>
    </row>
    <row r="2479">
      <c r="A2479" t="n">
        <v>4</v>
      </c>
      <c r="B2479" t="inlineStr">
        <is>
          <t>cutting:L2:100</t>
        </is>
      </c>
      <c r="C2479" t="inlineStr">
        <is>
          <t>cutting</t>
        </is>
      </c>
      <c r="D2479" t="inlineStr">
        <is>
          <t>L2</t>
        </is>
      </c>
      <c r="E2479" s="2" t="n">
        <v>45639.82430555556</v>
      </c>
      <c r="F2479" s="2" t="n">
        <v>45639.94410600308</v>
      </c>
      <c r="G2479" s="2" t="n">
        <v>45639.84375</v>
      </c>
      <c r="H2479" s="2" t="n">
        <v>45639.96982434995</v>
      </c>
      <c r="I2479" s="7" t="n">
        <v>0.01944444444444444</v>
      </c>
      <c r="J2479" s="7" t="n">
        <v>0.01845556365740741</v>
      </c>
      <c r="K2479" s="7" t="n">
        <v>0.1198004475231481</v>
      </c>
      <c r="L2479" s="7" t="n">
        <v>0.1260743499537037</v>
      </c>
      <c r="M2479" s="7" t="n">
        <v>0.007262783217592592</v>
      </c>
      <c r="N2479" t="n">
        <v>1</v>
      </c>
    </row>
    <row r="2480">
      <c r="A2480" t="n">
        <v>4</v>
      </c>
      <c r="B2480" t="inlineStr">
        <is>
          <t>cutting:L2:103</t>
        </is>
      </c>
      <c r="C2480" t="inlineStr">
        <is>
          <t>cutting</t>
        </is>
      </c>
      <c r="D2480" t="inlineStr">
        <is>
          <t>L2</t>
        </is>
      </c>
      <c r="E2480" s="2" t="n">
        <v>45639.90138888889</v>
      </c>
      <c r="F2480" s="2" t="n">
        <v>45639.9785636059</v>
      </c>
      <c r="G2480" s="2" t="n">
        <v>45639.91527777778</v>
      </c>
      <c r="H2480" s="2" t="n">
        <v>45639.99611874013</v>
      </c>
      <c r="I2480" s="7" t="n">
        <v>0.01388888888888889</v>
      </c>
      <c r="J2480" s="7" t="n">
        <v>0.01288139454861111</v>
      </c>
      <c r="K2480" s="7" t="n">
        <v>0.07717471701388889</v>
      </c>
      <c r="L2480" s="7" t="n">
        <v>0.08084096234953704</v>
      </c>
      <c r="M2480" s="7" t="n">
        <v>0.004673739675925926</v>
      </c>
      <c r="N2480" t="n">
        <v>1</v>
      </c>
    </row>
    <row r="2481">
      <c r="A2481" t="n">
        <v>4</v>
      </c>
      <c r="B2481" t="inlineStr">
        <is>
          <t>making:P2:130</t>
        </is>
      </c>
      <c r="C2481" t="inlineStr">
        <is>
          <t>making</t>
        </is>
      </c>
      <c r="D2481" t="inlineStr">
        <is>
          <t>P2</t>
        </is>
      </c>
      <c r="E2481" s="2" t="n">
        <v>45639.86805555555</v>
      </c>
      <c r="F2481" s="2" t="n">
        <v>45639.9785636059</v>
      </c>
      <c r="G2481" s="2" t="n">
        <v>45639.87152777778</v>
      </c>
      <c r="H2481" s="2" t="n">
        <v>45639.98231171867</v>
      </c>
      <c r="I2481" s="7" t="n">
        <v>0.003472222222222222</v>
      </c>
      <c r="J2481" s="7" t="n">
        <v>0.003748112766203704</v>
      </c>
      <c r="K2481" s="7" t="n">
        <v>0.1105080503472222</v>
      </c>
      <c r="L2481" s="7" t="n">
        <v>0.1107839408912037</v>
      </c>
      <c r="M2481" s="7" t="n">
        <v>0</v>
      </c>
      <c r="N2481" t="n">
        <v>0</v>
      </c>
    </row>
    <row r="2482">
      <c r="A2482" t="n">
        <v>4</v>
      </c>
      <c r="B2482" t="inlineStr">
        <is>
          <t>making:P2:131</t>
        </is>
      </c>
      <c r="C2482" t="inlineStr">
        <is>
          <t>making</t>
        </is>
      </c>
      <c r="D2482" t="inlineStr">
        <is>
          <t>P2</t>
        </is>
      </c>
      <c r="E2482" s="2" t="n">
        <v>45639.87152777778</v>
      </c>
      <c r="F2482" s="2" t="n">
        <v>45639.98231171867</v>
      </c>
      <c r="G2482" s="2" t="n">
        <v>45639.875</v>
      </c>
      <c r="H2482" s="2" t="n">
        <v>45639.98598012799</v>
      </c>
      <c r="I2482" s="7" t="n">
        <v>0.003472222222222222</v>
      </c>
      <c r="J2482" s="7" t="n">
        <v>0.003514735046296296</v>
      </c>
      <c r="K2482" s="7" t="n">
        <v>0.1107839408912037</v>
      </c>
      <c r="L2482" s="7" t="n">
        <v>0.1109801279861111</v>
      </c>
      <c r="M2482" s="7" t="n">
        <v>0.0001536742708333333</v>
      </c>
      <c r="N2482" t="n">
        <v>1</v>
      </c>
    </row>
    <row r="2483">
      <c r="A2483" t="n">
        <v>4</v>
      </c>
      <c r="B2483" t="inlineStr">
        <is>
          <t>making:P2:132</t>
        </is>
      </c>
      <c r="C2483" t="inlineStr">
        <is>
          <t>making</t>
        </is>
      </c>
      <c r="D2483" t="inlineStr">
        <is>
          <t>P2</t>
        </is>
      </c>
      <c r="E2483" s="2" t="n">
        <v>45639.875</v>
      </c>
      <c r="F2483" s="2" t="n">
        <v>45639.98598012799</v>
      </c>
      <c r="G2483" s="2" t="n">
        <v>45639.87847222222</v>
      </c>
      <c r="H2483" s="2" t="n">
        <v>45639.99279635531</v>
      </c>
      <c r="I2483" s="7" t="n">
        <v>0.003472222222222222</v>
      </c>
      <c r="J2483" s="7" t="n">
        <v>0.003730082430555555</v>
      </c>
      <c r="K2483" s="7" t="n">
        <v>0.1109801279861111</v>
      </c>
      <c r="L2483" s="7" t="n">
        <v>0.1143241330902778</v>
      </c>
      <c r="M2483" s="7" t="n">
        <v>0.003086144895833334</v>
      </c>
      <c r="N2483" t="n">
        <v>1</v>
      </c>
    </row>
    <row r="2484">
      <c r="A2484" t="n">
        <v>4</v>
      </c>
      <c r="B2484" t="inlineStr">
        <is>
          <t>making:P2:133</t>
        </is>
      </c>
      <c r="C2484" t="inlineStr">
        <is>
          <t>making</t>
        </is>
      </c>
      <c r="D2484" t="inlineStr">
        <is>
          <t>P2</t>
        </is>
      </c>
      <c r="E2484" s="2" t="n">
        <v>45639.87847222222</v>
      </c>
      <c r="F2484" s="2" t="n">
        <v>45639.99279635531</v>
      </c>
      <c r="G2484" s="2" t="n">
        <v>45639.88194444445</v>
      </c>
      <c r="H2484" s="2" t="n">
        <v>45639.99642213367</v>
      </c>
      <c r="I2484" s="7" t="n">
        <v>0.003472222222222222</v>
      </c>
      <c r="J2484" s="7" t="n">
        <v>0.003625778356481482</v>
      </c>
      <c r="K2484" s="7" t="n">
        <v>0.1143241330902778</v>
      </c>
      <c r="L2484" s="7" t="n">
        <v>0.114477689224537</v>
      </c>
      <c r="M2484" s="7" t="n">
        <v>0</v>
      </c>
      <c r="N2484" t="n">
        <v>0</v>
      </c>
    </row>
    <row r="2485">
      <c r="A2485" t="n">
        <v>4</v>
      </c>
      <c r="B2485" t="inlineStr">
        <is>
          <t>cutting:L2:101</t>
        </is>
      </c>
      <c r="C2485" t="inlineStr">
        <is>
          <t>cutting</t>
        </is>
      </c>
      <c r="D2485" t="inlineStr">
        <is>
          <t>L2</t>
        </is>
      </c>
      <c r="E2485" s="2" t="n">
        <v>45639.86805555555</v>
      </c>
      <c r="F2485" s="2" t="n">
        <v>45639.99611874013</v>
      </c>
      <c r="G2485" s="2" t="n">
        <v>45639.88472222222</v>
      </c>
      <c r="H2485" s="2" t="n">
        <v>45640.01530031158</v>
      </c>
      <c r="I2485" s="7" t="n">
        <v>0.01666666666666667</v>
      </c>
      <c r="J2485" s="7" t="n">
        <v>0.01704015270833333</v>
      </c>
      <c r="K2485" s="7" t="n">
        <v>0.1280631845717593</v>
      </c>
      <c r="L2485" s="7" t="n">
        <v>0.1305780893518519</v>
      </c>
      <c r="M2485" s="7" t="n">
        <v>0.002141418738425926</v>
      </c>
      <c r="N2485" t="n">
        <v>1</v>
      </c>
    </row>
    <row r="2486">
      <c r="A2486" t="n">
        <v>4</v>
      </c>
      <c r="B2486" t="inlineStr">
        <is>
          <t>making:P2:134</t>
        </is>
      </c>
      <c r="C2486" t="inlineStr">
        <is>
          <t>making</t>
        </is>
      </c>
      <c r="D2486" t="inlineStr">
        <is>
          <t>P2</t>
        </is>
      </c>
      <c r="E2486" s="2" t="n">
        <v>45639.88194444445</v>
      </c>
      <c r="F2486" s="2" t="n">
        <v>45639.99642213367</v>
      </c>
      <c r="G2486" s="2" t="n">
        <v>45639.88541666666</v>
      </c>
      <c r="H2486" s="2" t="n">
        <v>45640.00020617621</v>
      </c>
      <c r="I2486" s="7" t="n">
        <v>0.003472222222222222</v>
      </c>
      <c r="J2486" s="7" t="n">
        <v>0.003784042534722222</v>
      </c>
      <c r="K2486" s="7" t="n">
        <v>0.114477689224537</v>
      </c>
      <c r="L2486" s="7" t="n">
        <v>0.114789509537037</v>
      </c>
      <c r="M2486" s="7" t="n">
        <v>0</v>
      </c>
      <c r="N2486" t="n">
        <v>0</v>
      </c>
    </row>
    <row r="2487">
      <c r="A2487" t="n">
        <v>4</v>
      </c>
      <c r="B2487" t="inlineStr">
        <is>
          <t>making:P2:135</t>
        </is>
      </c>
      <c r="C2487" t="inlineStr">
        <is>
          <t>making</t>
        </is>
      </c>
      <c r="D2487" t="inlineStr">
        <is>
          <t>P2</t>
        </is>
      </c>
      <c r="E2487" s="2" t="n">
        <v>45639.88541666666</v>
      </c>
      <c r="F2487" s="2" t="n">
        <v>45640.00020617621</v>
      </c>
      <c r="G2487" s="2" t="n">
        <v>45639.88888888889</v>
      </c>
      <c r="H2487" s="2" t="n">
        <v>45640.0033756491</v>
      </c>
      <c r="I2487" s="7" t="n">
        <v>0.003472222222222222</v>
      </c>
      <c r="J2487" s="7" t="n">
        <v>0.003169472893518519</v>
      </c>
      <c r="K2487" s="7" t="n">
        <v>0.114789509537037</v>
      </c>
      <c r="L2487" s="7" t="n">
        <v>0.1144867602083333</v>
      </c>
      <c r="M2487" s="7" t="n">
        <v>0</v>
      </c>
      <c r="N2487" t="n">
        <v>0</v>
      </c>
    </row>
    <row r="2488">
      <c r="A2488" t="n">
        <v>4</v>
      </c>
      <c r="B2488" t="inlineStr">
        <is>
          <t>making:P2:136</t>
        </is>
      </c>
      <c r="C2488" t="inlineStr">
        <is>
          <t>making</t>
        </is>
      </c>
      <c r="D2488" t="inlineStr">
        <is>
          <t>P2</t>
        </is>
      </c>
      <c r="E2488" s="2" t="n">
        <v>45639.88888888889</v>
      </c>
      <c r="F2488" s="2" t="n">
        <v>45640.0033756491</v>
      </c>
      <c r="G2488" s="2" t="n">
        <v>45639.89236111111</v>
      </c>
      <c r="H2488" s="2" t="n">
        <v>45640.00656509748</v>
      </c>
      <c r="I2488" s="7" t="n">
        <v>0.003472222222222222</v>
      </c>
      <c r="J2488" s="7" t="n">
        <v>0.003189448379629629</v>
      </c>
      <c r="K2488" s="7" t="n">
        <v>0.1144867602083333</v>
      </c>
      <c r="L2488" s="7" t="n">
        <v>0.1142039863657407</v>
      </c>
      <c r="M2488" s="7" t="n">
        <v>0</v>
      </c>
      <c r="N2488" t="n">
        <v>0</v>
      </c>
    </row>
    <row r="2489">
      <c r="A2489" t="n">
        <v>4</v>
      </c>
      <c r="B2489" t="inlineStr">
        <is>
          <t>making:P2:137</t>
        </is>
      </c>
      <c r="C2489" t="inlineStr">
        <is>
          <t>making</t>
        </is>
      </c>
      <c r="D2489" t="inlineStr">
        <is>
          <t>P2</t>
        </is>
      </c>
      <c r="E2489" s="2" t="n">
        <v>45639.89236111111</v>
      </c>
      <c r="F2489" s="2" t="n">
        <v>45640.00656509748</v>
      </c>
      <c r="G2489" s="2" t="n">
        <v>45639.89583333334</v>
      </c>
      <c r="H2489" s="2" t="n">
        <v>45640.01014070382</v>
      </c>
      <c r="I2489" s="7" t="n">
        <v>0.003472222222222222</v>
      </c>
      <c r="J2489" s="7" t="n">
        <v>0.003575606342592593</v>
      </c>
      <c r="K2489" s="7" t="n">
        <v>0.1142039863657407</v>
      </c>
      <c r="L2489" s="7" t="n">
        <v>0.1143073704861111</v>
      </c>
      <c r="M2489" s="7" t="n">
        <v>0</v>
      </c>
      <c r="N2489" t="n">
        <v>0</v>
      </c>
    </row>
    <row r="2490">
      <c r="A2490" t="n">
        <v>4</v>
      </c>
      <c r="B2490" t="inlineStr">
        <is>
          <t>making:P2:138</t>
        </is>
      </c>
      <c r="C2490" t="inlineStr">
        <is>
          <t>making</t>
        </is>
      </c>
      <c r="D2490" t="inlineStr">
        <is>
          <t>P2</t>
        </is>
      </c>
      <c r="E2490" s="2" t="n">
        <v>45639.89583333334</v>
      </c>
      <c r="F2490" s="2" t="n">
        <v>45640.01014070382</v>
      </c>
      <c r="G2490" s="2" t="n">
        <v>45639.89930555555</v>
      </c>
      <c r="H2490" s="2" t="n">
        <v>45640.01331386933</v>
      </c>
      <c r="I2490" s="7" t="n">
        <v>0.003472222222222222</v>
      </c>
      <c r="J2490" s="7" t="n">
        <v>0.003173165509259259</v>
      </c>
      <c r="K2490" s="7" t="n">
        <v>0.1143073704861111</v>
      </c>
      <c r="L2490" s="7" t="n">
        <v>0.1140083137731482</v>
      </c>
      <c r="M2490" s="7" t="n">
        <v>0</v>
      </c>
      <c r="N2490" t="n">
        <v>0</v>
      </c>
    </row>
    <row r="2491">
      <c r="A2491" t="n">
        <v>4</v>
      </c>
      <c r="B2491" t="inlineStr">
        <is>
          <t>making:P2:139</t>
        </is>
      </c>
      <c r="C2491" t="inlineStr">
        <is>
          <t>making</t>
        </is>
      </c>
      <c r="D2491" t="inlineStr">
        <is>
          <t>P2</t>
        </is>
      </c>
      <c r="E2491" s="2" t="n">
        <v>45639.89930555555</v>
      </c>
      <c r="F2491" s="2" t="n">
        <v>45640.01331386933</v>
      </c>
      <c r="G2491" s="2" t="n">
        <v>45639.90277777778</v>
      </c>
      <c r="H2491" s="2" t="n">
        <v>45640.01702472398</v>
      </c>
      <c r="I2491" s="7" t="n">
        <v>0.003472222222222222</v>
      </c>
      <c r="J2491" s="7" t="n">
        <v>0.003710854652777778</v>
      </c>
      <c r="K2491" s="7" t="n">
        <v>0.1140083137731482</v>
      </c>
      <c r="L2491" s="7" t="n">
        <v>0.1142469462037037</v>
      </c>
      <c r="M2491" s="7" t="n">
        <v>0</v>
      </c>
      <c r="N2491" t="n">
        <v>0</v>
      </c>
    </row>
    <row r="2492">
      <c r="A2492" t="n">
        <v>4</v>
      </c>
      <c r="B2492" t="inlineStr">
        <is>
          <t>cutting:L2:104</t>
        </is>
      </c>
      <c r="C2492" t="inlineStr">
        <is>
          <t>cutting</t>
        </is>
      </c>
      <c r="D2492" t="inlineStr">
        <is>
          <t>L2</t>
        </is>
      </c>
      <c r="E2492" s="2" t="n">
        <v>45639.91527777778</v>
      </c>
      <c r="F2492" s="2" t="n">
        <v>45640.01530031158</v>
      </c>
      <c r="G2492" s="2" t="n">
        <v>45639.92638888889</v>
      </c>
      <c r="H2492" s="2" t="n">
        <v>45640.02697697653</v>
      </c>
      <c r="I2492" s="7" t="n">
        <v>0.01111111111111111</v>
      </c>
      <c r="J2492" s="7" t="n">
        <v>0.0116766649537037</v>
      </c>
      <c r="K2492" s="7" t="n">
        <v>0.1000225337962963</v>
      </c>
      <c r="L2492" s="7" t="n">
        <v>0.1005880876388889</v>
      </c>
      <c r="M2492" s="7" t="n">
        <v>0</v>
      </c>
      <c r="N2492" t="n">
        <v>0</v>
      </c>
    </row>
    <row r="2493">
      <c r="A2493" t="n">
        <v>4</v>
      </c>
      <c r="B2493" t="inlineStr">
        <is>
          <t>making:P2:140</t>
        </is>
      </c>
      <c r="C2493" t="inlineStr">
        <is>
          <t>making</t>
        </is>
      </c>
      <c r="D2493" t="inlineStr">
        <is>
          <t>P2</t>
        </is>
      </c>
      <c r="E2493" s="2" t="n">
        <v>45639.90277777778</v>
      </c>
      <c r="F2493" s="2" t="n">
        <v>45640.01702472398</v>
      </c>
      <c r="G2493" s="2" t="n">
        <v>45639.94097222222</v>
      </c>
      <c r="H2493" s="2" t="n">
        <v>45640.0586105113</v>
      </c>
      <c r="I2493" s="7" t="n">
        <v>0.03819444444444445</v>
      </c>
      <c r="J2493" s="7" t="n">
        <v>0.03665629775462963</v>
      </c>
      <c r="K2493" s="7" t="n">
        <v>0.1142469462037037</v>
      </c>
      <c r="L2493" s="7" t="n">
        <v>0.1176382890740741</v>
      </c>
      <c r="M2493" s="7" t="n">
        <v>0.004929489560185185</v>
      </c>
      <c r="N2493" t="n">
        <v>1</v>
      </c>
    </row>
    <row r="2494">
      <c r="A2494" t="n">
        <v>4</v>
      </c>
      <c r="B2494" t="inlineStr">
        <is>
          <t>cutting:L2:105</t>
        </is>
      </c>
      <c r="C2494" t="inlineStr">
        <is>
          <t>cutting</t>
        </is>
      </c>
      <c r="D2494" t="inlineStr">
        <is>
          <t>L2</t>
        </is>
      </c>
      <c r="E2494" s="2" t="n">
        <v>45639.92638888889</v>
      </c>
      <c r="F2494" s="2" t="n">
        <v>45640.02697697653</v>
      </c>
      <c r="G2494" s="2" t="n">
        <v>45639.9375</v>
      </c>
      <c r="H2494" s="2" t="n">
        <v>45640.03898134693</v>
      </c>
      <c r="I2494" s="7" t="n">
        <v>0.01111111111111111</v>
      </c>
      <c r="J2494" s="7" t="n">
        <v>0.01200437040509259</v>
      </c>
      <c r="K2494" s="7" t="n">
        <v>0.1005880876388889</v>
      </c>
      <c r="L2494" s="7" t="n">
        <v>0.1014813469328704</v>
      </c>
      <c r="M2494" s="7" t="n">
        <v>0</v>
      </c>
      <c r="N2494" t="n">
        <v>0</v>
      </c>
    </row>
    <row r="2495">
      <c r="A2495" t="n">
        <v>4</v>
      </c>
      <c r="B2495" t="inlineStr">
        <is>
          <t>cutting:L2:106</t>
        </is>
      </c>
      <c r="C2495" t="inlineStr">
        <is>
          <t>cutting</t>
        </is>
      </c>
      <c r="D2495" t="inlineStr">
        <is>
          <t>L2</t>
        </is>
      </c>
      <c r="E2495" s="2" t="n">
        <v>45639.9375</v>
      </c>
      <c r="F2495" s="2" t="n">
        <v>45640.03898134693</v>
      </c>
      <c r="G2495" s="2" t="n">
        <v>45639.95138888889</v>
      </c>
      <c r="H2495" s="2" t="n">
        <v>45640.05297437585</v>
      </c>
      <c r="I2495" s="7" t="n">
        <v>0.01388888888888889</v>
      </c>
      <c r="J2495" s="7" t="n">
        <v>0.01293172568287037</v>
      </c>
      <c r="K2495" s="7" t="n">
        <v>0.1014813469328704</v>
      </c>
      <c r="L2495" s="7" t="n">
        <v>0.1015854869560185</v>
      </c>
      <c r="M2495" s="7" t="n">
        <v>0.001061303229166667</v>
      </c>
      <c r="N2495" t="n">
        <v>1</v>
      </c>
    </row>
    <row r="2496">
      <c r="A2496" t="n">
        <v>4</v>
      </c>
      <c r="B2496" t="inlineStr">
        <is>
          <t>cutting:L2:107</t>
        </is>
      </c>
      <c r="C2496" t="inlineStr">
        <is>
          <t>cutting</t>
        </is>
      </c>
      <c r="D2496" t="inlineStr">
        <is>
          <t>L2</t>
        </is>
      </c>
      <c r="E2496" s="2" t="n">
        <v>45639.95138888889</v>
      </c>
      <c r="F2496" s="2" t="n">
        <v>45640.05297437585</v>
      </c>
      <c r="G2496" s="2" t="n">
        <v>45639.9625</v>
      </c>
      <c r="H2496" s="2" t="n">
        <v>45640.06859231296</v>
      </c>
      <c r="I2496" s="7" t="n">
        <v>0.01111111111111111</v>
      </c>
      <c r="J2496" s="7" t="n">
        <v>0.01045610399305556</v>
      </c>
      <c r="K2496" s="7" t="n">
        <v>0.1015854869560185</v>
      </c>
      <c r="L2496" s="7" t="n">
        <v>0.106092312962963</v>
      </c>
      <c r="M2496" s="7" t="n">
        <v>0.005161833124999999</v>
      </c>
      <c r="N2496" t="n">
        <v>2</v>
      </c>
    </row>
    <row r="2497">
      <c r="A2497" t="n">
        <v>4</v>
      </c>
      <c r="B2497" t="inlineStr">
        <is>
          <t>making:P2:141</t>
        </is>
      </c>
      <c r="C2497" t="inlineStr">
        <is>
          <t>making</t>
        </is>
      </c>
      <c r="D2497" t="inlineStr">
        <is>
          <t>P2</t>
        </is>
      </c>
      <c r="E2497" s="2" t="n">
        <v>45639.94097222222</v>
      </c>
      <c r="F2497" s="2" t="n">
        <v>45640.0586105113</v>
      </c>
      <c r="G2497" s="2" t="n">
        <v>45639.94444444445</v>
      </c>
      <c r="H2497" s="2" t="n">
        <v>45640.06203079066</v>
      </c>
      <c r="I2497" s="7" t="n">
        <v>0.003472222222222222</v>
      </c>
      <c r="J2497" s="7" t="n">
        <v>0.003420279363425926</v>
      </c>
      <c r="K2497" s="7" t="n">
        <v>0.1176382890740741</v>
      </c>
      <c r="L2497" s="7" t="n">
        <v>0.1175863462152778</v>
      </c>
      <c r="M2497" s="7" t="n">
        <v>0</v>
      </c>
      <c r="N2497" t="n">
        <v>0</v>
      </c>
    </row>
    <row r="2498">
      <c r="A2498" t="n">
        <v>4</v>
      </c>
      <c r="B2498" t="inlineStr">
        <is>
          <t>making:P2:142</t>
        </is>
      </c>
      <c r="C2498" t="inlineStr">
        <is>
          <t>making</t>
        </is>
      </c>
      <c r="D2498" t="inlineStr">
        <is>
          <t>P2</t>
        </is>
      </c>
      <c r="E2498" s="2" t="n">
        <v>45639.94444444445</v>
      </c>
      <c r="F2498" s="2" t="n">
        <v>45640.06203079066</v>
      </c>
      <c r="G2498" s="2" t="n">
        <v>45639.98263888889</v>
      </c>
      <c r="H2498" s="2" t="n">
        <v>45640.10069811061</v>
      </c>
      <c r="I2498" s="7" t="n">
        <v>0.03819444444444445</v>
      </c>
      <c r="J2498" s="7" t="n">
        <v>0.03571034222222222</v>
      </c>
      <c r="K2498" s="7" t="n">
        <v>0.1175863462152778</v>
      </c>
      <c r="L2498" s="7" t="n">
        <v>0.118059221724537</v>
      </c>
      <c r="M2498" s="7" t="n">
        <v>0.002956977731481482</v>
      </c>
      <c r="N2498" t="n">
        <v>1</v>
      </c>
    </row>
    <row r="2499">
      <c r="A2499" t="n">
        <v>4</v>
      </c>
      <c r="B2499" t="inlineStr">
        <is>
          <t>cutting:L2:108</t>
        </is>
      </c>
      <c r="C2499" t="inlineStr">
        <is>
          <t>cutting</t>
        </is>
      </c>
      <c r="D2499" t="inlineStr">
        <is>
          <t>L2</t>
        </is>
      </c>
      <c r="E2499" s="2" t="n">
        <v>45639.9625</v>
      </c>
      <c r="F2499" s="2" t="n">
        <v>45640.06859231296</v>
      </c>
      <c r="G2499" s="2" t="n">
        <v>45639.97916666666</v>
      </c>
      <c r="H2499" s="2" t="n">
        <v>45640.08588296321</v>
      </c>
      <c r="I2499" s="7" t="n">
        <v>0.01666666666666667</v>
      </c>
      <c r="J2499" s="7" t="n">
        <v>0.01729065024305556</v>
      </c>
      <c r="K2499" s="7" t="n">
        <v>0.106092312962963</v>
      </c>
      <c r="L2499" s="7" t="n">
        <v>0.1067162965393519</v>
      </c>
      <c r="M2499" s="7" t="n">
        <v>0</v>
      </c>
      <c r="N2499" t="n">
        <v>0</v>
      </c>
    </row>
    <row r="2500">
      <c r="A2500" t="n">
        <v>4</v>
      </c>
      <c r="B2500" t="inlineStr">
        <is>
          <t>cutting:L2:109</t>
        </is>
      </c>
      <c r="C2500" t="inlineStr">
        <is>
          <t>cutting</t>
        </is>
      </c>
      <c r="D2500" t="inlineStr">
        <is>
          <t>L2</t>
        </is>
      </c>
      <c r="E2500" s="2" t="n">
        <v>45639.97916666666</v>
      </c>
      <c r="F2500" s="2" t="n">
        <v>45640.08588296321</v>
      </c>
      <c r="G2500" s="2" t="n">
        <v>45639.99305555555</v>
      </c>
      <c r="H2500" s="2" t="n">
        <v>45640.09878590214</v>
      </c>
      <c r="I2500" s="7" t="n">
        <v>0.01388888888888889</v>
      </c>
      <c r="J2500" s="7" t="n">
        <v>0.01290293893518519</v>
      </c>
      <c r="K2500" s="7" t="n">
        <v>0.1067162965393519</v>
      </c>
      <c r="L2500" s="7" t="n">
        <v>0.1057303465856482</v>
      </c>
      <c r="M2500" s="7" t="n">
        <v>0</v>
      </c>
      <c r="N2500" t="n">
        <v>0</v>
      </c>
    </row>
    <row r="2501">
      <c r="A2501" t="n">
        <v>4</v>
      </c>
      <c r="B2501" t="inlineStr">
        <is>
          <t>cutting:L3:15</t>
        </is>
      </c>
      <c r="C2501" t="inlineStr">
        <is>
          <t>cutting</t>
        </is>
      </c>
      <c r="D2501" t="inlineStr">
        <is>
          <t>L3</t>
        </is>
      </c>
      <c r="E2501" s="2" t="n">
        <v>45639.97916666666</v>
      </c>
      <c r="F2501" s="2" t="n">
        <v>45640.08588296321</v>
      </c>
      <c r="G2501" s="2" t="n">
        <v>45639.98472222222</v>
      </c>
      <c r="H2501" s="2" t="n">
        <v>45640.09143158769</v>
      </c>
      <c r="I2501" s="7" t="n">
        <v>0.005555555555555556</v>
      </c>
      <c r="J2501" s="7" t="n">
        <v>0.005548624479166667</v>
      </c>
      <c r="K2501" s="7" t="n">
        <v>0.1067162965393519</v>
      </c>
      <c r="L2501" s="7" t="n">
        <v>0.106709365462963</v>
      </c>
      <c r="M2501" s="7" t="n">
        <v>0</v>
      </c>
      <c r="N2501" t="n">
        <v>0</v>
      </c>
    </row>
    <row r="2502">
      <c r="A2502" t="n">
        <v>4</v>
      </c>
      <c r="B2502" t="inlineStr">
        <is>
          <t>cutting:L2:110</t>
        </is>
      </c>
      <c r="C2502" t="inlineStr">
        <is>
          <t>cutting</t>
        </is>
      </c>
      <c r="D2502" t="inlineStr">
        <is>
          <t>L2</t>
        </is>
      </c>
      <c r="E2502" s="2" t="n">
        <v>45639.99305555555</v>
      </c>
      <c r="F2502" s="2" t="n">
        <v>45640.09878590214</v>
      </c>
      <c r="G2502" s="2" t="n">
        <v>45640.00416666667</v>
      </c>
      <c r="H2502" s="2" t="n">
        <v>45640.11078631302</v>
      </c>
      <c r="I2502" s="7" t="n">
        <v>0.01111111111111111</v>
      </c>
      <c r="J2502" s="7" t="n">
        <v>0.01200041087962963</v>
      </c>
      <c r="K2502" s="7" t="n">
        <v>0.1057303465856482</v>
      </c>
      <c r="L2502" s="7" t="n">
        <v>0.1066196463541667</v>
      </c>
      <c r="M2502" s="7" t="n">
        <v>0</v>
      </c>
      <c r="N2502" t="n">
        <v>0</v>
      </c>
    </row>
    <row r="2503">
      <c r="A2503" t="n">
        <v>4</v>
      </c>
      <c r="B2503" t="inlineStr">
        <is>
          <t>making:P2:143</t>
        </is>
      </c>
      <c r="C2503" t="inlineStr">
        <is>
          <t>making</t>
        </is>
      </c>
      <c r="D2503" t="inlineStr">
        <is>
          <t>P2</t>
        </is>
      </c>
      <c r="E2503" s="2" t="n">
        <v>45639.98263888889</v>
      </c>
      <c r="F2503" s="2" t="n">
        <v>45640.10069811061</v>
      </c>
      <c r="G2503" s="2" t="n">
        <v>45639.98611111111</v>
      </c>
      <c r="H2503" s="2" t="n">
        <v>45640.10428309793</v>
      </c>
      <c r="I2503" s="7" t="n">
        <v>0.003472222222222222</v>
      </c>
      <c r="J2503" s="7" t="n">
        <v>0.003584987314814815</v>
      </c>
      <c r="K2503" s="7" t="n">
        <v>0.118059221724537</v>
      </c>
      <c r="L2503" s="7" t="n">
        <v>0.1181719868171296</v>
      </c>
      <c r="M2503" s="7" t="n">
        <v>0</v>
      </c>
      <c r="N2503" t="n">
        <v>0</v>
      </c>
    </row>
    <row r="2504">
      <c r="A2504" t="n">
        <v>4</v>
      </c>
      <c r="B2504" t="inlineStr">
        <is>
          <t>making:P2:144</t>
        </is>
      </c>
      <c r="C2504" t="inlineStr">
        <is>
          <t>making</t>
        </is>
      </c>
      <c r="D2504" t="inlineStr">
        <is>
          <t>P2</t>
        </is>
      </c>
      <c r="E2504" s="2" t="n">
        <v>45639.98611111111</v>
      </c>
      <c r="F2504" s="2" t="n">
        <v>45640.10428309793</v>
      </c>
      <c r="G2504" s="2" t="n">
        <v>45639.98958333334</v>
      </c>
      <c r="H2504" s="2" t="n">
        <v>45640.10795273657</v>
      </c>
      <c r="I2504" s="7" t="n">
        <v>0.003472222222222222</v>
      </c>
      <c r="J2504" s="7" t="n">
        <v>0.00366963863425926</v>
      </c>
      <c r="K2504" s="7" t="n">
        <v>0.1181719868171296</v>
      </c>
      <c r="L2504" s="7" t="n">
        <v>0.1183694032291667</v>
      </c>
      <c r="M2504" s="7" t="n">
        <v>0</v>
      </c>
      <c r="N2504" t="n">
        <v>0</v>
      </c>
    </row>
    <row r="2505">
      <c r="A2505" t="n">
        <v>4</v>
      </c>
      <c r="B2505" t="inlineStr">
        <is>
          <t>making:P2:145</t>
        </is>
      </c>
      <c r="C2505" t="inlineStr">
        <is>
          <t>making</t>
        </is>
      </c>
      <c r="D2505" t="inlineStr">
        <is>
          <t>P2</t>
        </is>
      </c>
      <c r="E2505" s="2" t="n">
        <v>45639.98958333334</v>
      </c>
      <c r="F2505" s="2" t="n">
        <v>45640.10795273657</v>
      </c>
      <c r="G2505" s="2" t="n">
        <v>45640.02777777778</v>
      </c>
      <c r="H2505" s="2" t="n">
        <v>45640.15222477487</v>
      </c>
      <c r="I2505" s="7" t="n">
        <v>0.03819444444444445</v>
      </c>
      <c r="J2505" s="7" t="n">
        <v>0.03661779267361111</v>
      </c>
      <c r="K2505" s="7" t="n">
        <v>0.1183694032291667</v>
      </c>
      <c r="L2505" s="7" t="n">
        <v>0.1244469970949074</v>
      </c>
      <c r="M2505" s="7" t="n">
        <v>0.007654245636574074</v>
      </c>
      <c r="N2505" t="n">
        <v>1</v>
      </c>
    </row>
    <row r="2506">
      <c r="A2506" t="n">
        <v>4</v>
      </c>
      <c r="B2506" t="inlineStr">
        <is>
          <t>cutting:L2:111</t>
        </is>
      </c>
      <c r="C2506" t="inlineStr">
        <is>
          <t>cutting</t>
        </is>
      </c>
      <c r="D2506" t="inlineStr">
        <is>
          <t>L2</t>
        </is>
      </c>
      <c r="E2506" s="2" t="n">
        <v>45640.00416666667</v>
      </c>
      <c r="F2506" s="2" t="n">
        <v>45640.11078631302</v>
      </c>
      <c r="G2506" s="2" t="n">
        <v>45640.01805555556</v>
      </c>
      <c r="H2506" s="2" t="n">
        <v>45640.12400632052</v>
      </c>
      <c r="I2506" s="7" t="n">
        <v>0.01388888888888889</v>
      </c>
      <c r="J2506" s="7" t="n">
        <v>0.0132200075</v>
      </c>
      <c r="K2506" s="7" t="n">
        <v>0.1066196463541667</v>
      </c>
      <c r="L2506" s="7" t="n">
        <v>0.1059507649652778</v>
      </c>
      <c r="M2506" s="7" t="n">
        <v>0</v>
      </c>
      <c r="N2506" t="n">
        <v>0</v>
      </c>
    </row>
    <row r="2507">
      <c r="A2507" t="n">
        <v>4</v>
      </c>
      <c r="B2507" t="inlineStr">
        <is>
          <t>cutting:L2:112</t>
        </is>
      </c>
      <c r="C2507" t="inlineStr">
        <is>
          <t>cutting</t>
        </is>
      </c>
      <c r="D2507" t="inlineStr">
        <is>
          <t>L2</t>
        </is>
      </c>
      <c r="E2507" s="2" t="n">
        <v>45640.01805555556</v>
      </c>
      <c r="F2507" s="2" t="n">
        <v>45640.12400632052</v>
      </c>
      <c r="G2507" s="2" t="n">
        <v>45640.02916666667</v>
      </c>
      <c r="H2507" s="2" t="n">
        <v>45640.13459431507</v>
      </c>
      <c r="I2507" s="7" t="n">
        <v>0.01111111111111111</v>
      </c>
      <c r="J2507" s="7" t="n">
        <v>0.01058799454861111</v>
      </c>
      <c r="K2507" s="7" t="n">
        <v>0.1059507649652778</v>
      </c>
      <c r="L2507" s="7" t="n">
        <v>0.1054276484027778</v>
      </c>
      <c r="M2507" s="7" t="n">
        <v>0</v>
      </c>
      <c r="N2507" t="n">
        <v>0</v>
      </c>
    </row>
    <row r="2508">
      <c r="A2508" t="n">
        <v>4</v>
      </c>
      <c r="B2508" t="inlineStr">
        <is>
          <t>cutting:L2:113</t>
        </is>
      </c>
      <c r="C2508" t="inlineStr">
        <is>
          <t>cutting</t>
        </is>
      </c>
      <c r="D2508" t="inlineStr">
        <is>
          <t>L2</t>
        </is>
      </c>
      <c r="E2508" s="2" t="n">
        <v>45640.02916666667</v>
      </c>
      <c r="F2508" s="2" t="n">
        <v>45640.13459431507</v>
      </c>
      <c r="G2508" s="2" t="n">
        <v>45640.04861111111</v>
      </c>
      <c r="H2508" s="2" t="n">
        <v>45640.16091418454</v>
      </c>
      <c r="I2508" s="7" t="n">
        <v>0.01944444444444444</v>
      </c>
      <c r="J2508" s="7" t="n">
        <v>0.02121861163194444</v>
      </c>
      <c r="K2508" s="7" t="n">
        <v>0.1054276484027778</v>
      </c>
      <c r="L2508" s="7" t="n">
        <v>0.1123030734259259</v>
      </c>
      <c r="M2508" s="7" t="n">
        <v>0.005101257835648148</v>
      </c>
      <c r="N2508" t="n">
        <v>1</v>
      </c>
    </row>
    <row r="2509">
      <c r="A2509" t="n">
        <v>4</v>
      </c>
      <c r="B2509" t="inlineStr">
        <is>
          <t>making:P2:146</t>
        </is>
      </c>
      <c r="C2509" t="inlineStr">
        <is>
          <t>making</t>
        </is>
      </c>
      <c r="D2509" t="inlineStr">
        <is>
          <t>P2</t>
        </is>
      </c>
      <c r="E2509" s="2" t="n">
        <v>45640.02777777778</v>
      </c>
      <c r="F2509" s="2" t="n">
        <v>45640.15222477487</v>
      </c>
      <c r="G2509" s="2" t="n">
        <v>45640.06597222222</v>
      </c>
      <c r="H2509" s="2" t="n">
        <v>45640.18738622772</v>
      </c>
      <c r="I2509" s="7" t="n">
        <v>0.03819444444444445</v>
      </c>
      <c r="J2509" s="7" t="n">
        <v>0.03516145284722222</v>
      </c>
      <c r="K2509" s="7" t="n">
        <v>0.1244469970949074</v>
      </c>
      <c r="L2509" s="7" t="n">
        <v>0.1214140054976852</v>
      </c>
      <c r="M2509" s="7" t="n">
        <v>0</v>
      </c>
      <c r="N2509" t="n">
        <v>0</v>
      </c>
    </row>
    <row r="2510">
      <c r="A2510" t="n">
        <v>4</v>
      </c>
      <c r="B2510" t="inlineStr">
        <is>
          <t>cutting:L2:114</t>
        </is>
      </c>
      <c r="C2510" t="inlineStr">
        <is>
          <t>cutting</t>
        </is>
      </c>
      <c r="D2510" t="inlineStr">
        <is>
          <t>L2</t>
        </is>
      </c>
      <c r="E2510" s="2" t="n">
        <v>45640.04861111111</v>
      </c>
      <c r="F2510" s="2" t="n">
        <v>45640.16091418454</v>
      </c>
      <c r="G2510" s="2" t="n">
        <v>45640.05972222222</v>
      </c>
      <c r="H2510" s="2" t="n">
        <v>45640.1727904942</v>
      </c>
      <c r="I2510" s="7" t="n">
        <v>0.01111111111111111</v>
      </c>
      <c r="J2510" s="7" t="n">
        <v>0.01187630966435185</v>
      </c>
      <c r="K2510" s="7" t="n">
        <v>0.1123030734259259</v>
      </c>
      <c r="L2510" s="7" t="n">
        <v>0.1130682719791667</v>
      </c>
      <c r="M2510" s="7" t="n">
        <v>0</v>
      </c>
      <c r="N2510" t="n">
        <v>0</v>
      </c>
    </row>
    <row r="2511">
      <c r="A2511" t="n">
        <v>4</v>
      </c>
      <c r="B2511" t="inlineStr">
        <is>
          <t>cutting:L2:115</t>
        </is>
      </c>
      <c r="C2511" t="inlineStr">
        <is>
          <t>cutting</t>
        </is>
      </c>
      <c r="D2511" t="inlineStr">
        <is>
          <t>L2</t>
        </is>
      </c>
      <c r="E2511" s="2" t="n">
        <v>45640.05972222222</v>
      </c>
      <c r="F2511" s="2" t="n">
        <v>45640.1727904942</v>
      </c>
      <c r="G2511" s="2" t="n">
        <v>45640.08194444444</v>
      </c>
      <c r="H2511" s="2" t="n">
        <v>45640.1930120136</v>
      </c>
      <c r="I2511" s="7" t="n">
        <v>0.02222222222222222</v>
      </c>
      <c r="J2511" s="7" t="n">
        <v>0.02022151939814815</v>
      </c>
      <c r="K2511" s="7" t="n">
        <v>0.1130682719791667</v>
      </c>
      <c r="L2511" s="7" t="n">
        <v>0.1110675691550926</v>
      </c>
      <c r="M2511" s="7" t="n">
        <v>0</v>
      </c>
      <c r="N2511" t="n">
        <v>0</v>
      </c>
    </row>
    <row r="2512">
      <c r="A2512" t="n">
        <v>4</v>
      </c>
      <c r="B2512" t="inlineStr">
        <is>
          <t>making:P2:147</t>
        </is>
      </c>
      <c r="C2512" t="inlineStr">
        <is>
          <t>making</t>
        </is>
      </c>
      <c r="D2512" t="inlineStr">
        <is>
          <t>P2</t>
        </is>
      </c>
      <c r="E2512" s="2" t="n">
        <v>45640.06597222222</v>
      </c>
      <c r="F2512" s="2" t="n">
        <v>45640.18738622772</v>
      </c>
      <c r="G2512" s="2" t="n">
        <v>45640.06944444445</v>
      </c>
      <c r="H2512" s="2" t="n">
        <v>45640.19077798287</v>
      </c>
      <c r="I2512" s="7" t="n">
        <v>0.003472222222222222</v>
      </c>
      <c r="J2512" s="7" t="n">
        <v>0.003391755150462963</v>
      </c>
      <c r="K2512" s="7" t="n">
        <v>0.1214140054976852</v>
      </c>
      <c r="L2512" s="7" t="n">
        <v>0.1213335384259259</v>
      </c>
      <c r="M2512" s="7" t="n">
        <v>0</v>
      </c>
      <c r="N2512" t="n">
        <v>0</v>
      </c>
    </row>
    <row r="2513">
      <c r="A2513" t="n">
        <v>4</v>
      </c>
      <c r="B2513" t="inlineStr">
        <is>
          <t>making:P2:148</t>
        </is>
      </c>
      <c r="C2513" t="inlineStr">
        <is>
          <t>making</t>
        </is>
      </c>
      <c r="D2513" t="inlineStr">
        <is>
          <t>P2</t>
        </is>
      </c>
      <c r="E2513" s="2" t="n">
        <v>45640.06944444445</v>
      </c>
      <c r="F2513" s="2" t="n">
        <v>45640.19077798287</v>
      </c>
      <c r="G2513" s="2" t="n">
        <v>45640.07291666666</v>
      </c>
      <c r="H2513" s="2" t="n">
        <v>45640.19440575219</v>
      </c>
      <c r="I2513" s="7" t="n">
        <v>0.003472222222222222</v>
      </c>
      <c r="J2513" s="7" t="n">
        <v>0.00362776931712963</v>
      </c>
      <c r="K2513" s="7" t="n">
        <v>0.1213335384259259</v>
      </c>
      <c r="L2513" s="7" t="n">
        <v>0.1214890855208333</v>
      </c>
      <c r="M2513" s="7" t="n">
        <v>0</v>
      </c>
      <c r="N2513" t="n">
        <v>0</v>
      </c>
    </row>
    <row r="2514">
      <c r="A2514" t="n">
        <v>4</v>
      </c>
      <c r="B2514" t="inlineStr">
        <is>
          <t>cutting:L2:116</t>
        </is>
      </c>
      <c r="C2514" t="inlineStr">
        <is>
          <t>cutting</t>
        </is>
      </c>
      <c r="D2514" t="inlineStr">
        <is>
          <t>L2</t>
        </is>
      </c>
      <c r="E2514" s="2" t="n">
        <v>45640.08194444444</v>
      </c>
      <c r="F2514" s="2" t="n">
        <v>45640.1930120136</v>
      </c>
      <c r="G2514" s="2" t="n">
        <v>45640.09305555555</v>
      </c>
      <c r="H2514" s="2" t="n">
        <v>45640.2039194551</v>
      </c>
      <c r="I2514" s="7" t="n">
        <v>0.01111111111111111</v>
      </c>
      <c r="J2514" s="7" t="n">
        <v>0.01090744149305556</v>
      </c>
      <c r="K2514" s="7" t="n">
        <v>0.1110675691550926</v>
      </c>
      <c r="L2514" s="7" t="n">
        <v>0.110863899537037</v>
      </c>
      <c r="M2514" s="7" t="n">
        <v>0</v>
      </c>
      <c r="N2514" t="n">
        <v>0</v>
      </c>
    </row>
    <row r="2515">
      <c r="A2515" t="n">
        <v>4</v>
      </c>
      <c r="B2515" t="inlineStr">
        <is>
          <t>making:P2:149</t>
        </is>
      </c>
      <c r="C2515" t="inlineStr">
        <is>
          <t>making</t>
        </is>
      </c>
      <c r="D2515" t="inlineStr">
        <is>
          <t>P2</t>
        </is>
      </c>
      <c r="E2515" s="2" t="n">
        <v>45640.07291666666</v>
      </c>
      <c r="F2515" s="2" t="n">
        <v>45640.19440575219</v>
      </c>
      <c r="G2515" s="2" t="n">
        <v>45640.07638888889</v>
      </c>
      <c r="H2515" s="2" t="n">
        <v>45640.1975973674</v>
      </c>
      <c r="I2515" s="7" t="n">
        <v>0.003472222222222222</v>
      </c>
      <c r="J2515" s="7" t="n">
        <v>0.003191615208333334</v>
      </c>
      <c r="K2515" s="7" t="n">
        <v>0.1214890855208333</v>
      </c>
      <c r="L2515" s="7" t="n">
        <v>0.1212084785069445</v>
      </c>
      <c r="M2515" s="7" t="n">
        <v>0</v>
      </c>
      <c r="N2515" t="n">
        <v>0</v>
      </c>
    </row>
    <row r="2516">
      <c r="A2516" t="n">
        <v>4</v>
      </c>
      <c r="B2516" t="inlineStr">
        <is>
          <t>making:P2:150</t>
        </is>
      </c>
      <c r="C2516" t="inlineStr">
        <is>
          <t>making</t>
        </is>
      </c>
      <c r="D2516" t="inlineStr">
        <is>
          <t>P2</t>
        </is>
      </c>
      <c r="E2516" s="2" t="n">
        <v>45640.07638888889</v>
      </c>
      <c r="F2516" s="2" t="n">
        <v>45640.1975973674</v>
      </c>
      <c r="G2516" s="2" t="n">
        <v>45640.07986111111</v>
      </c>
      <c r="H2516" s="2" t="n">
        <v>45640.20122018696</v>
      </c>
      <c r="I2516" s="7" t="n">
        <v>0.003472222222222222</v>
      </c>
      <c r="J2516" s="7" t="n">
        <v>0.003622819560185185</v>
      </c>
      <c r="K2516" s="7" t="n">
        <v>0.1212084785069445</v>
      </c>
      <c r="L2516" s="7" t="n">
        <v>0.1213590758449074</v>
      </c>
      <c r="M2516" s="7" t="n">
        <v>0</v>
      </c>
      <c r="N2516" t="n">
        <v>0</v>
      </c>
    </row>
    <row r="2517">
      <c r="A2517" t="n">
        <v>4</v>
      </c>
      <c r="B2517" t="inlineStr">
        <is>
          <t>making:P2:151</t>
        </is>
      </c>
      <c r="C2517" t="inlineStr">
        <is>
          <t>making</t>
        </is>
      </c>
      <c r="D2517" t="inlineStr">
        <is>
          <t>P2</t>
        </is>
      </c>
      <c r="E2517" s="2" t="n">
        <v>45640.07986111111</v>
      </c>
      <c r="F2517" s="2" t="n">
        <v>45640.20122018696</v>
      </c>
      <c r="G2517" s="2" t="n">
        <v>45640.08333333334</v>
      </c>
      <c r="H2517" s="2" t="n">
        <v>45640.20494912984</v>
      </c>
      <c r="I2517" s="7" t="n">
        <v>0.003472222222222222</v>
      </c>
      <c r="J2517" s="7" t="n">
        <v>0.003728942881944444</v>
      </c>
      <c r="K2517" s="7" t="n">
        <v>0.1213590758449074</v>
      </c>
      <c r="L2517" s="7" t="n">
        <v>0.1216157965046296</v>
      </c>
      <c r="M2517" s="7" t="n">
        <v>0</v>
      </c>
      <c r="N2517" t="n">
        <v>0</v>
      </c>
    </row>
    <row r="2518">
      <c r="A2518" t="n">
        <v>4</v>
      </c>
      <c r="B2518" t="inlineStr">
        <is>
          <t>cutting:L2:117</t>
        </is>
      </c>
      <c r="C2518" t="inlineStr">
        <is>
          <t>cutting</t>
        </is>
      </c>
      <c r="D2518" t="inlineStr">
        <is>
          <t>L2</t>
        </is>
      </c>
      <c r="E2518" s="2" t="n">
        <v>45640.09305555555</v>
      </c>
      <c r="F2518" s="2" t="n">
        <v>45640.2039194551</v>
      </c>
      <c r="G2518" s="2" t="n">
        <v>45640.10416666666</v>
      </c>
      <c r="H2518" s="2" t="n">
        <v>45640.21786138168</v>
      </c>
      <c r="I2518" s="7" t="n">
        <v>0.01111111111111111</v>
      </c>
      <c r="J2518" s="7" t="n">
        <v>0.0106698393287037</v>
      </c>
      <c r="K2518" s="7" t="n">
        <v>0.110863899537037</v>
      </c>
      <c r="L2518" s="7" t="n">
        <v>0.1136947150115741</v>
      </c>
      <c r="M2518" s="7" t="n">
        <v>0.003272087256944445</v>
      </c>
      <c r="N2518" t="n">
        <v>2</v>
      </c>
    </row>
    <row r="2519">
      <c r="A2519" t="n">
        <v>4</v>
      </c>
      <c r="B2519" t="inlineStr">
        <is>
          <t>making:P2:152</t>
        </is>
      </c>
      <c r="C2519" t="inlineStr">
        <is>
          <t>making</t>
        </is>
      </c>
      <c r="D2519" t="inlineStr">
        <is>
          <t>P2</t>
        </is>
      </c>
      <c r="E2519" s="2" t="n">
        <v>45640.08333333334</v>
      </c>
      <c r="F2519" s="2" t="n">
        <v>45640.20494912984</v>
      </c>
      <c r="G2519" s="2" t="n">
        <v>45640.08680555555</v>
      </c>
      <c r="H2519" s="2" t="n">
        <v>45640.20872927729</v>
      </c>
      <c r="I2519" s="7" t="n">
        <v>0.003472222222222222</v>
      </c>
      <c r="J2519" s="7" t="n">
        <v>0.003780147453703704</v>
      </c>
      <c r="K2519" s="7" t="n">
        <v>0.1216157965046296</v>
      </c>
      <c r="L2519" s="7" t="n">
        <v>0.1219237217361111</v>
      </c>
      <c r="M2519" s="7" t="n">
        <v>0</v>
      </c>
      <c r="N2519" t="n">
        <v>0</v>
      </c>
    </row>
    <row r="2520">
      <c r="A2520" t="n">
        <v>4</v>
      </c>
      <c r="B2520" t="inlineStr">
        <is>
          <t>making:P2:153</t>
        </is>
      </c>
      <c r="C2520" t="inlineStr">
        <is>
          <t>making</t>
        </is>
      </c>
      <c r="D2520" t="inlineStr">
        <is>
          <t>P2</t>
        </is>
      </c>
      <c r="E2520" s="2" t="n">
        <v>45640.08680555555</v>
      </c>
      <c r="F2520" s="2" t="n">
        <v>45640.20872927729</v>
      </c>
      <c r="G2520" s="2" t="n">
        <v>45640.09027777778</v>
      </c>
      <c r="H2520" s="2" t="n">
        <v>45640.2124767378</v>
      </c>
      <c r="I2520" s="7" t="n">
        <v>0.003472222222222222</v>
      </c>
      <c r="J2520" s="7" t="n">
        <v>0.00374746050925926</v>
      </c>
      <c r="K2520" s="7" t="n">
        <v>0.1219237217361111</v>
      </c>
      <c r="L2520" s="7" t="n">
        <v>0.1221989600231481</v>
      </c>
      <c r="M2520" s="7" t="n">
        <v>0</v>
      </c>
      <c r="N2520" t="n">
        <v>0</v>
      </c>
    </row>
    <row r="2521">
      <c r="A2521" t="n">
        <v>4</v>
      </c>
      <c r="B2521" t="inlineStr">
        <is>
          <t>making:P2:154</t>
        </is>
      </c>
      <c r="C2521" t="inlineStr">
        <is>
          <t>making</t>
        </is>
      </c>
      <c r="D2521" t="inlineStr">
        <is>
          <t>P2</t>
        </is>
      </c>
      <c r="E2521" s="2" t="n">
        <v>45640.09027777778</v>
      </c>
      <c r="F2521" s="2" t="n">
        <v>45640.2124767378</v>
      </c>
      <c r="G2521" s="2" t="n">
        <v>45640.09375</v>
      </c>
      <c r="H2521" s="2" t="n">
        <v>45640.21589072938</v>
      </c>
      <c r="I2521" s="7" t="n">
        <v>0.003472222222222222</v>
      </c>
      <c r="J2521" s="7" t="n">
        <v>0.003413991574074074</v>
      </c>
      <c r="K2521" s="7" t="n">
        <v>0.1221989600231481</v>
      </c>
      <c r="L2521" s="7" t="n">
        <v>0.122140729375</v>
      </c>
      <c r="M2521" s="7" t="n">
        <v>0</v>
      </c>
      <c r="N2521" t="n">
        <v>0</v>
      </c>
    </row>
    <row r="2522">
      <c r="A2522" t="n">
        <v>4</v>
      </c>
      <c r="B2522" t="inlineStr">
        <is>
          <t>making:P2:155</t>
        </is>
      </c>
      <c r="C2522" t="inlineStr">
        <is>
          <t>making</t>
        </is>
      </c>
      <c r="D2522" t="inlineStr">
        <is>
          <t>P2</t>
        </is>
      </c>
      <c r="E2522" s="2" t="n">
        <v>45640.09375</v>
      </c>
      <c r="F2522" s="2" t="n">
        <v>45640.21589072938</v>
      </c>
      <c r="G2522" s="2" t="n">
        <v>45640.09722222222</v>
      </c>
      <c r="H2522" s="2" t="n">
        <v>45640.21921710375</v>
      </c>
      <c r="I2522" s="7" t="n">
        <v>0.003472222222222222</v>
      </c>
      <c r="J2522" s="7" t="n">
        <v>0.003326374375</v>
      </c>
      <c r="K2522" s="7" t="n">
        <v>0.122140729375</v>
      </c>
      <c r="L2522" s="7" t="n">
        <v>0.1219948815277778</v>
      </c>
      <c r="M2522" s="7" t="n">
        <v>0</v>
      </c>
      <c r="N2522" t="n">
        <v>0</v>
      </c>
    </row>
    <row r="2523">
      <c r="A2523" t="n">
        <v>4</v>
      </c>
      <c r="B2523" t="inlineStr">
        <is>
          <t>cutting:L2:118</t>
        </is>
      </c>
      <c r="C2523" t="inlineStr">
        <is>
          <t>cutting</t>
        </is>
      </c>
      <c r="D2523" t="inlineStr">
        <is>
          <t>L2</t>
        </is>
      </c>
      <c r="E2523" s="2" t="n">
        <v>45640.10416666666</v>
      </c>
      <c r="F2523" s="2" t="n">
        <v>45640.21786138168</v>
      </c>
      <c r="G2523" s="2" t="n">
        <v>45640.11527777778</v>
      </c>
      <c r="H2523" s="2" t="n">
        <v>45640.22993510501</v>
      </c>
      <c r="I2523" s="7" t="n">
        <v>0.01111111111111111</v>
      </c>
      <c r="J2523" s="7" t="n">
        <v>0.01207372333333333</v>
      </c>
      <c r="K2523" s="7" t="n">
        <v>0.1136947150115741</v>
      </c>
      <c r="L2523" s="7" t="n">
        <v>0.1146573272337963</v>
      </c>
      <c r="M2523" s="7" t="n">
        <v>0</v>
      </c>
      <c r="N2523" t="n">
        <v>0</v>
      </c>
    </row>
    <row r="2524">
      <c r="A2524" t="n">
        <v>4</v>
      </c>
      <c r="B2524" t="inlineStr">
        <is>
          <t>making:P2:156</t>
        </is>
      </c>
      <c r="C2524" t="inlineStr">
        <is>
          <t>making</t>
        </is>
      </c>
      <c r="D2524" t="inlineStr">
        <is>
          <t>P2</t>
        </is>
      </c>
      <c r="E2524" s="2" t="n">
        <v>45640.09722222222</v>
      </c>
      <c r="F2524" s="2" t="n">
        <v>45640.21921710375</v>
      </c>
      <c r="G2524" s="2" t="n">
        <v>45640.10069444445</v>
      </c>
      <c r="H2524" s="2" t="n">
        <v>45640.22266579957</v>
      </c>
      <c r="I2524" s="7" t="n">
        <v>0.003472222222222222</v>
      </c>
      <c r="J2524" s="7" t="n">
        <v>0.003448695821759259</v>
      </c>
      <c r="K2524" s="7" t="n">
        <v>0.1219948815277778</v>
      </c>
      <c r="L2524" s="7" t="n">
        <v>0.1219713551273148</v>
      </c>
      <c r="M2524" s="7" t="n">
        <v>0</v>
      </c>
      <c r="N2524" t="n">
        <v>0</v>
      </c>
    </row>
    <row r="2525">
      <c r="A2525" t="n">
        <v>4</v>
      </c>
      <c r="B2525" t="inlineStr">
        <is>
          <t>making:P2:157</t>
        </is>
      </c>
      <c r="C2525" t="inlineStr">
        <is>
          <t>making</t>
        </is>
      </c>
      <c r="D2525" t="inlineStr">
        <is>
          <t>P2</t>
        </is>
      </c>
      <c r="E2525" s="2" t="n">
        <v>45640.10069444445</v>
      </c>
      <c r="F2525" s="2" t="n">
        <v>45640.22266579957</v>
      </c>
      <c r="G2525" s="2" t="n">
        <v>45640.13888888889</v>
      </c>
      <c r="H2525" s="2" t="n">
        <v>45640.27805274935</v>
      </c>
      <c r="I2525" s="7" t="n">
        <v>0.03819444444444445</v>
      </c>
      <c r="J2525" s="7" t="n">
        <v>0.04024707517361111</v>
      </c>
      <c r="K2525" s="7" t="n">
        <v>0.1219713551273148</v>
      </c>
      <c r="L2525" s="7" t="n">
        <v>0.139163860462963</v>
      </c>
      <c r="M2525" s="7" t="n">
        <v>0.01513987460648148</v>
      </c>
      <c r="N2525" t="n">
        <v>1</v>
      </c>
    </row>
    <row r="2526">
      <c r="A2526" t="n">
        <v>4</v>
      </c>
      <c r="B2526" t="inlineStr">
        <is>
          <t>cutting:L2:119</t>
        </is>
      </c>
      <c r="C2526" t="inlineStr">
        <is>
          <t>cutting</t>
        </is>
      </c>
      <c r="D2526" t="inlineStr">
        <is>
          <t>L2</t>
        </is>
      </c>
      <c r="E2526" s="2" t="n">
        <v>45640.11527777778</v>
      </c>
      <c r="F2526" s="2" t="n">
        <v>45640.22993510501</v>
      </c>
      <c r="G2526" s="2" t="n">
        <v>45640.13194444445</v>
      </c>
      <c r="H2526" s="2" t="n">
        <v>45640.24944335263</v>
      </c>
      <c r="I2526" s="7" t="n">
        <v>0.01666666666666667</v>
      </c>
      <c r="J2526" s="7" t="n">
        <v>0.01679133616898148</v>
      </c>
      <c r="K2526" s="7" t="n">
        <v>0.1146573272337963</v>
      </c>
      <c r="L2526" s="7" t="n">
        <v>0.1174989081828704</v>
      </c>
      <c r="M2526" s="7" t="n">
        <v>0.002716911446759259</v>
      </c>
      <c r="N2526" t="n">
        <v>1</v>
      </c>
    </row>
    <row r="2527">
      <c r="A2527" t="n">
        <v>4</v>
      </c>
      <c r="B2527" t="inlineStr">
        <is>
          <t>cutting:L3:16</t>
        </is>
      </c>
      <c r="C2527" t="inlineStr">
        <is>
          <t>cutting</t>
        </is>
      </c>
      <c r="D2527" t="inlineStr">
        <is>
          <t>L3</t>
        </is>
      </c>
      <c r="E2527" s="2" t="n">
        <v>45640.13194444445</v>
      </c>
      <c r="F2527" s="2" t="n">
        <v>45640.24672644118</v>
      </c>
      <c r="G2527" s="2" t="n">
        <v>45640.13888888889</v>
      </c>
      <c r="H2527" s="2" t="n">
        <v>45640.25335447003</v>
      </c>
      <c r="I2527" s="7" t="n">
        <v>0.006944444444444444</v>
      </c>
      <c r="J2527" s="7" t="n">
        <v>0.006628028854166666</v>
      </c>
      <c r="K2527" s="7" t="n">
        <v>0.1147819967361111</v>
      </c>
      <c r="L2527" s="7" t="n">
        <v>0.1144655811458333</v>
      </c>
      <c r="M2527" s="7" t="n">
        <v>0</v>
      </c>
      <c r="N2527" t="n">
        <v>0</v>
      </c>
    </row>
    <row r="2528">
      <c r="A2528" t="n">
        <v>4</v>
      </c>
      <c r="B2528" t="inlineStr">
        <is>
          <t>cutting:L2:120</t>
        </is>
      </c>
      <c r="C2528" t="inlineStr">
        <is>
          <t>cutting</t>
        </is>
      </c>
      <c r="D2528" t="inlineStr">
        <is>
          <t>L2</t>
        </is>
      </c>
      <c r="E2528" s="2" t="n">
        <v>45640.13194444445</v>
      </c>
      <c r="F2528" s="2" t="n">
        <v>45640.24944335263</v>
      </c>
      <c r="G2528" s="2" t="n">
        <v>45640.14861111111</v>
      </c>
      <c r="H2528" s="2" t="n">
        <v>45640.26753935595</v>
      </c>
      <c r="I2528" s="7" t="n">
        <v>0.01666666666666667</v>
      </c>
      <c r="J2528" s="7" t="n">
        <v>0.01642624484953704</v>
      </c>
      <c r="K2528" s="7" t="n">
        <v>0.1174989081828704</v>
      </c>
      <c r="L2528" s="7" t="n">
        <v>0.118928244837963</v>
      </c>
      <c r="M2528" s="7" t="n">
        <v>0.001669758472222222</v>
      </c>
      <c r="N2528" t="n">
        <v>1</v>
      </c>
    </row>
    <row r="2529">
      <c r="A2529" t="n">
        <v>4</v>
      </c>
      <c r="B2529" t="inlineStr">
        <is>
          <t>cutting:L3:17</t>
        </is>
      </c>
      <c r="C2529" t="inlineStr">
        <is>
          <t>cutting</t>
        </is>
      </c>
      <c r="D2529" t="inlineStr">
        <is>
          <t>L3</t>
        </is>
      </c>
      <c r="E2529" s="2" t="n">
        <v>45640.13888888889</v>
      </c>
      <c r="F2529" s="2" t="n">
        <v>45640.25335447003</v>
      </c>
      <c r="G2529" s="2" t="n">
        <v>45640.14583333334</v>
      </c>
      <c r="H2529" s="2" t="n">
        <v>45640.26031927401</v>
      </c>
      <c r="I2529" s="7" t="n">
        <v>0.006944444444444444</v>
      </c>
      <c r="J2529" s="7" t="n">
        <v>0.006964803969907407</v>
      </c>
      <c r="K2529" s="7" t="n">
        <v>0.1144655811458333</v>
      </c>
      <c r="L2529" s="7" t="n">
        <v>0.1144859406712963</v>
      </c>
      <c r="M2529" s="7" t="n">
        <v>0</v>
      </c>
      <c r="N2529" t="n">
        <v>0</v>
      </c>
    </row>
    <row r="2530">
      <c r="A2530" t="n">
        <v>4</v>
      </c>
      <c r="B2530" t="inlineStr">
        <is>
          <t>cutting:L3:18</t>
        </is>
      </c>
      <c r="C2530" t="inlineStr">
        <is>
          <t>cutting</t>
        </is>
      </c>
      <c r="D2530" t="inlineStr">
        <is>
          <t>L3</t>
        </is>
      </c>
      <c r="E2530" s="2" t="n">
        <v>45640.14861111111</v>
      </c>
      <c r="F2530" s="2" t="n">
        <v>45640.26586959748</v>
      </c>
      <c r="G2530" s="2" t="n">
        <v>45640.15555555555</v>
      </c>
      <c r="H2530" s="2" t="n">
        <v>45640.27339561262</v>
      </c>
      <c r="I2530" s="7" t="n">
        <v>0.006944444444444444</v>
      </c>
      <c r="J2530" s="7" t="n">
        <v>0.007526015138888889</v>
      </c>
      <c r="K2530" s="7" t="n">
        <v>0.1172584863657407</v>
      </c>
      <c r="L2530" s="7" t="n">
        <v>0.1178400570601852</v>
      </c>
      <c r="M2530" s="7" t="n">
        <v>0</v>
      </c>
      <c r="N2530" t="n">
        <v>0</v>
      </c>
    </row>
    <row r="2531">
      <c r="A2531" t="n">
        <v>4</v>
      </c>
      <c r="B2531" t="inlineStr">
        <is>
          <t>cutting:L2:121</t>
        </is>
      </c>
      <c r="C2531" t="inlineStr">
        <is>
          <t>cutting</t>
        </is>
      </c>
      <c r="D2531" t="inlineStr">
        <is>
          <t>L2</t>
        </is>
      </c>
      <c r="E2531" s="2" t="n">
        <v>45640.14861111111</v>
      </c>
      <c r="F2531" s="2" t="n">
        <v>45640.26753935595</v>
      </c>
      <c r="G2531" s="2" t="n">
        <v>45640.15972222222</v>
      </c>
      <c r="H2531" s="2" t="n">
        <v>45640.27934133087</v>
      </c>
      <c r="I2531" s="7" t="n">
        <v>0.01111111111111111</v>
      </c>
      <c r="J2531" s="7" t="n">
        <v>0.01180197491898148</v>
      </c>
      <c r="K2531" s="7" t="n">
        <v>0.118928244837963</v>
      </c>
      <c r="L2531" s="7" t="n">
        <v>0.1196191086458333</v>
      </c>
      <c r="M2531" s="7" t="n">
        <v>0</v>
      </c>
      <c r="N2531" t="n">
        <v>0</v>
      </c>
    </row>
    <row r="2532">
      <c r="A2532" t="n">
        <v>4</v>
      </c>
      <c r="B2532" t="inlineStr">
        <is>
          <t>cutting:L3:19</t>
        </is>
      </c>
      <c r="C2532" t="inlineStr">
        <is>
          <t>cutting</t>
        </is>
      </c>
      <c r="D2532" t="inlineStr">
        <is>
          <t>L3</t>
        </is>
      </c>
      <c r="E2532" s="2" t="n">
        <v>45640.15555555555</v>
      </c>
      <c r="F2532" s="2" t="n">
        <v>45640.27339561262</v>
      </c>
      <c r="G2532" s="2" t="n">
        <v>45640.16111111111</v>
      </c>
      <c r="H2532" s="2" t="n">
        <v>45640.28826171082</v>
      </c>
      <c r="I2532" s="7" t="n">
        <v>0.005555555555555556</v>
      </c>
      <c r="J2532" s="7" t="n">
        <v>0.005154975370370371</v>
      </c>
      <c r="K2532" s="7" t="n">
        <v>0.1178400570601852</v>
      </c>
      <c r="L2532" s="7" t="n">
        <v>0.1271505997106481</v>
      </c>
      <c r="M2532" s="7" t="n">
        <v>0.009711122835648149</v>
      </c>
      <c r="N2532" t="n">
        <v>1</v>
      </c>
    </row>
    <row r="2533">
      <c r="A2533" t="n">
        <v>4</v>
      </c>
      <c r="B2533" t="inlineStr">
        <is>
          <t>making:P2:158</t>
        </is>
      </c>
      <c r="C2533" t="inlineStr">
        <is>
          <t>making</t>
        </is>
      </c>
      <c r="D2533" t="inlineStr">
        <is>
          <t>P2</t>
        </is>
      </c>
      <c r="E2533" s="2" t="n">
        <v>45640.13888888889</v>
      </c>
      <c r="F2533" s="2" t="n">
        <v>45640.27805274935</v>
      </c>
      <c r="G2533" s="2" t="n">
        <v>45640.17708333334</v>
      </c>
      <c r="H2533" s="2" t="n">
        <v>45640.31598742776</v>
      </c>
      <c r="I2533" s="7" t="n">
        <v>0.03819444444444445</v>
      </c>
      <c r="J2533" s="7" t="n">
        <v>0.03793467840277778</v>
      </c>
      <c r="K2533" s="7" t="n">
        <v>0.139163860462963</v>
      </c>
      <c r="L2533" s="7" t="n">
        <v>0.1389040944212963</v>
      </c>
      <c r="M2533" s="7" t="n">
        <v>0</v>
      </c>
      <c r="N2533" t="n">
        <v>0</v>
      </c>
    </row>
    <row r="2534">
      <c r="A2534" t="n">
        <v>4</v>
      </c>
      <c r="B2534" t="inlineStr">
        <is>
          <t>cutting:L2:122</t>
        </is>
      </c>
      <c r="C2534" t="inlineStr">
        <is>
          <t>cutting</t>
        </is>
      </c>
      <c r="D2534" t="inlineStr">
        <is>
          <t>L2</t>
        </is>
      </c>
      <c r="E2534" s="2" t="n">
        <v>45640.15972222222</v>
      </c>
      <c r="F2534" s="2" t="n">
        <v>45640.27934133087</v>
      </c>
      <c r="G2534" s="2" t="n">
        <v>45640.17083333333</v>
      </c>
      <c r="H2534" s="2" t="n">
        <v>45640.29138042386</v>
      </c>
      <c r="I2534" s="7" t="n">
        <v>0.01111111111111111</v>
      </c>
      <c r="J2534" s="7" t="n">
        <v>0.01203909298611111</v>
      </c>
      <c r="K2534" s="7" t="n">
        <v>0.1196191086458333</v>
      </c>
      <c r="L2534" s="7" t="n">
        <v>0.1205470905208333</v>
      </c>
      <c r="M2534" s="7" t="n">
        <v>0</v>
      </c>
      <c r="N2534" t="n">
        <v>0</v>
      </c>
    </row>
    <row r="2535">
      <c r="A2535" t="n">
        <v>4</v>
      </c>
      <c r="B2535" t="inlineStr">
        <is>
          <t>cutting:L2:123</t>
        </is>
      </c>
      <c r="C2535" t="inlineStr">
        <is>
          <t>cutting</t>
        </is>
      </c>
      <c r="D2535" t="inlineStr">
        <is>
          <t>L2</t>
        </is>
      </c>
      <c r="E2535" s="2" t="n">
        <v>45640.17083333333</v>
      </c>
      <c r="F2535" s="2" t="n">
        <v>45640.29138042386</v>
      </c>
      <c r="G2535" s="2" t="n">
        <v>45640.19305555556</v>
      </c>
      <c r="H2535" s="2" t="n">
        <v>45640.31264325939</v>
      </c>
      <c r="I2535" s="7" t="n">
        <v>0.02222222222222222</v>
      </c>
      <c r="J2535" s="7" t="n">
        <v>0.02126283553240741</v>
      </c>
      <c r="K2535" s="7" t="n">
        <v>0.1205470905208333</v>
      </c>
      <c r="L2535" s="7" t="n">
        <v>0.1195877038310185</v>
      </c>
      <c r="M2535" s="7" t="n">
        <v>0</v>
      </c>
      <c r="N2535" t="n">
        <v>0</v>
      </c>
    </row>
    <row r="2536">
      <c r="A2536" t="n">
        <v>4</v>
      </c>
      <c r="B2536" t="inlineStr">
        <is>
          <t>cutting:L2:124</t>
        </is>
      </c>
      <c r="C2536" t="inlineStr">
        <is>
          <t>cutting</t>
        </is>
      </c>
      <c r="D2536" t="inlineStr">
        <is>
          <t>L2</t>
        </is>
      </c>
      <c r="E2536" s="2" t="n">
        <v>45640.19305555556</v>
      </c>
      <c r="F2536" s="2" t="n">
        <v>45640.31264325939</v>
      </c>
      <c r="G2536" s="2" t="n">
        <v>45640.20416666667</v>
      </c>
      <c r="H2536" s="2" t="n">
        <v>45640.3232126703</v>
      </c>
      <c r="I2536" s="7" t="n">
        <v>0.01111111111111111</v>
      </c>
      <c r="J2536" s="7" t="n">
        <v>0.01056941091435185</v>
      </c>
      <c r="K2536" s="7" t="n">
        <v>0.1195877038310185</v>
      </c>
      <c r="L2536" s="7" t="n">
        <v>0.1190460036342593</v>
      </c>
      <c r="M2536" s="7" t="n">
        <v>0</v>
      </c>
      <c r="N2536" t="n">
        <v>0</v>
      </c>
    </row>
    <row r="2537">
      <c r="A2537" t="n">
        <v>4</v>
      </c>
      <c r="B2537" t="inlineStr">
        <is>
          <t>making:P2:159</t>
        </is>
      </c>
      <c r="C2537" t="inlineStr">
        <is>
          <t>making</t>
        </is>
      </c>
      <c r="D2537" t="inlineStr">
        <is>
          <t>P2</t>
        </is>
      </c>
      <c r="E2537" s="2" t="n">
        <v>45640.17708333334</v>
      </c>
      <c r="F2537" s="2" t="n">
        <v>45640.31598742776</v>
      </c>
      <c r="G2537" s="2" t="n">
        <v>45640.21527777778</v>
      </c>
      <c r="H2537" s="2" t="n">
        <v>45640.35615678456</v>
      </c>
      <c r="I2537" s="7" t="n">
        <v>0.03819444444444445</v>
      </c>
      <c r="J2537" s="7" t="n">
        <v>0.04016935680555556</v>
      </c>
      <c r="K2537" s="7" t="n">
        <v>0.1389040944212963</v>
      </c>
      <c r="L2537" s="7" t="n">
        <v>0.1408790067824074</v>
      </c>
      <c r="M2537" s="7" t="n">
        <v>0</v>
      </c>
      <c r="N2537" t="n">
        <v>0</v>
      </c>
    </row>
    <row r="2538">
      <c r="A2538" t="n">
        <v>4</v>
      </c>
      <c r="B2538" t="inlineStr">
        <is>
          <t>cutting:L2:125</t>
        </is>
      </c>
      <c r="C2538" t="inlineStr">
        <is>
          <t>cutting</t>
        </is>
      </c>
      <c r="D2538" t="inlineStr">
        <is>
          <t>L2</t>
        </is>
      </c>
      <c r="E2538" s="2" t="n">
        <v>45640.20416666667</v>
      </c>
      <c r="F2538" s="2" t="n">
        <v>45640.3232126703</v>
      </c>
      <c r="G2538" s="2" t="n">
        <v>45640.21527777778</v>
      </c>
      <c r="H2538" s="2" t="n">
        <v>45640.33763384185</v>
      </c>
      <c r="I2538" s="7" t="n">
        <v>0.01111111111111111</v>
      </c>
      <c r="J2538" s="7" t="n">
        <v>0.01029821393518519</v>
      </c>
      <c r="K2538" s="7" t="n">
        <v>0.1190460036342593</v>
      </c>
      <c r="L2538" s="7" t="n">
        <v>0.1223560640740741</v>
      </c>
      <c r="M2538" s="7" t="n">
        <v>0.004122957615740741</v>
      </c>
      <c r="N2538" t="n">
        <v>1</v>
      </c>
    </row>
    <row r="2539">
      <c r="A2539" t="n">
        <v>4</v>
      </c>
      <c r="B2539" t="inlineStr">
        <is>
          <t>cutting:L2:126</t>
        </is>
      </c>
      <c r="C2539" t="inlineStr">
        <is>
          <t>cutting</t>
        </is>
      </c>
      <c r="D2539" t="inlineStr">
        <is>
          <t>L2</t>
        </is>
      </c>
      <c r="E2539" s="2" t="n">
        <v>45640.21527777778</v>
      </c>
      <c r="F2539" s="2" t="n">
        <v>45640.33763384185</v>
      </c>
      <c r="G2539" s="2" t="n">
        <v>45640.23472222222</v>
      </c>
      <c r="H2539" s="2" t="n">
        <v>45640.35553292175</v>
      </c>
      <c r="I2539" s="7" t="n">
        <v>0.01944444444444444</v>
      </c>
      <c r="J2539" s="7" t="n">
        <v>0.01789907989583333</v>
      </c>
      <c r="K2539" s="7" t="n">
        <v>0.1223560640740741</v>
      </c>
      <c r="L2539" s="7" t="n">
        <v>0.120810699525463</v>
      </c>
      <c r="M2539" s="7" t="n">
        <v>0</v>
      </c>
      <c r="N2539" t="n">
        <v>0</v>
      </c>
    </row>
    <row r="2540">
      <c r="A2540" t="n">
        <v>4</v>
      </c>
      <c r="B2540" t="inlineStr">
        <is>
          <t>cutting:L2:128</t>
        </is>
      </c>
      <c r="C2540" t="inlineStr">
        <is>
          <t>cutting</t>
        </is>
      </c>
      <c r="D2540" t="inlineStr">
        <is>
          <t>L2</t>
        </is>
      </c>
      <c r="E2540" s="2" t="n">
        <v>45640.27569444444</v>
      </c>
      <c r="F2540" s="2" t="n">
        <v>45640.35615678456</v>
      </c>
      <c r="G2540" s="2" t="n">
        <v>45640.28680555556</v>
      </c>
      <c r="H2540" s="2" t="n">
        <v>45640.36635619522</v>
      </c>
      <c r="I2540" s="7" t="n">
        <v>0.01111111111111111</v>
      </c>
      <c r="J2540" s="7" t="n">
        <v>0.01019941065972222</v>
      </c>
      <c r="K2540" s="7" t="n">
        <v>0.08046234011574074</v>
      </c>
      <c r="L2540" s="7" t="n">
        <v>0.07955063966435184</v>
      </c>
      <c r="M2540" s="7" t="n">
        <v>0</v>
      </c>
      <c r="N2540" t="n">
        <v>0</v>
      </c>
    </row>
    <row r="2541">
      <c r="A2541" t="n">
        <v>4</v>
      </c>
      <c r="B2541" t="inlineStr">
        <is>
          <t>making:P2:160</t>
        </is>
      </c>
      <c r="C2541" t="inlineStr">
        <is>
          <t>making</t>
        </is>
      </c>
      <c r="D2541" t="inlineStr">
        <is>
          <t>P2</t>
        </is>
      </c>
      <c r="E2541" s="2" t="n">
        <v>45640.21527777778</v>
      </c>
      <c r="F2541" s="2" t="n">
        <v>45640.35615678456</v>
      </c>
      <c r="G2541" s="2" t="n">
        <v>45640.25347222222</v>
      </c>
      <c r="H2541" s="2" t="n">
        <v>45640.39490695413</v>
      </c>
      <c r="I2541" s="7" t="n">
        <v>0.03819444444444445</v>
      </c>
      <c r="J2541" s="7" t="n">
        <v>0.03539390537037037</v>
      </c>
      <c r="K2541" s="7" t="n">
        <v>0.1408790067824074</v>
      </c>
      <c r="L2541" s="7" t="n">
        <v>0.1414347319097222</v>
      </c>
      <c r="M2541" s="7" t="n">
        <v>0.003356264201388889</v>
      </c>
      <c r="N2541" t="n">
        <v>1</v>
      </c>
    </row>
    <row r="2542">
      <c r="A2542" t="n">
        <v>4</v>
      </c>
      <c r="B2542" t="inlineStr">
        <is>
          <t>cutting:L2:129</t>
        </is>
      </c>
      <c r="C2542" t="inlineStr">
        <is>
          <t>cutting</t>
        </is>
      </c>
      <c r="D2542" t="inlineStr">
        <is>
          <t>L2</t>
        </is>
      </c>
      <c r="E2542" s="2" t="n">
        <v>45640.28680555556</v>
      </c>
      <c r="F2542" s="2" t="n">
        <v>45640.39155068993</v>
      </c>
      <c r="G2542" s="2" t="n">
        <v>45640.30069444444</v>
      </c>
      <c r="H2542" s="2" t="n">
        <v>45640.40450394281</v>
      </c>
      <c r="I2542" s="7" t="n">
        <v>0.01388888888888889</v>
      </c>
      <c r="J2542" s="7" t="n">
        <v>0.01295325288194444</v>
      </c>
      <c r="K2542" s="7" t="n">
        <v>0.104745134375</v>
      </c>
      <c r="L2542" s="7" t="n">
        <v>0.1038094983680556</v>
      </c>
      <c r="M2542" s="7" t="n">
        <v>0</v>
      </c>
      <c r="N2542" t="n">
        <v>0</v>
      </c>
    </row>
    <row r="2543">
      <c r="A2543" t="n">
        <v>4</v>
      </c>
      <c r="B2543" t="inlineStr">
        <is>
          <t>making:P2:161</t>
        </is>
      </c>
      <c r="C2543" t="inlineStr">
        <is>
          <t>making</t>
        </is>
      </c>
      <c r="D2543" t="inlineStr">
        <is>
          <t>P2</t>
        </is>
      </c>
      <c r="E2543" s="2" t="n">
        <v>45640.25347222222</v>
      </c>
      <c r="F2543" s="2" t="n">
        <v>45640.39490695413</v>
      </c>
      <c r="G2543" s="2" t="n">
        <v>45640.25694444445</v>
      </c>
      <c r="H2543" s="2" t="n">
        <v>45640.39810502639</v>
      </c>
      <c r="I2543" s="7" t="n">
        <v>0.003472222222222222</v>
      </c>
      <c r="J2543" s="7" t="n">
        <v>0.003198072256944445</v>
      </c>
      <c r="K2543" s="7" t="n">
        <v>0.1414347319097222</v>
      </c>
      <c r="L2543" s="7" t="n">
        <v>0.1411605819444444</v>
      </c>
      <c r="M2543" s="7" t="n">
        <v>0</v>
      </c>
      <c r="N2543" t="n">
        <v>0</v>
      </c>
    </row>
    <row r="2544">
      <c r="A2544" t="n">
        <v>4</v>
      </c>
      <c r="B2544" t="inlineStr">
        <is>
          <t>making:P2:162</t>
        </is>
      </c>
      <c r="C2544" t="inlineStr">
        <is>
          <t>making</t>
        </is>
      </c>
      <c r="D2544" t="inlineStr">
        <is>
          <t>P2</t>
        </is>
      </c>
      <c r="E2544" s="2" t="n">
        <v>45640.25694444445</v>
      </c>
      <c r="F2544" s="2" t="n">
        <v>45640.39810502639</v>
      </c>
      <c r="G2544" s="2" t="n">
        <v>45640.26041666666</v>
      </c>
      <c r="H2544" s="2" t="n">
        <v>45640.40140494168</v>
      </c>
      <c r="I2544" s="7" t="n">
        <v>0.003472222222222222</v>
      </c>
      <c r="J2544" s="7" t="n">
        <v>0.003299915289351852</v>
      </c>
      <c r="K2544" s="7" t="n">
        <v>0.1411605819444444</v>
      </c>
      <c r="L2544" s="7" t="n">
        <v>0.1409882750115741</v>
      </c>
      <c r="M2544" s="7" t="n">
        <v>0</v>
      </c>
      <c r="N2544" t="n">
        <v>0</v>
      </c>
    </row>
    <row r="2545">
      <c r="A2545" t="n">
        <v>4</v>
      </c>
      <c r="B2545" t="inlineStr">
        <is>
          <t>making:P2:163</t>
        </is>
      </c>
      <c r="C2545" t="inlineStr">
        <is>
          <t>making</t>
        </is>
      </c>
      <c r="D2545" t="inlineStr">
        <is>
          <t>P2</t>
        </is>
      </c>
      <c r="E2545" s="2" t="n">
        <v>45640.26041666666</v>
      </c>
      <c r="F2545" s="2" t="n">
        <v>45640.40140494168</v>
      </c>
      <c r="G2545" s="2" t="n">
        <v>45640.26388888889</v>
      </c>
      <c r="H2545" s="2" t="n">
        <v>45640.40456639403</v>
      </c>
      <c r="I2545" s="7" t="n">
        <v>0.003472222222222222</v>
      </c>
      <c r="J2545" s="7" t="n">
        <v>0.003161452349537037</v>
      </c>
      <c r="K2545" s="7" t="n">
        <v>0.1409882750115741</v>
      </c>
      <c r="L2545" s="7" t="n">
        <v>0.1406775051388889</v>
      </c>
      <c r="M2545" s="7" t="n">
        <v>0</v>
      </c>
      <c r="N2545" t="n">
        <v>0</v>
      </c>
    </row>
    <row r="2546">
      <c r="A2546" t="n">
        <v>4</v>
      </c>
      <c r="B2546" t="inlineStr">
        <is>
          <t>cutting:L2:127</t>
        </is>
      </c>
      <c r="C2546" t="inlineStr">
        <is>
          <t>cutting</t>
        </is>
      </c>
      <c r="D2546" t="inlineStr">
        <is>
          <t>L2</t>
        </is>
      </c>
      <c r="E2546" s="2" t="n">
        <v>45640.25347222222</v>
      </c>
      <c r="F2546" s="2" t="n">
        <v>45640.40450394281</v>
      </c>
      <c r="G2546" s="2" t="n">
        <v>45640.27569444444</v>
      </c>
      <c r="H2546" s="2" t="n">
        <v>45640.4250474489</v>
      </c>
      <c r="I2546" s="7" t="n">
        <v>0.02222222222222222</v>
      </c>
      <c r="J2546" s="7" t="n">
        <v>0.02054350608796296</v>
      </c>
      <c r="K2546" s="7" t="n">
        <v>0.1510317205902778</v>
      </c>
      <c r="L2546" s="7" t="n">
        <v>0.1493530044560185</v>
      </c>
      <c r="M2546" s="7" t="n">
        <v>0</v>
      </c>
      <c r="N2546" t="n">
        <v>0</v>
      </c>
    </row>
    <row r="2547">
      <c r="A2547" t="n">
        <v>4</v>
      </c>
      <c r="B2547" t="inlineStr">
        <is>
          <t>making:P2:164</t>
        </is>
      </c>
      <c r="C2547" t="inlineStr">
        <is>
          <t>making</t>
        </is>
      </c>
      <c r="D2547" t="inlineStr">
        <is>
          <t>P2</t>
        </is>
      </c>
      <c r="E2547" s="2" t="n">
        <v>45640.26388888889</v>
      </c>
      <c r="F2547" s="2" t="n">
        <v>45640.40456639403</v>
      </c>
      <c r="G2547" s="2" t="n">
        <v>45640.26736111111</v>
      </c>
      <c r="H2547" s="2" t="n">
        <v>45640.40792505398</v>
      </c>
      <c r="I2547" s="7" t="n">
        <v>0.003472222222222222</v>
      </c>
      <c r="J2547" s="7" t="n">
        <v>0.003358659953703704</v>
      </c>
      <c r="K2547" s="7" t="n">
        <v>0.1406775051388889</v>
      </c>
      <c r="L2547" s="7" t="n">
        <v>0.1405639428703704</v>
      </c>
      <c r="M2547" s="7" t="n">
        <v>0</v>
      </c>
      <c r="N2547" t="n">
        <v>0</v>
      </c>
    </row>
    <row r="2548">
      <c r="A2548" t="n">
        <v>4</v>
      </c>
      <c r="B2548" t="inlineStr">
        <is>
          <t>making:P2:165</t>
        </is>
      </c>
      <c r="C2548" t="inlineStr">
        <is>
          <t>making</t>
        </is>
      </c>
      <c r="D2548" t="inlineStr">
        <is>
          <t>P2</t>
        </is>
      </c>
      <c r="E2548" s="2" t="n">
        <v>45640.26736111111</v>
      </c>
      <c r="F2548" s="2" t="n">
        <v>45640.40792505398</v>
      </c>
      <c r="G2548" s="2" t="n">
        <v>45640.27083333334</v>
      </c>
      <c r="H2548" s="2" t="n">
        <v>45640.41149386684</v>
      </c>
      <c r="I2548" s="7" t="n">
        <v>0.003472222222222222</v>
      </c>
      <c r="J2548" s="7" t="n">
        <v>0.003568812858796296</v>
      </c>
      <c r="K2548" s="7" t="n">
        <v>0.1405639428703704</v>
      </c>
      <c r="L2548" s="7" t="n">
        <v>0.1406605335069444</v>
      </c>
      <c r="M2548" s="7" t="n">
        <v>0</v>
      </c>
      <c r="N2548" t="n">
        <v>0</v>
      </c>
    </row>
    <row r="2549">
      <c r="A2549" t="n">
        <v>4</v>
      </c>
      <c r="B2549" t="inlineStr">
        <is>
          <t>making:P2:166</t>
        </is>
      </c>
      <c r="C2549" t="inlineStr">
        <is>
          <t>making</t>
        </is>
      </c>
      <c r="D2549" t="inlineStr">
        <is>
          <t>P2</t>
        </is>
      </c>
      <c r="E2549" s="2" t="n">
        <v>45640.27083333334</v>
      </c>
      <c r="F2549" s="2" t="n">
        <v>45640.41149386684</v>
      </c>
      <c r="G2549" s="2" t="n">
        <v>45640.27430555555</v>
      </c>
      <c r="H2549" s="2" t="n">
        <v>45640.41522560402</v>
      </c>
      <c r="I2549" s="7" t="n">
        <v>0.003472222222222222</v>
      </c>
      <c r="J2549" s="7" t="n">
        <v>0.003731737175925926</v>
      </c>
      <c r="K2549" s="7" t="n">
        <v>0.1406605335069444</v>
      </c>
      <c r="L2549" s="7" t="n">
        <v>0.1409200484606482</v>
      </c>
      <c r="M2549" s="7" t="n">
        <v>0</v>
      </c>
      <c r="N2549" t="n">
        <v>0</v>
      </c>
    </row>
    <row r="2550">
      <c r="A2550" t="n">
        <v>4</v>
      </c>
      <c r="B2550" t="inlineStr">
        <is>
          <t>making:P2:167</t>
        </is>
      </c>
      <c r="C2550" t="inlineStr">
        <is>
          <t>making</t>
        </is>
      </c>
      <c r="D2550" t="inlineStr">
        <is>
          <t>P2</t>
        </is>
      </c>
      <c r="E2550" s="2" t="n">
        <v>45640.27430555555</v>
      </c>
      <c r="F2550" s="2" t="n">
        <v>45640.41522560402</v>
      </c>
      <c r="G2550" s="2" t="n">
        <v>45640.27777777778</v>
      </c>
      <c r="H2550" s="2" t="n">
        <v>45640.41854648619</v>
      </c>
      <c r="I2550" s="7" t="n">
        <v>0.003472222222222222</v>
      </c>
      <c r="J2550" s="7" t="n">
        <v>0.003320882175925926</v>
      </c>
      <c r="K2550" s="7" t="n">
        <v>0.1409200484606482</v>
      </c>
      <c r="L2550" s="7" t="n">
        <v>0.1407687084143519</v>
      </c>
      <c r="M2550" s="7" t="n">
        <v>0</v>
      </c>
      <c r="N2550" t="n">
        <v>0</v>
      </c>
    </row>
    <row r="2551">
      <c r="A2551" t="n">
        <v>4</v>
      </c>
      <c r="B2551" t="inlineStr">
        <is>
          <t>making:P2:168</t>
        </is>
      </c>
      <c r="C2551" t="inlineStr">
        <is>
          <t>making</t>
        </is>
      </c>
      <c r="D2551" t="inlineStr">
        <is>
          <t>P2</t>
        </is>
      </c>
      <c r="E2551" s="2" t="n">
        <v>45640.27777777778</v>
      </c>
      <c r="F2551" s="2" t="n">
        <v>45640.41854648619</v>
      </c>
      <c r="G2551" s="2" t="n">
        <v>45640.28125</v>
      </c>
      <c r="H2551" s="2" t="n">
        <v>45640.42228047491</v>
      </c>
      <c r="I2551" s="7" t="n">
        <v>0.003472222222222222</v>
      </c>
      <c r="J2551" s="7" t="n">
        <v>0.003733988715277778</v>
      </c>
      <c r="K2551" s="7" t="n">
        <v>0.1407687084143519</v>
      </c>
      <c r="L2551" s="7" t="n">
        <v>0.1410304749074074</v>
      </c>
      <c r="M2551" s="7" t="n">
        <v>0</v>
      </c>
      <c r="N2551" t="n">
        <v>0</v>
      </c>
    </row>
    <row r="2552">
      <c r="A2552" t="n">
        <v>4</v>
      </c>
      <c r="B2552" t="inlineStr">
        <is>
          <t>making:P2:169</t>
        </is>
      </c>
      <c r="C2552" t="inlineStr">
        <is>
          <t>making</t>
        </is>
      </c>
      <c r="D2552" t="inlineStr">
        <is>
          <t>P2</t>
        </is>
      </c>
      <c r="E2552" s="2" t="n">
        <v>45640.28125</v>
      </c>
      <c r="F2552" s="2" t="n">
        <v>45640.42228047491</v>
      </c>
      <c r="G2552" s="2" t="n">
        <v>45640.28472222222</v>
      </c>
      <c r="H2552" s="2" t="n">
        <v>45640.42569718374</v>
      </c>
      <c r="I2552" s="7" t="n">
        <v>0.003472222222222222</v>
      </c>
      <c r="J2552" s="7" t="n">
        <v>0.003416708831018518</v>
      </c>
      <c r="K2552" s="7" t="n">
        <v>0.1410304749074074</v>
      </c>
      <c r="L2552" s="7" t="n">
        <v>0.1409749615162037</v>
      </c>
      <c r="M2552" s="7" t="n">
        <v>0</v>
      </c>
      <c r="N2552" t="n">
        <v>0</v>
      </c>
    </row>
    <row r="2553">
      <c r="A2553" t="n">
        <v>4</v>
      </c>
      <c r="B2553" t="inlineStr">
        <is>
          <t>cutting:L2:130</t>
        </is>
      </c>
      <c r="C2553" t="inlineStr">
        <is>
          <t>cutting</t>
        </is>
      </c>
      <c r="D2553" t="inlineStr">
        <is>
          <t>L2</t>
        </is>
      </c>
      <c r="E2553" s="2" t="n">
        <v>45640.30069444444</v>
      </c>
      <c r="F2553" s="2" t="n">
        <v>45640.4250474489</v>
      </c>
      <c r="G2553" s="2" t="n">
        <v>45640.31180555555</v>
      </c>
      <c r="H2553" s="2" t="n">
        <v>45640.45172840625</v>
      </c>
      <c r="I2553" s="7" t="n">
        <v>0.01111111111111111</v>
      </c>
      <c r="J2553" s="7" t="n">
        <v>0.01216973269675926</v>
      </c>
      <c r="K2553" s="7" t="n">
        <v>0.1243530044560185</v>
      </c>
      <c r="L2553" s="7" t="n">
        <v>0.1399228506944445</v>
      </c>
      <c r="M2553" s="7" t="n">
        <v>0.01451122465277778</v>
      </c>
      <c r="N2553" t="n">
        <v>2</v>
      </c>
    </row>
    <row r="2554">
      <c r="A2554" t="n">
        <v>4</v>
      </c>
      <c r="B2554" t="inlineStr">
        <is>
          <t>making:P2:170</t>
        </is>
      </c>
      <c r="C2554" t="inlineStr">
        <is>
          <t>making</t>
        </is>
      </c>
      <c r="D2554" t="inlineStr">
        <is>
          <t>P2</t>
        </is>
      </c>
      <c r="E2554" s="2" t="n">
        <v>45640.28472222222</v>
      </c>
      <c r="F2554" s="2" t="n">
        <v>45640.42569718374</v>
      </c>
      <c r="G2554" s="2" t="n">
        <v>45640.32291666666</v>
      </c>
      <c r="H2554" s="2" t="n">
        <v>45640.46507616746</v>
      </c>
      <c r="I2554" s="7" t="n">
        <v>0.03819444444444445</v>
      </c>
      <c r="J2554" s="7" t="n">
        <v>0.03937898372685185</v>
      </c>
      <c r="K2554" s="7" t="n">
        <v>0.1409749615162037</v>
      </c>
      <c r="L2554" s="7" t="n">
        <v>0.1421595007986111</v>
      </c>
      <c r="M2554" s="7" t="n">
        <v>0</v>
      </c>
      <c r="N2554" t="n">
        <v>0</v>
      </c>
    </row>
    <row r="2555">
      <c r="A2555" t="n">
        <v>4</v>
      </c>
      <c r="B2555" t="inlineStr">
        <is>
          <t>cutting:L2:131</t>
        </is>
      </c>
      <c r="C2555" t="inlineStr">
        <is>
          <t>cutting</t>
        </is>
      </c>
      <c r="D2555" t="inlineStr">
        <is>
          <t>L2</t>
        </is>
      </c>
      <c r="E2555" s="2" t="n">
        <v>45640.31180555555</v>
      </c>
      <c r="F2555" s="2" t="n">
        <v>45640.45172840625</v>
      </c>
      <c r="G2555" s="2" t="n">
        <v>45640.32569444444</v>
      </c>
      <c r="H2555" s="2" t="n">
        <v>45640.46659802948</v>
      </c>
      <c r="I2555" s="7" t="n">
        <v>0.01388888888888889</v>
      </c>
      <c r="J2555" s="7" t="n">
        <v>0.01486962322916667</v>
      </c>
      <c r="K2555" s="7" t="n">
        <v>0.1399228506944445</v>
      </c>
      <c r="L2555" s="7" t="n">
        <v>0.1409035850347222</v>
      </c>
      <c r="M2555" s="7" t="n">
        <v>0</v>
      </c>
      <c r="N2555" t="n">
        <v>0</v>
      </c>
    </row>
    <row r="2556">
      <c r="A2556" t="n">
        <v>4</v>
      </c>
      <c r="B2556" t="inlineStr">
        <is>
          <t>making:P2:171</t>
        </is>
      </c>
      <c r="C2556" t="inlineStr">
        <is>
          <t>making</t>
        </is>
      </c>
      <c r="D2556" t="inlineStr">
        <is>
          <t>P2</t>
        </is>
      </c>
      <c r="E2556" s="2" t="n">
        <v>45640.32291666666</v>
      </c>
      <c r="F2556" s="2" t="n">
        <v>45640.46507616746</v>
      </c>
      <c r="G2556" s="2" t="n">
        <v>45640.36111111111</v>
      </c>
      <c r="H2556" s="2" t="n">
        <v>45640.50266567183</v>
      </c>
      <c r="I2556" s="7" t="n">
        <v>0.03819444444444445</v>
      </c>
      <c r="J2556" s="7" t="n">
        <v>0.03758950436342592</v>
      </c>
      <c r="K2556" s="7" t="n">
        <v>0.1421595007986111</v>
      </c>
      <c r="L2556" s="7" t="n">
        <v>0.1415545607175926</v>
      </c>
      <c r="M2556" s="7" t="n">
        <v>0</v>
      </c>
      <c r="N2556" t="n">
        <v>0</v>
      </c>
    </row>
    <row r="2557">
      <c r="A2557" t="n">
        <v>4</v>
      </c>
      <c r="B2557" t="inlineStr">
        <is>
          <t>cutting:L2:132</t>
        </is>
      </c>
      <c r="C2557" t="inlineStr">
        <is>
          <t>cutting</t>
        </is>
      </c>
      <c r="D2557" t="inlineStr">
        <is>
          <t>L2</t>
        </is>
      </c>
      <c r="E2557" s="2" t="n">
        <v>45640.32569444444</v>
      </c>
      <c r="F2557" s="2" t="n">
        <v>45640.46659802948</v>
      </c>
      <c r="G2557" s="2" t="n">
        <v>45640.33680555555</v>
      </c>
      <c r="H2557" s="2" t="n">
        <v>45640.47809975493</v>
      </c>
      <c r="I2557" s="7" t="n">
        <v>0.01111111111111111</v>
      </c>
      <c r="J2557" s="7" t="n">
        <v>0.01150172545138889</v>
      </c>
      <c r="K2557" s="7" t="n">
        <v>0.1409035850347222</v>
      </c>
      <c r="L2557" s="7" t="n">
        <v>0.141294199375</v>
      </c>
      <c r="M2557" s="7" t="n">
        <v>0</v>
      </c>
      <c r="N2557" t="n">
        <v>0</v>
      </c>
    </row>
    <row r="2558">
      <c r="A2558" t="n">
        <v>4</v>
      </c>
      <c r="B2558" t="inlineStr">
        <is>
          <t>cutting:L2:133</t>
        </is>
      </c>
      <c r="C2558" t="inlineStr">
        <is>
          <t>cutting</t>
        </is>
      </c>
      <c r="D2558" t="inlineStr">
        <is>
          <t>L2</t>
        </is>
      </c>
      <c r="E2558" s="2" t="n">
        <v>45640.33680555555</v>
      </c>
      <c r="F2558" s="2" t="n">
        <v>45640.47809975493</v>
      </c>
      <c r="G2558" s="2" t="n">
        <v>45640.35902777778</v>
      </c>
      <c r="H2558" s="2" t="n">
        <v>45640.50135235809</v>
      </c>
      <c r="I2558" s="7" t="n">
        <v>0.02222222222222222</v>
      </c>
      <c r="J2558" s="7" t="n">
        <v>0.02325260315972222</v>
      </c>
      <c r="K2558" s="7" t="n">
        <v>0.141294199375</v>
      </c>
      <c r="L2558" s="7" t="n">
        <v>0.1423245803125</v>
      </c>
      <c r="M2558" s="7" t="n">
        <v>0</v>
      </c>
      <c r="N2558" t="n">
        <v>0</v>
      </c>
    </row>
    <row r="2559">
      <c r="A2559" t="n">
        <v>4</v>
      </c>
      <c r="B2559" t="inlineStr">
        <is>
          <t>cutting:L2:134</t>
        </is>
      </c>
      <c r="C2559" t="inlineStr">
        <is>
          <t>cutting</t>
        </is>
      </c>
      <c r="D2559" t="inlineStr">
        <is>
          <t>L2</t>
        </is>
      </c>
      <c r="E2559" s="2" t="n">
        <v>45640.35902777778</v>
      </c>
      <c r="F2559" s="2" t="n">
        <v>45640.50135235809</v>
      </c>
      <c r="G2559" s="2" t="n">
        <v>45640.37013888889</v>
      </c>
      <c r="H2559" s="2" t="n">
        <v>45640.51293360383</v>
      </c>
      <c r="I2559" s="7" t="n">
        <v>0.01111111111111111</v>
      </c>
      <c r="J2559" s="7" t="n">
        <v>0.01158124574074074</v>
      </c>
      <c r="K2559" s="7" t="n">
        <v>0.1423245803125</v>
      </c>
      <c r="L2559" s="7" t="n">
        <v>0.1427947149421296</v>
      </c>
      <c r="M2559" s="7" t="n">
        <v>0</v>
      </c>
      <c r="N2559" t="n">
        <v>0</v>
      </c>
    </row>
    <row r="2560">
      <c r="A2560" t="n">
        <v>4</v>
      </c>
      <c r="B2560" t="inlineStr">
        <is>
          <t>making:P2:172</t>
        </is>
      </c>
      <c r="C2560" t="inlineStr">
        <is>
          <t>making</t>
        </is>
      </c>
      <c r="D2560" t="inlineStr">
        <is>
          <t>P2</t>
        </is>
      </c>
      <c r="E2560" s="2" t="n">
        <v>45640.36111111111</v>
      </c>
      <c r="F2560" s="2" t="n">
        <v>45640.50266567183</v>
      </c>
      <c r="G2560" s="2" t="n">
        <v>45640.36458333334</v>
      </c>
      <c r="H2560" s="2" t="n">
        <v>45640.50634346187</v>
      </c>
      <c r="I2560" s="7" t="n">
        <v>0.003472222222222222</v>
      </c>
      <c r="J2560" s="7" t="n">
        <v>0.003677790046296296</v>
      </c>
      <c r="K2560" s="7" t="n">
        <v>0.1415545607175926</v>
      </c>
      <c r="L2560" s="7" t="n">
        <v>0.1417601285416667</v>
      </c>
      <c r="M2560" s="7" t="n">
        <v>0</v>
      </c>
      <c r="N2560" t="n">
        <v>0</v>
      </c>
    </row>
    <row r="2561">
      <c r="A2561" t="n">
        <v>4</v>
      </c>
      <c r="B2561" t="inlineStr">
        <is>
          <t>making:P2:173</t>
        </is>
      </c>
      <c r="C2561" t="inlineStr">
        <is>
          <t>making</t>
        </is>
      </c>
      <c r="D2561" t="inlineStr">
        <is>
          <t>P2</t>
        </is>
      </c>
      <c r="E2561" s="2" t="n">
        <v>45640.36458333334</v>
      </c>
      <c r="F2561" s="2" t="n">
        <v>45640.50634346187</v>
      </c>
      <c r="G2561" s="2" t="n">
        <v>45640.36805555555</v>
      </c>
      <c r="H2561" s="2" t="n">
        <v>45640.51524426802</v>
      </c>
      <c r="I2561" s="7" t="n">
        <v>0.003472222222222222</v>
      </c>
      <c r="J2561" s="7" t="n">
        <v>0.003468430671296297</v>
      </c>
      <c r="K2561" s="7" t="n">
        <v>0.1417601285416667</v>
      </c>
      <c r="L2561" s="7" t="n">
        <v>0.1471887124652778</v>
      </c>
      <c r="M2561" s="7" t="n">
        <v>0.005432375474537037</v>
      </c>
      <c r="N2561" t="n">
        <v>1</v>
      </c>
    </row>
    <row r="2562">
      <c r="A2562" t="n">
        <v>4</v>
      </c>
      <c r="B2562" t="inlineStr">
        <is>
          <t>cutting:L2:135</t>
        </is>
      </c>
      <c r="C2562" t="inlineStr">
        <is>
          <t>cutting</t>
        </is>
      </c>
      <c r="D2562" t="inlineStr">
        <is>
          <t>L2</t>
        </is>
      </c>
      <c r="E2562" s="2" t="n">
        <v>45640.37013888889</v>
      </c>
      <c r="F2562" s="2" t="n">
        <v>45640.51293360383</v>
      </c>
      <c r="G2562" s="2" t="n">
        <v>45640.38125</v>
      </c>
      <c r="H2562" s="2" t="n">
        <v>45640.52745431013</v>
      </c>
      <c r="I2562" s="7" t="n">
        <v>0.01111111111111111</v>
      </c>
      <c r="J2562" s="7" t="n">
        <v>0.0118602165625</v>
      </c>
      <c r="K2562" s="7" t="n">
        <v>0.1427947149421296</v>
      </c>
      <c r="L2562" s="7" t="n">
        <v>0.1462043101273148</v>
      </c>
      <c r="M2562" s="7" t="n">
        <v>0.002660489733796296</v>
      </c>
      <c r="N2562" t="n">
        <v>1</v>
      </c>
    </row>
    <row r="2563">
      <c r="A2563" t="n">
        <v>4</v>
      </c>
      <c r="B2563" t="inlineStr">
        <is>
          <t>making:P2:174</t>
        </is>
      </c>
      <c r="C2563" t="inlineStr">
        <is>
          <t>making</t>
        </is>
      </c>
      <c r="D2563" t="inlineStr">
        <is>
          <t>P2</t>
        </is>
      </c>
      <c r="E2563" s="2" t="n">
        <v>45640.36805555555</v>
      </c>
      <c r="F2563" s="2" t="n">
        <v>45640.51524426802</v>
      </c>
      <c r="G2563" s="2" t="n">
        <v>45640.37152777778</v>
      </c>
      <c r="H2563" s="2" t="n">
        <v>45640.5187016259</v>
      </c>
      <c r="I2563" s="7" t="n">
        <v>0.003472222222222222</v>
      </c>
      <c r="J2563" s="7" t="n">
        <v>0.003457357881944444</v>
      </c>
      <c r="K2563" s="7" t="n">
        <v>0.1471887124652778</v>
      </c>
      <c r="L2563" s="7" t="n">
        <v>0.147173848125</v>
      </c>
      <c r="M2563" s="7" t="n">
        <v>0</v>
      </c>
      <c r="N2563" t="n">
        <v>0</v>
      </c>
    </row>
    <row r="2564">
      <c r="A2564" t="n">
        <v>4</v>
      </c>
      <c r="B2564" t="inlineStr">
        <is>
          <t>making:P2:175</t>
        </is>
      </c>
      <c r="C2564" t="inlineStr">
        <is>
          <t>making</t>
        </is>
      </c>
      <c r="D2564" t="inlineStr">
        <is>
          <t>P2</t>
        </is>
      </c>
      <c r="E2564" s="2" t="n">
        <v>45640.37152777778</v>
      </c>
      <c r="F2564" s="2" t="n">
        <v>45640.5187016259</v>
      </c>
      <c r="G2564" s="2" t="n">
        <v>45640.40972222222</v>
      </c>
      <c r="H2564" s="2" t="n">
        <v>45640.56051961889</v>
      </c>
      <c r="I2564" s="7" t="n">
        <v>0.03819444444444445</v>
      </c>
      <c r="J2564" s="7" t="n">
        <v>0.04181799298611111</v>
      </c>
      <c r="K2564" s="7" t="n">
        <v>0.147173848125</v>
      </c>
      <c r="L2564" s="7" t="n">
        <v>0.1507973966666667</v>
      </c>
      <c r="M2564" s="7" t="n">
        <v>0</v>
      </c>
      <c r="N2564" t="n">
        <v>0</v>
      </c>
    </row>
    <row r="2565">
      <c r="A2565" t="n">
        <v>4</v>
      </c>
      <c r="B2565" t="inlineStr">
        <is>
          <t>cutting:L2:136</t>
        </is>
      </c>
      <c r="C2565" t="inlineStr">
        <is>
          <t>cutting</t>
        </is>
      </c>
      <c r="D2565" t="inlineStr">
        <is>
          <t>L2</t>
        </is>
      </c>
      <c r="E2565" s="2" t="n">
        <v>45640.38125</v>
      </c>
      <c r="F2565" s="2" t="n">
        <v>45640.52745431013</v>
      </c>
      <c r="G2565" s="2" t="n">
        <v>45640.39236111111</v>
      </c>
      <c r="H2565" s="2" t="n">
        <v>45640.5379835922</v>
      </c>
      <c r="I2565" s="7" t="n">
        <v>0.01111111111111111</v>
      </c>
      <c r="J2565" s="7" t="n">
        <v>0.01052928207175926</v>
      </c>
      <c r="K2565" s="7" t="n">
        <v>0.1462043101273148</v>
      </c>
      <c r="L2565" s="7" t="n">
        <v>0.145622481087963</v>
      </c>
      <c r="M2565" s="7" t="n">
        <v>0</v>
      </c>
      <c r="N2565" t="n">
        <v>0</v>
      </c>
    </row>
    <row r="2566">
      <c r="A2566" t="n">
        <v>4</v>
      </c>
      <c r="B2566" t="inlineStr">
        <is>
          <t>cutting:L2:137</t>
        </is>
      </c>
      <c r="C2566" t="inlineStr">
        <is>
          <t>cutting</t>
        </is>
      </c>
      <c r="D2566" t="inlineStr">
        <is>
          <t>L2</t>
        </is>
      </c>
      <c r="E2566" s="2" t="n">
        <v>45640.39236111111</v>
      </c>
      <c r="F2566" s="2" t="n">
        <v>45640.5379835922</v>
      </c>
      <c r="G2566" s="2" t="n">
        <v>45640.41180555556</v>
      </c>
      <c r="H2566" s="2" t="n">
        <v>45640.55801523005</v>
      </c>
      <c r="I2566" s="7" t="n">
        <v>0.01944444444444444</v>
      </c>
      <c r="J2566" s="7" t="n">
        <v>0.02003163784722222</v>
      </c>
      <c r="K2566" s="7" t="n">
        <v>0.145622481087963</v>
      </c>
      <c r="L2566" s="7" t="n">
        <v>0.1462096744907407</v>
      </c>
      <c r="M2566" s="7" t="n">
        <v>0</v>
      </c>
      <c r="N2566" t="n">
        <v>0</v>
      </c>
    </row>
    <row r="2567">
      <c r="A2567" t="n">
        <v>4</v>
      </c>
      <c r="B2567" t="inlineStr">
        <is>
          <t>cutting:L2:138</t>
        </is>
      </c>
      <c r="C2567" t="inlineStr">
        <is>
          <t>cutting</t>
        </is>
      </c>
      <c r="D2567" t="inlineStr">
        <is>
          <t>L2</t>
        </is>
      </c>
      <c r="E2567" s="2" t="n">
        <v>45640.41180555556</v>
      </c>
      <c r="F2567" s="2" t="n">
        <v>45640.55801523005</v>
      </c>
      <c r="G2567" s="2" t="n">
        <v>45640.42291666667</v>
      </c>
      <c r="H2567" s="2" t="n">
        <v>45640.57417116887</v>
      </c>
      <c r="I2567" s="7" t="n">
        <v>0.01111111111111111</v>
      </c>
      <c r="J2567" s="7" t="n">
        <v>0.01143273802083333</v>
      </c>
      <c r="K2567" s="7" t="n">
        <v>0.1462096744907407</v>
      </c>
      <c r="L2567" s="7" t="n">
        <v>0.1512545021990741</v>
      </c>
      <c r="M2567" s="7" t="n">
        <v>0.004723200798611111</v>
      </c>
      <c r="N2567" t="n">
        <v>1</v>
      </c>
    </row>
    <row r="2568">
      <c r="A2568" t="n">
        <v>4</v>
      </c>
      <c r="B2568" t="inlineStr">
        <is>
          <t>making:P2:176</t>
        </is>
      </c>
      <c r="C2568" t="inlineStr">
        <is>
          <t>making</t>
        </is>
      </c>
      <c r="D2568" t="inlineStr">
        <is>
          <t>P2</t>
        </is>
      </c>
      <c r="E2568" s="2" t="n">
        <v>45640.40972222222</v>
      </c>
      <c r="F2568" s="2" t="n">
        <v>45640.56051961889</v>
      </c>
      <c r="G2568" s="2" t="n">
        <v>45640.44791666666</v>
      </c>
      <c r="H2568" s="2" t="n">
        <v>45640.60069760832</v>
      </c>
      <c r="I2568" s="7" t="n">
        <v>0.03819444444444445</v>
      </c>
      <c r="J2568" s="7" t="n">
        <v>0.03646620888888889</v>
      </c>
      <c r="K2568" s="7" t="n">
        <v>0.1507973966666667</v>
      </c>
      <c r="L2568" s="7" t="n">
        <v>0.1527809416550926</v>
      </c>
      <c r="M2568" s="7" t="n">
        <v>0.003711780543981481</v>
      </c>
      <c r="N2568" t="n">
        <v>1</v>
      </c>
    </row>
    <row r="2569">
      <c r="A2569" t="n">
        <v>4</v>
      </c>
      <c r="B2569" t="inlineStr">
        <is>
          <t>cutting:L2:139</t>
        </is>
      </c>
      <c r="C2569" t="inlineStr">
        <is>
          <t>cutting</t>
        </is>
      </c>
      <c r="D2569" t="inlineStr">
        <is>
          <t>L2</t>
        </is>
      </c>
      <c r="E2569" s="2" t="n">
        <v>45640.42291666667</v>
      </c>
      <c r="F2569" s="2" t="n">
        <v>45640.57417116887</v>
      </c>
      <c r="G2569" s="2" t="n">
        <v>45640.43958333333</v>
      </c>
      <c r="H2569" s="2" t="n">
        <v>45640.59523602032</v>
      </c>
      <c r="I2569" s="7" t="n">
        <v>0.01666666666666667</v>
      </c>
      <c r="J2569" s="7" t="n">
        <v>0.01644955025462963</v>
      </c>
      <c r="K2569" s="7" t="n">
        <v>0.1512545021990741</v>
      </c>
      <c r="L2569" s="7" t="n">
        <v>0.1556526869791666</v>
      </c>
      <c r="M2569" s="7" t="n">
        <v>0.00461530119212963</v>
      </c>
      <c r="N2569" t="n">
        <v>1</v>
      </c>
    </row>
    <row r="2570">
      <c r="A2570" t="n">
        <v>4</v>
      </c>
      <c r="B2570" t="inlineStr">
        <is>
          <t>cutting:L2:140</t>
        </is>
      </c>
      <c r="C2570" t="inlineStr">
        <is>
          <t>cutting</t>
        </is>
      </c>
      <c r="D2570" t="inlineStr">
        <is>
          <t>L2</t>
        </is>
      </c>
      <c r="E2570" s="2" t="n">
        <v>45640.43958333333</v>
      </c>
      <c r="F2570" s="2" t="n">
        <v>45640.59523602032</v>
      </c>
      <c r="G2570" s="2" t="n">
        <v>45640.45069444444</v>
      </c>
      <c r="H2570" s="2" t="n">
        <v>45640.60656213594</v>
      </c>
      <c r="I2570" s="7" t="n">
        <v>0.01111111111111111</v>
      </c>
      <c r="J2570" s="7" t="n">
        <v>0.011326115625</v>
      </c>
      <c r="K2570" s="7" t="n">
        <v>0.1556526869791666</v>
      </c>
      <c r="L2570" s="7" t="n">
        <v>0.1558676914930555</v>
      </c>
      <c r="M2570" s="7" t="n">
        <v>0</v>
      </c>
      <c r="N2570" t="n">
        <v>0</v>
      </c>
    </row>
    <row r="2571">
      <c r="A2571" t="n">
        <v>4</v>
      </c>
      <c r="B2571" t="inlineStr">
        <is>
          <t>cutting:L3:20</t>
        </is>
      </c>
      <c r="C2571" t="inlineStr">
        <is>
          <t>cutting</t>
        </is>
      </c>
      <c r="D2571" t="inlineStr">
        <is>
          <t>L3</t>
        </is>
      </c>
      <c r="E2571" s="2" t="n">
        <v>45640.43958333333</v>
      </c>
      <c r="F2571" s="2" t="n">
        <v>45640.59523602032</v>
      </c>
      <c r="G2571" s="2" t="n">
        <v>45640.44513888889</v>
      </c>
      <c r="H2571" s="2" t="n">
        <v>45640.60072994535</v>
      </c>
      <c r="I2571" s="7" t="n">
        <v>0.005555555555555556</v>
      </c>
      <c r="J2571" s="7" t="n">
        <v>0.005493925034722222</v>
      </c>
      <c r="K2571" s="7" t="n">
        <v>0.1556526869791666</v>
      </c>
      <c r="L2571" s="7" t="n">
        <v>0.1555910564583333</v>
      </c>
      <c r="M2571" s="7" t="n">
        <v>0</v>
      </c>
      <c r="N2571" t="n">
        <v>0</v>
      </c>
    </row>
    <row r="2572">
      <c r="A2572" t="n">
        <v>4</v>
      </c>
      <c r="B2572" t="inlineStr">
        <is>
          <t>making:P2:177</t>
        </is>
      </c>
      <c r="C2572" t="inlineStr">
        <is>
          <t>making</t>
        </is>
      </c>
      <c r="D2572" t="inlineStr">
        <is>
          <t>P2</t>
        </is>
      </c>
      <c r="E2572" s="2" t="n">
        <v>45640.44791666666</v>
      </c>
      <c r="F2572" s="2" t="n">
        <v>45640.60069760832</v>
      </c>
      <c r="G2572" s="2" t="n">
        <v>45640.45138888889</v>
      </c>
      <c r="H2572" s="2" t="n">
        <v>45640.6038653511</v>
      </c>
      <c r="I2572" s="7" t="n">
        <v>0.003472222222222222</v>
      </c>
      <c r="J2572" s="7" t="n">
        <v>0.003167742777777778</v>
      </c>
      <c r="K2572" s="7" t="n">
        <v>0.1527809416550926</v>
      </c>
      <c r="L2572" s="7" t="n">
        <v>0.1524764622106481</v>
      </c>
      <c r="M2572" s="7" t="n">
        <v>0</v>
      </c>
      <c r="N2572" t="n">
        <v>0</v>
      </c>
    </row>
    <row r="2573">
      <c r="A2573" t="n">
        <v>4</v>
      </c>
      <c r="B2573" t="inlineStr">
        <is>
          <t>making:P2:178</t>
        </is>
      </c>
      <c r="C2573" t="inlineStr">
        <is>
          <t>making</t>
        </is>
      </c>
      <c r="D2573" t="inlineStr">
        <is>
          <t>P2</t>
        </is>
      </c>
      <c r="E2573" s="2" t="n">
        <v>45640.45138888889</v>
      </c>
      <c r="F2573" s="2" t="n">
        <v>45640.6038653511</v>
      </c>
      <c r="G2573" s="2" t="n">
        <v>45640.45486111111</v>
      </c>
      <c r="H2573" s="2" t="n">
        <v>45640.60757412522</v>
      </c>
      <c r="I2573" s="7" t="n">
        <v>0.003472222222222222</v>
      </c>
      <c r="J2573" s="7" t="n">
        <v>0.003708774120370371</v>
      </c>
      <c r="K2573" s="7" t="n">
        <v>0.1524764622106481</v>
      </c>
      <c r="L2573" s="7" t="n">
        <v>0.1527130141087963</v>
      </c>
      <c r="M2573" s="7" t="n">
        <v>0</v>
      </c>
      <c r="N2573" t="n">
        <v>0</v>
      </c>
    </row>
    <row r="2574">
      <c r="A2574" t="n">
        <v>4</v>
      </c>
      <c r="B2574" t="inlineStr">
        <is>
          <t>cutting:L2:141</t>
        </is>
      </c>
      <c r="C2574" t="inlineStr">
        <is>
          <t>cutting</t>
        </is>
      </c>
      <c r="D2574" t="inlineStr">
        <is>
          <t>L2</t>
        </is>
      </c>
      <c r="E2574" s="2" t="n">
        <v>45640.45069444444</v>
      </c>
      <c r="F2574" s="2" t="n">
        <v>45640.60656213594</v>
      </c>
      <c r="G2574" s="2" t="n">
        <v>45640.45902777778</v>
      </c>
      <c r="H2574" s="2" t="n">
        <v>45640.61920146261</v>
      </c>
      <c r="I2574" s="7" t="n">
        <v>0.008333333333333333</v>
      </c>
      <c r="J2574" s="7" t="n">
        <v>0.007594723101851852</v>
      </c>
      <c r="K2574" s="7" t="n">
        <v>0.1558676914930555</v>
      </c>
      <c r="L2574" s="7" t="n">
        <v>0.160173684837963</v>
      </c>
      <c r="M2574" s="7" t="n">
        <v>0.005044603576388889</v>
      </c>
      <c r="N2574" t="n">
        <v>1</v>
      </c>
    </row>
    <row r="2575">
      <c r="A2575" t="n">
        <v>4</v>
      </c>
      <c r="B2575" t="inlineStr">
        <is>
          <t>making:P2:179</t>
        </is>
      </c>
      <c r="C2575" t="inlineStr">
        <is>
          <t>making</t>
        </is>
      </c>
      <c r="D2575" t="inlineStr">
        <is>
          <t>P2</t>
        </is>
      </c>
      <c r="E2575" s="2" t="n">
        <v>45640.45486111111</v>
      </c>
      <c r="F2575" s="2" t="n">
        <v>45640.60757412522</v>
      </c>
      <c r="G2575" s="2" t="n">
        <v>45640.49305555555</v>
      </c>
      <c r="H2575" s="2" t="n">
        <v>45640.64276114843</v>
      </c>
      <c r="I2575" s="7" t="n">
        <v>0.03819444444444445</v>
      </c>
      <c r="J2575" s="7" t="n">
        <v>0.03518702320601852</v>
      </c>
      <c r="K2575" s="7" t="n">
        <v>0.1527130141087963</v>
      </c>
      <c r="L2575" s="7" t="n">
        <v>0.1497055928703704</v>
      </c>
      <c r="M2575" s="7" t="n">
        <v>0</v>
      </c>
      <c r="N2575" t="n">
        <v>0</v>
      </c>
    </row>
    <row r="2576">
      <c r="A2576" t="n">
        <v>4</v>
      </c>
      <c r="B2576" t="inlineStr">
        <is>
          <t>cutting:L2:142</t>
        </is>
      </c>
      <c r="C2576" t="inlineStr">
        <is>
          <t>cutting</t>
        </is>
      </c>
      <c r="D2576" t="inlineStr">
        <is>
          <t>L2</t>
        </is>
      </c>
      <c r="E2576" s="2" t="n">
        <v>45640.45902777778</v>
      </c>
      <c r="F2576" s="2" t="n">
        <v>45640.61920146261</v>
      </c>
      <c r="G2576" s="2" t="n">
        <v>45640.47013888889</v>
      </c>
      <c r="H2576" s="2" t="n">
        <v>45640.63098570651</v>
      </c>
      <c r="I2576" s="7" t="n">
        <v>0.01111111111111111</v>
      </c>
      <c r="J2576" s="7" t="n">
        <v>0.01178424390046296</v>
      </c>
      <c r="K2576" s="7" t="n">
        <v>0.160173684837963</v>
      </c>
      <c r="L2576" s="7" t="n">
        <v>0.1608468176273148</v>
      </c>
      <c r="M2576" s="7" t="n">
        <v>0</v>
      </c>
      <c r="N2576" t="n">
        <v>0</v>
      </c>
    </row>
    <row r="2577">
      <c r="A2577" t="n">
        <v>4</v>
      </c>
      <c r="B2577" t="inlineStr">
        <is>
          <t>cutting:L2:144</t>
        </is>
      </c>
      <c r="C2577" t="inlineStr">
        <is>
          <t>cutting</t>
        </is>
      </c>
      <c r="D2577" t="inlineStr">
        <is>
          <t>L2</t>
        </is>
      </c>
      <c r="E2577" s="2" t="n">
        <v>45640.53125</v>
      </c>
      <c r="F2577" s="2" t="n">
        <v>45640.63098570651</v>
      </c>
      <c r="G2577" s="2" t="n">
        <v>45640.54236111111</v>
      </c>
      <c r="H2577" s="2" t="n">
        <v>45640.64765228771</v>
      </c>
      <c r="I2577" s="7" t="n">
        <v>0.01111111111111111</v>
      </c>
      <c r="J2577" s="7" t="n">
        <v>0.01115950445601852</v>
      </c>
      <c r="K2577" s="7" t="n">
        <v>0.09973570651620371</v>
      </c>
      <c r="L2577" s="7" t="n">
        <v>0.1052911765972222</v>
      </c>
      <c r="M2577" s="7" t="n">
        <v>0.005507076736111111</v>
      </c>
      <c r="N2577" t="n">
        <v>1</v>
      </c>
    </row>
    <row r="2578">
      <c r="A2578" t="n">
        <v>4</v>
      </c>
      <c r="B2578" t="inlineStr">
        <is>
          <t>making:P2:180</t>
        </is>
      </c>
      <c r="C2578" t="inlineStr">
        <is>
          <t>making</t>
        </is>
      </c>
      <c r="D2578" t="inlineStr">
        <is>
          <t>P2</t>
        </is>
      </c>
      <c r="E2578" s="2" t="n">
        <v>45640.49305555555</v>
      </c>
      <c r="F2578" s="2" t="n">
        <v>45640.64276114843</v>
      </c>
      <c r="G2578" s="2" t="n">
        <v>45640.53125</v>
      </c>
      <c r="H2578" s="2" t="n">
        <v>45640.68189903964</v>
      </c>
      <c r="I2578" s="7" t="n">
        <v>0.03819444444444445</v>
      </c>
      <c r="J2578" s="7" t="n">
        <v>0.03913789121527778</v>
      </c>
      <c r="K2578" s="7" t="n">
        <v>0.1497055928703704</v>
      </c>
      <c r="L2578" s="7" t="n">
        <v>0.1506490396412037</v>
      </c>
      <c r="M2578" s="7" t="n">
        <v>0</v>
      </c>
      <c r="N2578" t="n">
        <v>0</v>
      </c>
    </row>
    <row r="2579">
      <c r="A2579" t="n">
        <v>4</v>
      </c>
      <c r="B2579" t="inlineStr">
        <is>
          <t>cutting:L2:145</t>
        </is>
      </c>
      <c r="C2579" t="inlineStr">
        <is>
          <t>cutting</t>
        </is>
      </c>
      <c r="D2579" t="inlineStr">
        <is>
          <t>L2</t>
        </is>
      </c>
      <c r="E2579" s="2" t="n">
        <v>45640.54236111111</v>
      </c>
      <c r="F2579" s="2" t="n">
        <v>45640.64765228771</v>
      </c>
      <c r="G2579" s="2" t="n">
        <v>45640.55902777778</v>
      </c>
      <c r="H2579" s="2" t="n">
        <v>45640.66469918439</v>
      </c>
      <c r="I2579" s="7" t="n">
        <v>0.01666666666666667</v>
      </c>
      <c r="J2579" s="7" t="n">
        <v>0.01704689667824074</v>
      </c>
      <c r="K2579" s="7" t="n">
        <v>0.1052911765972222</v>
      </c>
      <c r="L2579" s="7" t="n">
        <v>0.1056714066087963</v>
      </c>
      <c r="M2579" s="7" t="n">
        <v>0</v>
      </c>
      <c r="N2579" t="n">
        <v>0</v>
      </c>
    </row>
    <row r="2580">
      <c r="A2580" t="n">
        <v>4</v>
      </c>
      <c r="B2580" t="inlineStr">
        <is>
          <t>cutting:L3:21</t>
        </is>
      </c>
      <c r="C2580" t="inlineStr">
        <is>
          <t>cutting</t>
        </is>
      </c>
      <c r="D2580" t="inlineStr">
        <is>
          <t>L3</t>
        </is>
      </c>
      <c r="E2580" s="2" t="n">
        <v>45640.55902777778</v>
      </c>
      <c r="F2580" s="2" t="n">
        <v>45640.66469918439</v>
      </c>
      <c r="G2580" s="2" t="n">
        <v>45640.56597222222</v>
      </c>
      <c r="H2580" s="2" t="n">
        <v>45640.6721310928</v>
      </c>
      <c r="I2580" s="7" t="n">
        <v>0.006944444444444444</v>
      </c>
      <c r="J2580" s="7" t="n">
        <v>0.007431908414351852</v>
      </c>
      <c r="K2580" s="7" t="n">
        <v>0.1056714066087963</v>
      </c>
      <c r="L2580" s="7" t="n">
        <v>0.1061588705787037</v>
      </c>
      <c r="M2580" s="7" t="n">
        <v>0</v>
      </c>
      <c r="N2580" t="n">
        <v>0</v>
      </c>
    </row>
    <row r="2581">
      <c r="A2581" t="n">
        <v>4</v>
      </c>
      <c r="B2581" t="inlineStr">
        <is>
          <t>cutting:L2:146</t>
        </is>
      </c>
      <c r="C2581" t="inlineStr">
        <is>
          <t>cutting</t>
        </is>
      </c>
      <c r="D2581" t="inlineStr">
        <is>
          <t>L2</t>
        </is>
      </c>
      <c r="E2581" s="2" t="n">
        <v>45640.57291666666</v>
      </c>
      <c r="F2581" s="2" t="n">
        <v>45640.68189903964</v>
      </c>
      <c r="G2581" s="2" t="n">
        <v>45640.58402777778</v>
      </c>
      <c r="H2581" s="2" t="n">
        <v>45640.69446433733</v>
      </c>
      <c r="I2581" s="7" t="n">
        <v>0.01111111111111111</v>
      </c>
      <c r="J2581" s="7" t="n">
        <v>0.01219893903935185</v>
      </c>
      <c r="K2581" s="7" t="n">
        <v>0.108982372974537</v>
      </c>
      <c r="L2581" s="7" t="n">
        <v>0.1104365595486111</v>
      </c>
      <c r="M2581" s="7" t="n">
        <v>0.0003663586458333333</v>
      </c>
      <c r="N2581" t="n">
        <v>1</v>
      </c>
    </row>
    <row r="2582">
      <c r="A2582" t="n">
        <v>4</v>
      </c>
      <c r="B2582" t="inlineStr">
        <is>
          <t>making:P2:181</t>
        </is>
      </c>
      <c r="C2582" t="inlineStr">
        <is>
          <t>making</t>
        </is>
      </c>
      <c r="D2582" t="inlineStr">
        <is>
          <t>P2</t>
        </is>
      </c>
      <c r="E2582" s="2" t="n">
        <v>45640.53125</v>
      </c>
      <c r="F2582" s="2" t="n">
        <v>45640.68189903964</v>
      </c>
      <c r="G2582" s="2" t="n">
        <v>45640.53472222222</v>
      </c>
      <c r="H2582" s="2" t="n">
        <v>45640.6850381207</v>
      </c>
      <c r="I2582" s="7" t="n">
        <v>0.003472222222222222</v>
      </c>
      <c r="J2582" s="7" t="n">
        <v>0.003139081053240741</v>
      </c>
      <c r="K2582" s="7" t="n">
        <v>0.1506490396412037</v>
      </c>
      <c r="L2582" s="7" t="n">
        <v>0.1503158984722222</v>
      </c>
      <c r="M2582" s="7" t="n">
        <v>0</v>
      </c>
      <c r="N2582" t="n">
        <v>0</v>
      </c>
    </row>
    <row r="2583">
      <c r="A2583" t="n">
        <v>4</v>
      </c>
      <c r="B2583" t="inlineStr">
        <is>
          <t>making:P2:182</t>
        </is>
      </c>
      <c r="C2583" t="inlineStr">
        <is>
          <t>making</t>
        </is>
      </c>
      <c r="D2583" t="inlineStr">
        <is>
          <t>P2</t>
        </is>
      </c>
      <c r="E2583" s="2" t="n">
        <v>45640.53472222222</v>
      </c>
      <c r="F2583" s="2" t="n">
        <v>45640.6850381207</v>
      </c>
      <c r="G2583" s="2" t="n">
        <v>45640.57291666666</v>
      </c>
      <c r="H2583" s="2" t="n">
        <v>45640.71992928867</v>
      </c>
      <c r="I2583" s="7" t="n">
        <v>0.03819444444444445</v>
      </c>
      <c r="J2583" s="7" t="n">
        <v>0.03487971188657407</v>
      </c>
      <c r="K2583" s="7" t="n">
        <v>0.1503158984722222</v>
      </c>
      <c r="L2583" s="7" t="n">
        <v>0.1470126220023148</v>
      </c>
      <c r="M2583" s="7" t="n">
        <v>1.145608796296296e-05</v>
      </c>
      <c r="N2583" t="n">
        <v>1</v>
      </c>
    </row>
    <row r="2584">
      <c r="A2584" t="n">
        <v>4</v>
      </c>
      <c r="B2584" t="inlineStr">
        <is>
          <t>cutting:L2:147</t>
        </is>
      </c>
      <c r="C2584" t="inlineStr">
        <is>
          <t>cutting</t>
        </is>
      </c>
      <c r="D2584" t="inlineStr">
        <is>
          <t>L2</t>
        </is>
      </c>
      <c r="E2584" s="2" t="n">
        <v>45640.61111111111</v>
      </c>
      <c r="F2584" s="2" t="n">
        <v>45640.69446433733</v>
      </c>
      <c r="G2584" s="2" t="n">
        <v>45640.62222222222</v>
      </c>
      <c r="H2584" s="2" t="n">
        <v>45640.70466255559</v>
      </c>
      <c r="I2584" s="7" t="n">
        <v>0.01111111111111111</v>
      </c>
      <c r="J2584" s="7" t="n">
        <v>0.01019821826388889</v>
      </c>
      <c r="K2584" s="7" t="n">
        <v>0.08335322621527778</v>
      </c>
      <c r="L2584" s="7" t="n">
        <v>0.08244033336805555</v>
      </c>
      <c r="M2584" s="7" t="n">
        <v>0</v>
      </c>
      <c r="N2584" t="n">
        <v>0</v>
      </c>
    </row>
    <row r="2585">
      <c r="A2585" t="n">
        <v>4</v>
      </c>
      <c r="B2585" t="inlineStr">
        <is>
          <t>cutting:L2:148</t>
        </is>
      </c>
      <c r="C2585" t="inlineStr">
        <is>
          <t>cutting</t>
        </is>
      </c>
      <c r="D2585" t="inlineStr">
        <is>
          <t>L2</t>
        </is>
      </c>
      <c r="E2585" s="2" t="n">
        <v>45640.62222222222</v>
      </c>
      <c r="F2585" s="2" t="n">
        <v>45640.71991783258</v>
      </c>
      <c r="G2585" s="2" t="n">
        <v>45640.63611111111</v>
      </c>
      <c r="H2585" s="2" t="n">
        <v>45640.7332511854</v>
      </c>
      <c r="I2585" s="7" t="n">
        <v>0.01388888888888889</v>
      </c>
      <c r="J2585" s="7" t="n">
        <v>0.01333335282407407</v>
      </c>
      <c r="K2585" s="7" t="n">
        <v>0.09769561035879629</v>
      </c>
      <c r="L2585" s="7" t="n">
        <v>0.09714007429398148</v>
      </c>
      <c r="M2585" s="7" t="n">
        <v>0</v>
      </c>
      <c r="N2585" t="n">
        <v>0</v>
      </c>
    </row>
    <row r="2586">
      <c r="A2586" t="n">
        <v>4</v>
      </c>
      <c r="B2586" t="inlineStr">
        <is>
          <t>making:P2:183</t>
        </is>
      </c>
      <c r="C2586" t="inlineStr">
        <is>
          <t>making</t>
        </is>
      </c>
      <c r="D2586" t="inlineStr">
        <is>
          <t>P2</t>
        </is>
      </c>
      <c r="E2586" s="2" t="n">
        <v>45640.57291666666</v>
      </c>
      <c r="F2586" s="2" t="n">
        <v>45640.71992928867</v>
      </c>
      <c r="G2586" s="2" t="n">
        <v>45640.61111111111</v>
      </c>
      <c r="H2586" s="2" t="n">
        <v>45640.76791997458</v>
      </c>
      <c r="I2586" s="7" t="n">
        <v>0.03819444444444445</v>
      </c>
      <c r="J2586" s="7" t="n">
        <v>0.03734458439814815</v>
      </c>
      <c r="K2586" s="7" t="n">
        <v>0.1470126220023148</v>
      </c>
      <c r="L2586" s="7" t="n">
        <v>0.1568088634722222</v>
      </c>
      <c r="M2586" s="7" t="n">
        <v>0.0106461015162037</v>
      </c>
      <c r="N2586" t="n">
        <v>1</v>
      </c>
    </row>
    <row r="2587">
      <c r="A2587" t="n">
        <v>4</v>
      </c>
      <c r="B2587" t="inlineStr">
        <is>
          <t>cutting:L2:149</t>
        </is>
      </c>
      <c r="C2587" t="inlineStr">
        <is>
          <t>cutting</t>
        </is>
      </c>
      <c r="D2587" t="inlineStr">
        <is>
          <t>L2</t>
        </is>
      </c>
      <c r="E2587" s="2" t="n">
        <v>45640.65277777778</v>
      </c>
      <c r="F2587" s="2" t="n">
        <v>45640.75727387307</v>
      </c>
      <c r="G2587" s="2" t="n">
        <v>45640.66666666666</v>
      </c>
      <c r="H2587" s="2" t="n">
        <v>45640.77558933398</v>
      </c>
      <c r="I2587" s="7" t="n">
        <v>0.01388888888888889</v>
      </c>
      <c r="J2587" s="7" t="n">
        <v>0.01441451657407408</v>
      </c>
      <c r="K2587" s="7" t="n">
        <v>0.1044960952893518</v>
      </c>
      <c r="L2587" s="7" t="n">
        <v>0.1089226673148148</v>
      </c>
      <c r="M2587" s="7" t="n">
        <v>0.003900944340277778</v>
      </c>
      <c r="N2587" t="n">
        <v>2</v>
      </c>
    </row>
    <row r="2588">
      <c r="A2588" t="n">
        <v>4</v>
      </c>
      <c r="B2588" t="inlineStr">
        <is>
          <t>making:P2:184</t>
        </is>
      </c>
      <c r="C2588" t="inlineStr">
        <is>
          <t>making</t>
        </is>
      </c>
      <c r="D2588" t="inlineStr">
        <is>
          <t>P2</t>
        </is>
      </c>
      <c r="E2588" s="2" t="n">
        <v>45640.61111111111</v>
      </c>
      <c r="F2588" s="2" t="n">
        <v>45640.76791997458</v>
      </c>
      <c r="G2588" s="2" t="n">
        <v>45640.61458333334</v>
      </c>
      <c r="H2588" s="2" t="n">
        <v>45640.77135816777</v>
      </c>
      <c r="I2588" s="7" t="n">
        <v>0.003472222222222222</v>
      </c>
      <c r="J2588" s="7" t="n">
        <v>0.00343819318287037</v>
      </c>
      <c r="K2588" s="7" t="n">
        <v>0.1568088634722222</v>
      </c>
      <c r="L2588" s="7" t="n">
        <v>0.1567748344328704</v>
      </c>
      <c r="M2588" s="7" t="n">
        <v>0</v>
      </c>
      <c r="N2588" t="n">
        <v>0</v>
      </c>
    </row>
    <row r="2589">
      <c r="A2589" t="n">
        <v>4</v>
      </c>
      <c r="B2589" t="inlineStr">
        <is>
          <t>making:P2:185</t>
        </is>
      </c>
      <c r="C2589" t="inlineStr">
        <is>
          <t>making</t>
        </is>
      </c>
      <c r="D2589" t="inlineStr">
        <is>
          <t>P2</t>
        </is>
      </c>
      <c r="E2589" s="2" t="n">
        <v>45640.61458333334</v>
      </c>
      <c r="F2589" s="2" t="n">
        <v>45640.77135816777</v>
      </c>
      <c r="G2589" s="2" t="n">
        <v>45640.65277777778</v>
      </c>
      <c r="H2589" s="2" t="n">
        <v>45640.81159729163</v>
      </c>
      <c r="I2589" s="7" t="n">
        <v>0.03819444444444445</v>
      </c>
      <c r="J2589" s="7" t="n">
        <v>0.04023912386574074</v>
      </c>
      <c r="K2589" s="7" t="n">
        <v>0.1567748344328704</v>
      </c>
      <c r="L2589" s="7" t="n">
        <v>0.1588195138541667</v>
      </c>
      <c r="M2589" s="7" t="n">
        <v>0</v>
      </c>
      <c r="N2589" t="n">
        <v>0</v>
      </c>
    </row>
    <row r="2590">
      <c r="A2590" t="n">
        <v>4</v>
      </c>
      <c r="B2590" t="inlineStr">
        <is>
          <t>cutting:L2:151</t>
        </is>
      </c>
      <c r="C2590" t="inlineStr">
        <is>
          <t>cutting</t>
        </is>
      </c>
      <c r="D2590" t="inlineStr">
        <is>
          <t>L2</t>
        </is>
      </c>
      <c r="E2590" s="2" t="n">
        <v>45640.76736111111</v>
      </c>
      <c r="F2590" s="2" t="n">
        <v>45640.77558933398</v>
      </c>
      <c r="G2590" s="2" t="n">
        <v>45640.78125</v>
      </c>
      <c r="H2590" s="2" t="n">
        <v>45640.78998637942</v>
      </c>
      <c r="I2590" s="7" t="n">
        <v>0.01388888888888889</v>
      </c>
      <c r="J2590" s="7" t="n">
        <v>0.01439704543981482</v>
      </c>
      <c r="K2590" s="7" t="n">
        <v>0.00822822287037037</v>
      </c>
      <c r="L2590" s="7" t="n">
        <v>0.008736379421296295</v>
      </c>
      <c r="M2590" s="7" t="n">
        <v>0</v>
      </c>
      <c r="N2590" t="n">
        <v>0</v>
      </c>
    </row>
    <row r="2591">
      <c r="A2591" t="n">
        <v>4</v>
      </c>
      <c r="B2591" t="inlineStr">
        <is>
          <t>cutting:L2:152</t>
        </is>
      </c>
      <c r="C2591" t="inlineStr">
        <is>
          <t>cutting</t>
        </is>
      </c>
      <c r="D2591" t="inlineStr">
        <is>
          <t>L2</t>
        </is>
      </c>
      <c r="E2591" s="2" t="n">
        <v>45640.78125</v>
      </c>
      <c r="F2591" s="2" t="n">
        <v>45640.81159729163</v>
      </c>
      <c r="G2591" s="2" t="n">
        <v>45640.79236111111</v>
      </c>
      <c r="H2591" s="2" t="n">
        <v>45640.82335960729</v>
      </c>
      <c r="I2591" s="7" t="n">
        <v>0.01111111111111111</v>
      </c>
      <c r="J2591" s="7" t="n">
        <v>0.01176231565972222</v>
      </c>
      <c r="K2591" s="7" t="n">
        <v>0.03034729163194445</v>
      </c>
      <c r="L2591" s="7" t="n">
        <v>0.03099849618055556</v>
      </c>
      <c r="M2591" s="7" t="n">
        <v>0</v>
      </c>
      <c r="N2591" t="n">
        <v>0</v>
      </c>
    </row>
    <row r="2592">
      <c r="A2592" t="n">
        <v>4</v>
      </c>
      <c r="B2592" t="inlineStr">
        <is>
          <t>making:P2:186</t>
        </is>
      </c>
      <c r="C2592" t="inlineStr">
        <is>
          <t>making</t>
        </is>
      </c>
      <c r="D2592" t="inlineStr">
        <is>
          <t>P2</t>
        </is>
      </c>
      <c r="E2592" s="2" t="n">
        <v>45640.65277777778</v>
      </c>
      <c r="F2592" s="2" t="n">
        <v>45640.81159729163</v>
      </c>
      <c r="G2592" s="2" t="n">
        <v>45640.69097222222</v>
      </c>
      <c r="H2592" s="2" t="n">
        <v>45640.85262371808</v>
      </c>
      <c r="I2592" s="7" t="n">
        <v>0.03819444444444445</v>
      </c>
      <c r="J2592" s="7" t="n">
        <v>0.04102642644675926</v>
      </c>
      <c r="K2592" s="7" t="n">
        <v>0.1588195138541667</v>
      </c>
      <c r="L2592" s="7" t="n">
        <v>0.1616514958564815</v>
      </c>
      <c r="M2592" s="7" t="n">
        <v>0</v>
      </c>
      <c r="N2592" t="n">
        <v>0</v>
      </c>
    </row>
    <row r="2593">
      <c r="A2593" t="n">
        <v>4</v>
      </c>
      <c r="B2593" t="inlineStr">
        <is>
          <t>cutting:L2:153</t>
        </is>
      </c>
      <c r="C2593" t="inlineStr">
        <is>
          <t>cutting</t>
        </is>
      </c>
      <c r="D2593" t="inlineStr">
        <is>
          <t>L2</t>
        </is>
      </c>
      <c r="E2593" s="2" t="n">
        <v>45640.79236111111</v>
      </c>
      <c r="F2593" s="2" t="n">
        <v>45640.85262371808</v>
      </c>
      <c r="G2593" s="2" t="n">
        <v>45640.80347222222</v>
      </c>
      <c r="H2593" s="2" t="n">
        <v>45640.86458532265</v>
      </c>
      <c r="I2593" s="7" t="n">
        <v>0.01111111111111111</v>
      </c>
      <c r="J2593" s="7" t="n">
        <v>0.01196160457175926</v>
      </c>
      <c r="K2593" s="7" t="n">
        <v>0.0602626069675926</v>
      </c>
      <c r="L2593" s="7" t="n">
        <v>0.06111310042824074</v>
      </c>
      <c r="M2593" s="7" t="n">
        <v>0</v>
      </c>
      <c r="N2593" t="n">
        <v>0</v>
      </c>
    </row>
    <row r="2594">
      <c r="A2594" t="n">
        <v>4</v>
      </c>
      <c r="B2594" t="inlineStr">
        <is>
          <t>making:P2:187</t>
        </is>
      </c>
      <c r="C2594" t="inlineStr">
        <is>
          <t>making</t>
        </is>
      </c>
      <c r="D2594" t="inlineStr">
        <is>
          <t>P2</t>
        </is>
      </c>
      <c r="E2594" s="2" t="n">
        <v>45640.69097222222</v>
      </c>
      <c r="F2594" s="2" t="n">
        <v>45640.85262371808</v>
      </c>
      <c r="G2594" s="2" t="n">
        <v>45640.72916666666</v>
      </c>
      <c r="H2594" s="2" t="n">
        <v>45640.89203853306</v>
      </c>
      <c r="I2594" s="7" t="n">
        <v>0.03819444444444445</v>
      </c>
      <c r="J2594" s="7" t="n">
        <v>0.03941481498842593</v>
      </c>
      <c r="K2594" s="7" t="n">
        <v>0.1616514958564815</v>
      </c>
      <c r="L2594" s="7" t="n">
        <v>0.162871866400463</v>
      </c>
      <c r="M2594" s="7" t="n">
        <v>0</v>
      </c>
      <c r="N2594" t="n">
        <v>0</v>
      </c>
    </row>
    <row r="2595">
      <c r="A2595" t="n">
        <v>4</v>
      </c>
      <c r="B2595" t="inlineStr">
        <is>
          <t>cutting:L2:154</t>
        </is>
      </c>
      <c r="C2595" t="inlineStr">
        <is>
          <t>cutting</t>
        </is>
      </c>
      <c r="D2595" t="inlineStr">
        <is>
          <t>L2</t>
        </is>
      </c>
      <c r="E2595" s="2" t="n">
        <v>45640.8125</v>
      </c>
      <c r="F2595" s="2" t="n">
        <v>45640.89203853306</v>
      </c>
      <c r="G2595" s="2" t="n">
        <v>45640.82361111111</v>
      </c>
      <c r="H2595" s="2" t="n">
        <v>45640.90276622902</v>
      </c>
      <c r="I2595" s="7" t="n">
        <v>0.01111111111111111</v>
      </c>
      <c r="J2595" s="7" t="n">
        <v>0.01072769596064815</v>
      </c>
      <c r="K2595" s="7" t="n">
        <v>0.07953853306712963</v>
      </c>
      <c r="L2595" s="7" t="n">
        <v>0.07915511791666667</v>
      </c>
      <c r="M2595" s="7" t="n">
        <v>0</v>
      </c>
      <c r="N2595" t="n">
        <v>0</v>
      </c>
    </row>
    <row r="2596">
      <c r="A2596" t="n">
        <v>4</v>
      </c>
      <c r="B2596" t="inlineStr">
        <is>
          <t>making:P2:188</t>
        </is>
      </c>
      <c r="C2596" t="inlineStr">
        <is>
          <t>making</t>
        </is>
      </c>
      <c r="D2596" t="inlineStr">
        <is>
          <t>P2</t>
        </is>
      </c>
      <c r="E2596" s="2" t="n">
        <v>45640.72916666666</v>
      </c>
      <c r="F2596" s="2" t="n">
        <v>45640.89203853306</v>
      </c>
      <c r="G2596" s="2" t="n">
        <v>45640.76736111111</v>
      </c>
      <c r="H2596" s="2" t="n">
        <v>45640.9337778496</v>
      </c>
      <c r="I2596" s="7" t="n">
        <v>0.03819444444444445</v>
      </c>
      <c r="J2596" s="7" t="n">
        <v>0.03776215334490741</v>
      </c>
      <c r="K2596" s="7" t="n">
        <v>0.162871866400463</v>
      </c>
      <c r="L2596" s="7" t="n">
        <v>0.1664167384953704</v>
      </c>
      <c r="M2596" s="7" t="n">
        <v>0.003977163194444444</v>
      </c>
      <c r="N2596" t="n">
        <v>1</v>
      </c>
    </row>
    <row r="2597">
      <c r="A2597" t="n">
        <v>4</v>
      </c>
      <c r="B2597" t="inlineStr">
        <is>
          <t>cutting:L2:155</t>
        </is>
      </c>
      <c r="C2597" t="inlineStr">
        <is>
          <t>cutting</t>
        </is>
      </c>
      <c r="D2597" t="inlineStr">
        <is>
          <t>L2</t>
        </is>
      </c>
      <c r="E2597" s="2" t="n">
        <v>45640.85069444445</v>
      </c>
      <c r="F2597" s="2" t="n">
        <v>45640.92980068641</v>
      </c>
      <c r="G2597" s="2" t="n">
        <v>45640.86458333334</v>
      </c>
      <c r="H2597" s="2" t="n">
        <v>45640.94283424418</v>
      </c>
      <c r="I2597" s="7" t="n">
        <v>0.01388888888888889</v>
      </c>
      <c r="J2597" s="7" t="n">
        <v>0.0130335577662037</v>
      </c>
      <c r="K2597" s="7" t="n">
        <v>0.0791062419675926</v>
      </c>
      <c r="L2597" s="7" t="n">
        <v>0.07825091084490741</v>
      </c>
      <c r="M2597" s="7" t="n">
        <v>0</v>
      </c>
      <c r="N2597" t="n">
        <v>0</v>
      </c>
    </row>
    <row r="2598">
      <c r="A2598" t="n">
        <v>4</v>
      </c>
      <c r="B2598" t="inlineStr">
        <is>
          <t>making:P2:189</t>
        </is>
      </c>
      <c r="C2598" t="inlineStr">
        <is>
          <t>making</t>
        </is>
      </c>
      <c r="D2598" t="inlineStr">
        <is>
          <t>P2</t>
        </is>
      </c>
      <c r="E2598" s="2" t="n">
        <v>45640.76736111111</v>
      </c>
      <c r="F2598" s="2" t="n">
        <v>45640.9337778496</v>
      </c>
      <c r="G2598" s="2" t="n">
        <v>45640.77083333334</v>
      </c>
      <c r="H2598" s="2" t="n">
        <v>45640.93748637333</v>
      </c>
      <c r="I2598" s="7" t="n">
        <v>0.003472222222222222</v>
      </c>
      <c r="J2598" s="7" t="n">
        <v>0.003708523726851852</v>
      </c>
      <c r="K2598" s="7" t="n">
        <v>0.1664167384953704</v>
      </c>
      <c r="L2598" s="7" t="n">
        <v>0.16665304</v>
      </c>
      <c r="M2598" s="7" t="n">
        <v>0</v>
      </c>
      <c r="N2598" t="n">
        <v>0</v>
      </c>
    </row>
    <row r="2599">
      <c r="A2599" t="n">
        <v>4</v>
      </c>
      <c r="B2599" t="inlineStr">
        <is>
          <t>making:P2:190</t>
        </is>
      </c>
      <c r="C2599" t="inlineStr">
        <is>
          <t>making</t>
        </is>
      </c>
      <c r="D2599" t="inlineStr">
        <is>
          <t>P2</t>
        </is>
      </c>
      <c r="E2599" s="2" t="n">
        <v>45640.77083333334</v>
      </c>
      <c r="F2599" s="2" t="n">
        <v>45640.93748637333</v>
      </c>
      <c r="G2599" s="2" t="n">
        <v>45640.77430555555</v>
      </c>
      <c r="H2599" s="2" t="n">
        <v>45640.94067714229</v>
      </c>
      <c r="I2599" s="7" t="n">
        <v>0.003472222222222222</v>
      </c>
      <c r="J2599" s="7" t="n">
        <v>0.003190768958333333</v>
      </c>
      <c r="K2599" s="7" t="n">
        <v>0.16665304</v>
      </c>
      <c r="L2599" s="7" t="n">
        <v>0.1663715867361111</v>
      </c>
      <c r="M2599" s="7" t="n">
        <v>0</v>
      </c>
      <c r="N2599" t="n">
        <v>0</v>
      </c>
    </row>
    <row r="2600">
      <c r="A2600" t="n">
        <v>4</v>
      </c>
      <c r="B2600" t="inlineStr">
        <is>
          <t>making:P2:191</t>
        </is>
      </c>
      <c r="C2600" t="inlineStr">
        <is>
          <t>making</t>
        </is>
      </c>
      <c r="D2600" t="inlineStr">
        <is>
          <t>P2</t>
        </is>
      </c>
      <c r="E2600" s="2" t="n">
        <v>45640.77430555555</v>
      </c>
      <c r="F2600" s="2" t="n">
        <v>45640.94067714229</v>
      </c>
      <c r="G2600" s="2" t="n">
        <v>45640.8125</v>
      </c>
      <c r="H2600" s="2" t="n">
        <v>45640.98097770652</v>
      </c>
      <c r="I2600" s="7" t="n">
        <v>0.03819444444444445</v>
      </c>
      <c r="J2600" s="7" t="n">
        <v>0.03714327916666667</v>
      </c>
      <c r="K2600" s="7" t="n">
        <v>0.1663715867361111</v>
      </c>
      <c r="L2600" s="7" t="n">
        <v>0.1684777065162037</v>
      </c>
      <c r="M2600" s="7" t="n">
        <v>0.00315728505787037</v>
      </c>
      <c r="N2600" t="n">
        <v>2</v>
      </c>
    </row>
    <row r="2601">
      <c r="A2601" t="n">
        <v>4</v>
      </c>
      <c r="B2601" t="inlineStr">
        <is>
          <t>cutting:L2:143</t>
        </is>
      </c>
      <c r="C2601" t="inlineStr">
        <is>
          <t>cutting</t>
        </is>
      </c>
      <c r="D2601" t="inlineStr">
        <is>
          <t>L2</t>
        </is>
      </c>
      <c r="E2601" s="2" t="n">
        <v>45640.49305555555</v>
      </c>
      <c r="F2601" s="2" t="n">
        <v>45640.94283424418</v>
      </c>
      <c r="G2601" s="2" t="n">
        <v>45640.51527777778</v>
      </c>
      <c r="H2601" s="2" t="n">
        <v>45640.96467407999</v>
      </c>
      <c r="I2601" s="7" t="n">
        <v>0.02222222222222222</v>
      </c>
      <c r="J2601" s="7" t="n">
        <v>0.02128009674768519</v>
      </c>
      <c r="K2601" s="7" t="n">
        <v>0.4497786886226852</v>
      </c>
      <c r="L2601" s="7" t="n">
        <v>0.4493963022106482</v>
      </c>
      <c r="M2601" s="7" t="n">
        <v>0.0005597390625</v>
      </c>
      <c r="N2601" t="n">
        <v>1</v>
      </c>
    </row>
    <row r="2602">
      <c r="A2602" t="n">
        <v>4</v>
      </c>
      <c r="B2602" t="inlineStr">
        <is>
          <t>cutting:L2:156</t>
        </is>
      </c>
      <c r="C2602" t="inlineStr">
        <is>
          <t>cutting</t>
        </is>
      </c>
      <c r="D2602" t="inlineStr">
        <is>
          <t>L2</t>
        </is>
      </c>
      <c r="E2602" s="2" t="n">
        <v>45640.86458333334</v>
      </c>
      <c r="F2602" s="2" t="n">
        <v>45640.97782042146</v>
      </c>
      <c r="G2602" s="2" t="n">
        <v>45640.87569444445</v>
      </c>
      <c r="H2602" s="2" t="n">
        <v>45640.98967377611</v>
      </c>
      <c r="I2602" s="7" t="n">
        <v>0.01111111111111111</v>
      </c>
      <c r="J2602" s="7" t="n">
        <v>0.01185335465277778</v>
      </c>
      <c r="K2602" s="7" t="n">
        <v>0.113237088125</v>
      </c>
      <c r="L2602" s="7" t="n">
        <v>0.1139793316666667</v>
      </c>
      <c r="M2602" s="7" t="n">
        <v>0</v>
      </c>
      <c r="N2602" t="n">
        <v>0</v>
      </c>
    </row>
    <row r="2603">
      <c r="A2603" t="n">
        <v>4</v>
      </c>
      <c r="B2603" t="inlineStr">
        <is>
          <t>making:P2:192</t>
        </is>
      </c>
      <c r="C2603" t="inlineStr">
        <is>
          <t>making</t>
        </is>
      </c>
      <c r="D2603" t="inlineStr">
        <is>
          <t>P2</t>
        </is>
      </c>
      <c r="E2603" s="2" t="n">
        <v>45640.8125</v>
      </c>
      <c r="F2603" s="2" t="n">
        <v>45640.98097770652</v>
      </c>
      <c r="G2603" s="2" t="n">
        <v>45640.85069444445</v>
      </c>
      <c r="H2603" s="2" t="n">
        <v>45641.023189838</v>
      </c>
      <c r="I2603" s="7" t="n">
        <v>0.03819444444444445</v>
      </c>
      <c r="J2603" s="7" t="n">
        <v>0.04143686241898148</v>
      </c>
      <c r="K2603" s="7" t="n">
        <v>0.1684777065162037</v>
      </c>
      <c r="L2603" s="7" t="n">
        <v>0.1724953935532407</v>
      </c>
      <c r="M2603" s="7" t="n">
        <v>0.0007752690625000001</v>
      </c>
      <c r="N2603" t="n">
        <v>2</v>
      </c>
    </row>
    <row r="2604">
      <c r="A2604" t="n">
        <v>4</v>
      </c>
      <c r="B2604" t="inlineStr">
        <is>
          <t>cutting:L2:157</t>
        </is>
      </c>
      <c r="C2604" t="inlineStr">
        <is>
          <t>cutting</t>
        </is>
      </c>
      <c r="D2604" t="inlineStr">
        <is>
          <t>L2</t>
        </is>
      </c>
      <c r="E2604" s="2" t="n">
        <v>45640.87569444445</v>
      </c>
      <c r="F2604" s="2" t="n">
        <v>45641.02241456894</v>
      </c>
      <c r="G2604" s="2" t="n">
        <v>45640.88680555556</v>
      </c>
      <c r="H2604" s="2" t="n">
        <v>45641.03409674691</v>
      </c>
      <c r="I2604" s="7" t="n">
        <v>0.01111111111111111</v>
      </c>
      <c r="J2604" s="7" t="n">
        <v>0.01168217797453704</v>
      </c>
      <c r="K2604" s="7" t="n">
        <v>0.1467201244907407</v>
      </c>
      <c r="L2604" s="7" t="n">
        <v>0.1472911913541667</v>
      </c>
      <c r="M2604" s="7" t="n">
        <v>0</v>
      </c>
      <c r="N2604" t="n">
        <v>0</v>
      </c>
    </row>
    <row r="2605">
      <c r="A2605" t="n">
        <v>4</v>
      </c>
      <c r="B2605" t="inlineStr">
        <is>
          <t>making:P2:193</t>
        </is>
      </c>
      <c r="C2605" t="inlineStr">
        <is>
          <t>making</t>
        </is>
      </c>
      <c r="D2605" t="inlineStr">
        <is>
          <t>P2</t>
        </is>
      </c>
      <c r="E2605" s="2" t="n">
        <v>45640.85069444445</v>
      </c>
      <c r="F2605" s="2" t="n">
        <v>45641.023189838</v>
      </c>
      <c r="G2605" s="2" t="n">
        <v>45640.85416666666</v>
      </c>
      <c r="H2605" s="2" t="n">
        <v>45641.02687270541</v>
      </c>
      <c r="I2605" s="7" t="n">
        <v>0.003472222222222222</v>
      </c>
      <c r="J2605" s="7" t="n">
        <v>0.003682867407407408</v>
      </c>
      <c r="K2605" s="7" t="n">
        <v>0.1724953935532407</v>
      </c>
      <c r="L2605" s="7" t="n">
        <v>0.1727060387384259</v>
      </c>
      <c r="M2605" s="7" t="n">
        <v>0</v>
      </c>
      <c r="N2605" t="n">
        <v>0</v>
      </c>
    </row>
    <row r="2606">
      <c r="A2606" t="n">
        <v>4</v>
      </c>
      <c r="B2606" t="inlineStr">
        <is>
          <t>making:P2:194</t>
        </is>
      </c>
      <c r="C2606" t="inlineStr">
        <is>
          <t>making</t>
        </is>
      </c>
      <c r="D2606" t="inlineStr">
        <is>
          <t>P2</t>
        </is>
      </c>
      <c r="E2606" s="2" t="n">
        <v>45640.85416666666</v>
      </c>
      <c r="F2606" s="2" t="n">
        <v>45641.02687270541</v>
      </c>
      <c r="G2606" s="2" t="n">
        <v>45640.85763888889</v>
      </c>
      <c r="H2606" s="2" t="n">
        <v>45641.03063570904</v>
      </c>
      <c r="I2606" s="7" t="n">
        <v>0.003472222222222222</v>
      </c>
      <c r="J2606" s="7" t="n">
        <v>0.003763003634259259</v>
      </c>
      <c r="K2606" s="7" t="n">
        <v>0.1727060387384259</v>
      </c>
      <c r="L2606" s="7" t="n">
        <v>0.172996820150463</v>
      </c>
      <c r="M2606" s="7" t="n">
        <v>0</v>
      </c>
      <c r="N2606" t="n">
        <v>0</v>
      </c>
    </row>
    <row r="2607">
      <c r="A2607" t="n">
        <v>4</v>
      </c>
      <c r="B2607" t="inlineStr">
        <is>
          <t>making:P2:195</t>
        </is>
      </c>
      <c r="C2607" t="inlineStr">
        <is>
          <t>making</t>
        </is>
      </c>
      <c r="D2607" t="inlineStr">
        <is>
          <t>P2</t>
        </is>
      </c>
      <c r="E2607" s="2" t="n">
        <v>45640.85763888889</v>
      </c>
      <c r="F2607" s="2" t="n">
        <v>45641.03063570904</v>
      </c>
      <c r="G2607" s="2" t="n">
        <v>45640.89583333334</v>
      </c>
      <c r="H2607" s="2" t="n">
        <v>45641.07512093013</v>
      </c>
      <c r="I2607" s="7" t="n">
        <v>0.03819444444444445</v>
      </c>
      <c r="J2607" s="7" t="n">
        <v>0.03847669975694445</v>
      </c>
      <c r="K2607" s="7" t="n">
        <v>0.172996820150463</v>
      </c>
      <c r="L2607" s="7" t="n">
        <v>0.1792875967939815</v>
      </c>
      <c r="M2607" s="7" t="n">
        <v>0.006008521331018519</v>
      </c>
      <c r="N2607" t="n">
        <v>1</v>
      </c>
    </row>
    <row r="2608">
      <c r="A2608" t="n">
        <v>4</v>
      </c>
      <c r="B2608" t="inlineStr">
        <is>
          <t>cutting:L2:150</t>
        </is>
      </c>
      <c r="C2608" t="inlineStr">
        <is>
          <t>cutting</t>
        </is>
      </c>
      <c r="D2608" t="inlineStr">
        <is>
          <t>L2</t>
        </is>
      </c>
      <c r="E2608" s="2" t="n">
        <v>45640.72916666666</v>
      </c>
      <c r="F2608" s="2" t="n">
        <v>45641.03409674691</v>
      </c>
      <c r="G2608" s="2" t="n">
        <v>45640.74861111111</v>
      </c>
      <c r="H2608" s="2" t="n">
        <v>45641.05325537524</v>
      </c>
      <c r="I2608" s="7" t="n">
        <v>0.01944444444444444</v>
      </c>
      <c r="J2608" s="7" t="n">
        <v>0.01915862833333333</v>
      </c>
      <c r="K2608" s="7" t="n">
        <v>0.3049300802430556</v>
      </c>
      <c r="L2608" s="7" t="n">
        <v>0.3046442641319445</v>
      </c>
      <c r="M2608" s="7" t="n">
        <v>0</v>
      </c>
      <c r="N2608" t="n">
        <v>0</v>
      </c>
    </row>
    <row r="2609">
      <c r="A2609" t="n">
        <v>4</v>
      </c>
      <c r="B2609" t="inlineStr">
        <is>
          <t>cutting:L2:158</t>
        </is>
      </c>
      <c r="C2609" t="inlineStr">
        <is>
          <t>cutting</t>
        </is>
      </c>
      <c r="D2609" t="inlineStr">
        <is>
          <t>L2</t>
        </is>
      </c>
      <c r="E2609" s="2" t="n">
        <v>45640.89583333334</v>
      </c>
      <c r="F2609" s="2" t="n">
        <v>45641.0691124088</v>
      </c>
      <c r="G2609" s="2" t="n">
        <v>45640.9125</v>
      </c>
      <c r="H2609" s="2" t="n">
        <v>45641.08509459808</v>
      </c>
      <c r="I2609" s="7" t="n">
        <v>0.01666666666666667</v>
      </c>
      <c r="J2609" s="7" t="n">
        <v>0.01598218928240741</v>
      </c>
      <c r="K2609" s="7" t="n">
        <v>0.173279075462963</v>
      </c>
      <c r="L2609" s="7" t="n">
        <v>0.1725945980787037</v>
      </c>
      <c r="M2609" s="7" t="n">
        <v>0</v>
      </c>
      <c r="N2609" t="n">
        <v>0</v>
      </c>
    </row>
    <row r="2610">
      <c r="A2610" t="n">
        <v>4</v>
      </c>
      <c r="B2610" t="inlineStr">
        <is>
          <t>making:P2:196</t>
        </is>
      </c>
      <c r="C2610" t="inlineStr">
        <is>
          <t>making</t>
        </is>
      </c>
      <c r="D2610" t="inlineStr">
        <is>
          <t>P2</t>
        </is>
      </c>
      <c r="E2610" s="2" t="n">
        <v>45640.89583333334</v>
      </c>
      <c r="F2610" s="2" t="n">
        <v>45641.07512093013</v>
      </c>
      <c r="G2610" s="2" t="n">
        <v>45640.89930555555</v>
      </c>
      <c r="H2610" s="2" t="n">
        <v>45641.07829517136</v>
      </c>
      <c r="I2610" s="7" t="n">
        <v>0.003472222222222222</v>
      </c>
      <c r="J2610" s="7" t="n">
        <v>0.003174241238425926</v>
      </c>
      <c r="K2610" s="7" t="n">
        <v>0.1792875967939815</v>
      </c>
      <c r="L2610" s="7" t="n">
        <v>0.1789896158101852</v>
      </c>
      <c r="M2610" s="7" t="n">
        <v>0</v>
      </c>
      <c r="N2610" t="n">
        <v>0</v>
      </c>
    </row>
    <row r="2611">
      <c r="A2611" t="n">
        <v>4</v>
      </c>
      <c r="B2611" t="inlineStr">
        <is>
          <t>cutting:L2:159</t>
        </is>
      </c>
      <c r="C2611" t="inlineStr">
        <is>
          <t>cutting</t>
        </is>
      </c>
      <c r="D2611" t="inlineStr">
        <is>
          <t>L2</t>
        </is>
      </c>
      <c r="E2611" s="2" t="n">
        <v>45640.9125</v>
      </c>
      <c r="F2611" s="2" t="n">
        <v>45641.08509459808</v>
      </c>
      <c r="G2611" s="2" t="n">
        <v>45640.92361111111</v>
      </c>
      <c r="H2611" s="2" t="n">
        <v>45641.09558265242</v>
      </c>
      <c r="I2611" s="7" t="n">
        <v>0.01111111111111111</v>
      </c>
      <c r="J2611" s="7" t="n">
        <v>0.01048805434027778</v>
      </c>
      <c r="K2611" s="7" t="n">
        <v>0.1725945980787037</v>
      </c>
      <c r="L2611" s="7" t="n">
        <v>0.1719715413078704</v>
      </c>
      <c r="M2611" s="7" t="n">
        <v>0</v>
      </c>
      <c r="N2611" t="n">
        <v>0</v>
      </c>
    </row>
    <row r="2612">
      <c r="A2612" t="n">
        <v>5</v>
      </c>
      <c r="B2612" t="inlineStr">
        <is>
          <t>making:P1:0</t>
        </is>
      </c>
      <c r="C2612" t="inlineStr">
        <is>
          <t>making</t>
        </is>
      </c>
      <c r="D2612" t="inlineStr">
        <is>
          <t>P1</t>
        </is>
      </c>
      <c r="E2612" s="2" t="n">
        <v>45637.33333333334</v>
      </c>
      <c r="F2612" s="2" t="n">
        <v>45637.33333333334</v>
      </c>
      <c r="G2612" s="2" t="n">
        <v>45637.3375</v>
      </c>
      <c r="H2612" s="2" t="n">
        <v>45637.33774445007</v>
      </c>
      <c r="I2612" s="7" t="n">
        <v>0.004166666666666667</v>
      </c>
      <c r="J2612" s="7" t="n">
        <v>0.004411116736111112</v>
      </c>
      <c r="K2612" s="7" t="n">
        <v>0</v>
      </c>
      <c r="L2612" s="7" t="n">
        <v>0.0002444500694444444</v>
      </c>
      <c r="M2612" s="7" t="n">
        <v>0</v>
      </c>
      <c r="N2612" t="n">
        <v>0</v>
      </c>
    </row>
    <row r="2613">
      <c r="A2613" t="n">
        <v>5</v>
      </c>
      <c r="B2613" t="inlineStr">
        <is>
          <t>making:P2:0</t>
        </is>
      </c>
      <c r="C2613" t="inlineStr">
        <is>
          <t>making</t>
        </is>
      </c>
      <c r="D2613" t="inlineStr">
        <is>
          <t>P2</t>
        </is>
      </c>
      <c r="E2613" s="2" t="n">
        <v>45637.33333333334</v>
      </c>
      <c r="F2613" s="2" t="n">
        <v>45637.33333333334</v>
      </c>
      <c r="G2613" s="2" t="n">
        <v>45637.33680555555</v>
      </c>
      <c r="H2613" s="2" t="n">
        <v>45637.33679516294</v>
      </c>
      <c r="I2613" s="7" t="n">
        <v>0.003472222222222222</v>
      </c>
      <c r="J2613" s="7" t="n">
        <v>0.003461829606481481</v>
      </c>
      <c r="K2613" s="7" t="n">
        <v>0</v>
      </c>
      <c r="L2613" s="7" t="n">
        <v>-1.039261574074074e-05</v>
      </c>
      <c r="M2613" s="7" t="n">
        <v>0</v>
      </c>
      <c r="N2613" t="n">
        <v>0</v>
      </c>
    </row>
    <row r="2614">
      <c r="A2614" t="n">
        <v>5</v>
      </c>
      <c r="B2614" t="inlineStr">
        <is>
          <t>making:P2:1</t>
        </is>
      </c>
      <c r="C2614" t="inlineStr">
        <is>
          <t>making</t>
        </is>
      </c>
      <c r="D2614" t="inlineStr">
        <is>
          <t>P2</t>
        </is>
      </c>
      <c r="E2614" s="2" t="n">
        <v>45637.33680555555</v>
      </c>
      <c r="F2614" s="2" t="n">
        <v>45637.33680555555</v>
      </c>
      <c r="G2614" s="2" t="n">
        <v>45637.34027777778</v>
      </c>
      <c r="H2614" s="2" t="n">
        <v>45637.33993086925</v>
      </c>
      <c r="I2614" s="7" t="n">
        <v>0.003472222222222222</v>
      </c>
      <c r="J2614" s="7" t="n">
        <v>0.00312531369212963</v>
      </c>
      <c r="K2614" s="7" t="n">
        <v>0</v>
      </c>
      <c r="L2614" s="7" t="n">
        <v>-0.0003469085300925926</v>
      </c>
      <c r="M2614" s="7" t="n">
        <v>0</v>
      </c>
      <c r="N2614" t="n">
        <v>0</v>
      </c>
    </row>
    <row r="2615">
      <c r="A2615" t="n">
        <v>5</v>
      </c>
      <c r="B2615" t="inlineStr">
        <is>
          <t>cutting:L1:0</t>
        </is>
      </c>
      <c r="C2615" t="inlineStr">
        <is>
          <t>cutting</t>
        </is>
      </c>
      <c r="D2615" t="inlineStr">
        <is>
          <t>L1</t>
        </is>
      </c>
      <c r="E2615" s="2" t="n">
        <v>45637.3375</v>
      </c>
      <c r="F2615" s="2" t="n">
        <v>45637.33774445007</v>
      </c>
      <c r="G2615" s="2" t="n">
        <v>45637.35277777778</v>
      </c>
      <c r="H2615" s="2" t="n">
        <v>45637.35293133808</v>
      </c>
      <c r="I2615" s="7" t="n">
        <v>0.01527777777777778</v>
      </c>
      <c r="J2615" s="7" t="n">
        <v>0.01518688800925926</v>
      </c>
      <c r="K2615" s="7" t="n">
        <v>0.0002444500694444444</v>
      </c>
      <c r="L2615" s="7" t="n">
        <v>0.0001535603009259259</v>
      </c>
      <c r="M2615" s="7" t="n">
        <v>0</v>
      </c>
      <c r="N2615" t="n">
        <v>0</v>
      </c>
    </row>
    <row r="2616">
      <c r="A2616" t="n">
        <v>5</v>
      </c>
      <c r="B2616" t="inlineStr">
        <is>
          <t>making:P1:1</t>
        </is>
      </c>
      <c r="C2616" t="inlineStr">
        <is>
          <t>making</t>
        </is>
      </c>
      <c r="D2616" t="inlineStr">
        <is>
          <t>P1</t>
        </is>
      </c>
      <c r="E2616" s="2" t="n">
        <v>45637.3375</v>
      </c>
      <c r="F2616" s="2" t="n">
        <v>45637.33774445007</v>
      </c>
      <c r="G2616" s="2" t="n">
        <v>45637.35902777778</v>
      </c>
      <c r="H2616" s="2" t="n">
        <v>45637.35872611278</v>
      </c>
      <c r="I2616" s="7" t="n">
        <v>0.02152777777777778</v>
      </c>
      <c r="J2616" s="7" t="n">
        <v>0.02098166270833333</v>
      </c>
      <c r="K2616" s="7" t="n">
        <v>0.0002444500694444444</v>
      </c>
      <c r="L2616" s="7" t="n">
        <v>-0.000301665</v>
      </c>
      <c r="M2616" s="7" t="n">
        <v>0</v>
      </c>
      <c r="N2616" t="n">
        <v>0</v>
      </c>
    </row>
    <row r="2617">
      <c r="A2617" t="n">
        <v>5</v>
      </c>
      <c r="B2617" t="inlineStr">
        <is>
          <t>cutting:L2:0</t>
        </is>
      </c>
      <c r="C2617" t="inlineStr">
        <is>
          <t>cutting</t>
        </is>
      </c>
      <c r="D2617" t="inlineStr">
        <is>
          <t>L2</t>
        </is>
      </c>
      <c r="E2617" s="2" t="n">
        <v>45637.34027777778</v>
      </c>
      <c r="F2617" s="2" t="n">
        <v>45637.34027777778</v>
      </c>
      <c r="G2617" s="2" t="n">
        <v>45637.35972222222</v>
      </c>
      <c r="H2617" s="2" t="n">
        <v>45637.35883827034</v>
      </c>
      <c r="I2617" s="7" t="n">
        <v>0.01944444444444444</v>
      </c>
      <c r="J2617" s="7" t="n">
        <v>0.01856049255787037</v>
      </c>
      <c r="K2617" s="7" t="n">
        <v>0</v>
      </c>
      <c r="L2617" s="7" t="n">
        <v>-0.000883951886574074</v>
      </c>
      <c r="M2617" s="7" t="n">
        <v>0</v>
      </c>
      <c r="N2617" t="n">
        <v>0</v>
      </c>
    </row>
    <row r="2618">
      <c r="A2618" t="n">
        <v>5</v>
      </c>
      <c r="B2618" t="inlineStr">
        <is>
          <t>making:P2:2</t>
        </is>
      </c>
      <c r="C2618" t="inlineStr">
        <is>
          <t>making</t>
        </is>
      </c>
      <c r="D2618" t="inlineStr">
        <is>
          <t>P2</t>
        </is>
      </c>
      <c r="E2618" s="2" t="n">
        <v>45637.34027777778</v>
      </c>
      <c r="F2618" s="2" t="n">
        <v>45637.34027777778</v>
      </c>
      <c r="G2618" s="2" t="n">
        <v>45637.34375</v>
      </c>
      <c r="H2618" s="2" t="n">
        <v>45637.34390960058</v>
      </c>
      <c r="I2618" s="7" t="n">
        <v>0.003472222222222222</v>
      </c>
      <c r="J2618" s="7" t="n">
        <v>0.003631822800925926</v>
      </c>
      <c r="K2618" s="7" t="n">
        <v>0</v>
      </c>
      <c r="L2618" s="7" t="n">
        <v>0.0001596005787037037</v>
      </c>
      <c r="M2618" s="7" t="n">
        <v>0</v>
      </c>
      <c r="N2618" t="n">
        <v>0</v>
      </c>
    </row>
    <row r="2619">
      <c r="A2619" t="n">
        <v>5</v>
      </c>
      <c r="B2619" t="inlineStr">
        <is>
          <t>making:P2:3</t>
        </is>
      </c>
      <c r="C2619" t="inlineStr">
        <is>
          <t>making</t>
        </is>
      </c>
      <c r="D2619" t="inlineStr">
        <is>
          <t>P2</t>
        </is>
      </c>
      <c r="E2619" s="2" t="n">
        <v>45637.34375</v>
      </c>
      <c r="F2619" s="2" t="n">
        <v>45637.34390960058</v>
      </c>
      <c r="G2619" s="2" t="n">
        <v>45637.38194444445</v>
      </c>
      <c r="H2619" s="2" t="n">
        <v>45637.38239665434</v>
      </c>
      <c r="I2619" s="7" t="n">
        <v>0.03819444444444445</v>
      </c>
      <c r="J2619" s="7" t="n">
        <v>0.03848705376157407</v>
      </c>
      <c r="K2619" s="7" t="n">
        <v>0.0001596005787037037</v>
      </c>
      <c r="L2619" s="7" t="n">
        <v>0.0004522098958333333</v>
      </c>
      <c r="M2619" s="7" t="n">
        <v>0</v>
      </c>
      <c r="N2619" t="n">
        <v>0</v>
      </c>
    </row>
    <row r="2620">
      <c r="A2620" t="n">
        <v>5</v>
      </c>
      <c r="B2620" t="inlineStr">
        <is>
          <t>making:P1:2</t>
        </is>
      </c>
      <c r="C2620" t="inlineStr">
        <is>
          <t>making</t>
        </is>
      </c>
      <c r="D2620" t="inlineStr">
        <is>
          <t>P1</t>
        </is>
      </c>
      <c r="E2620" s="2" t="n">
        <v>45637.35902777778</v>
      </c>
      <c r="F2620" s="2" t="n">
        <v>45637.35902777778</v>
      </c>
      <c r="G2620" s="2" t="n">
        <v>45637.38055555556</v>
      </c>
      <c r="H2620" s="2" t="n">
        <v>45637.37923368489</v>
      </c>
      <c r="I2620" s="7" t="n">
        <v>0.02152777777777778</v>
      </c>
      <c r="J2620" s="7" t="n">
        <v>0.02020590710648148</v>
      </c>
      <c r="K2620" s="7" t="n">
        <v>0</v>
      </c>
      <c r="L2620" s="7" t="n">
        <v>-0.001321870671296296</v>
      </c>
      <c r="M2620" s="7" t="n">
        <v>0</v>
      </c>
      <c r="N2620" t="n">
        <v>0</v>
      </c>
    </row>
    <row r="2621">
      <c r="A2621" t="n">
        <v>5</v>
      </c>
      <c r="B2621" t="inlineStr">
        <is>
          <t>cutting:L2:1</t>
        </is>
      </c>
      <c r="C2621" t="inlineStr">
        <is>
          <t>cutting</t>
        </is>
      </c>
      <c r="D2621" t="inlineStr">
        <is>
          <t>L2</t>
        </is>
      </c>
      <c r="E2621" s="2" t="n">
        <v>45637.35972222222</v>
      </c>
      <c r="F2621" s="2" t="n">
        <v>45637.35972222222</v>
      </c>
      <c r="G2621" s="2" t="n">
        <v>45637.37083333333</v>
      </c>
      <c r="H2621" s="2" t="n">
        <v>45637.37151138678</v>
      </c>
      <c r="I2621" s="7" t="n">
        <v>0.01111111111111111</v>
      </c>
      <c r="J2621" s="7" t="n">
        <v>0.01178916456018518</v>
      </c>
      <c r="K2621" s="7" t="n">
        <v>0</v>
      </c>
      <c r="L2621" s="7" t="n">
        <v>0.0006780534490740741</v>
      </c>
      <c r="M2621" s="7" t="n">
        <v>0</v>
      </c>
      <c r="N2621" t="n">
        <v>0</v>
      </c>
    </row>
    <row r="2622">
      <c r="A2622" t="n">
        <v>5</v>
      </c>
      <c r="B2622" t="inlineStr">
        <is>
          <t>cutting:L1:1</t>
        </is>
      </c>
      <c r="C2622" t="inlineStr">
        <is>
          <t>cutting</t>
        </is>
      </c>
      <c r="D2622" t="inlineStr">
        <is>
          <t>L1</t>
        </is>
      </c>
      <c r="E2622" s="2" t="n">
        <v>45637.38055555556</v>
      </c>
      <c r="F2622" s="2" t="n">
        <v>45637.38055555556</v>
      </c>
      <c r="G2622" s="2" t="n">
        <v>45637.40486111111</v>
      </c>
      <c r="H2622" s="2" t="n">
        <v>45637.40633580359</v>
      </c>
      <c r="I2622" s="7" t="n">
        <v>0.02430555555555556</v>
      </c>
      <c r="J2622" s="7" t="n">
        <v>0.02578024803240741</v>
      </c>
      <c r="K2622" s="7" t="n">
        <v>0</v>
      </c>
      <c r="L2622" s="7" t="n">
        <v>0.001474692476851852</v>
      </c>
      <c r="M2622" s="7" t="n">
        <v>0</v>
      </c>
      <c r="N2622" t="n">
        <v>0</v>
      </c>
    </row>
    <row r="2623">
      <c r="A2623" t="n">
        <v>5</v>
      </c>
      <c r="B2623" t="inlineStr">
        <is>
          <t>making:P1:3</t>
        </is>
      </c>
      <c r="C2623" t="inlineStr">
        <is>
          <t>making</t>
        </is>
      </c>
      <c r="D2623" t="inlineStr">
        <is>
          <t>P1</t>
        </is>
      </c>
      <c r="E2623" s="2" t="n">
        <v>45637.38055555556</v>
      </c>
      <c r="F2623" s="2" t="n">
        <v>45637.38055555556</v>
      </c>
      <c r="G2623" s="2" t="n">
        <v>45637.38472222222</v>
      </c>
      <c r="H2623" s="2" t="n">
        <v>45637.38500912415</v>
      </c>
      <c r="I2623" s="7" t="n">
        <v>0.004166666666666667</v>
      </c>
      <c r="J2623" s="7" t="n">
        <v>0.004453568599537037</v>
      </c>
      <c r="K2623" s="7" t="n">
        <v>0</v>
      </c>
      <c r="L2623" s="7" t="n">
        <v>0.0002869019328703704</v>
      </c>
      <c r="M2623" s="7" t="n">
        <v>0</v>
      </c>
      <c r="N2623" t="n">
        <v>0</v>
      </c>
    </row>
    <row r="2624">
      <c r="A2624" t="n">
        <v>5</v>
      </c>
      <c r="B2624" t="inlineStr">
        <is>
          <t>making:P2:4</t>
        </is>
      </c>
      <c r="C2624" t="inlineStr">
        <is>
          <t>making</t>
        </is>
      </c>
      <c r="D2624" t="inlineStr">
        <is>
          <t>P2</t>
        </is>
      </c>
      <c r="E2624" s="2" t="n">
        <v>45637.38194444445</v>
      </c>
      <c r="F2624" s="2" t="n">
        <v>45637.38239665434</v>
      </c>
      <c r="G2624" s="2" t="n">
        <v>45637.42013888889</v>
      </c>
      <c r="H2624" s="2" t="n">
        <v>45637.41748309915</v>
      </c>
      <c r="I2624" s="7" t="n">
        <v>0.03819444444444445</v>
      </c>
      <c r="J2624" s="7" t="n">
        <v>0.03508644480324074</v>
      </c>
      <c r="K2624" s="7" t="n">
        <v>0.0004522098958333333</v>
      </c>
      <c r="L2624" s="7" t="n">
        <v>-0.00265578974537037</v>
      </c>
      <c r="M2624" s="7" t="n">
        <v>0</v>
      </c>
      <c r="N2624" t="n">
        <v>0</v>
      </c>
    </row>
    <row r="2625">
      <c r="A2625" t="n">
        <v>5</v>
      </c>
      <c r="B2625" t="inlineStr">
        <is>
          <t>making:P1:4</t>
        </is>
      </c>
      <c r="C2625" t="inlineStr">
        <is>
          <t>making</t>
        </is>
      </c>
      <c r="D2625" t="inlineStr">
        <is>
          <t>P1</t>
        </is>
      </c>
      <c r="E2625" s="2" t="n">
        <v>45637.38472222222</v>
      </c>
      <c r="F2625" s="2" t="n">
        <v>45637.38500912415</v>
      </c>
      <c r="G2625" s="2" t="n">
        <v>45637.38888888889</v>
      </c>
      <c r="H2625" s="2" t="n">
        <v>45637.38942977542</v>
      </c>
      <c r="I2625" s="7" t="n">
        <v>0.004166666666666667</v>
      </c>
      <c r="J2625" s="7" t="n">
        <v>0.004420651261574074</v>
      </c>
      <c r="K2625" s="7" t="n">
        <v>0.0002869019328703704</v>
      </c>
      <c r="L2625" s="7" t="n">
        <v>0.0005408865277777778</v>
      </c>
      <c r="M2625" s="7" t="n">
        <v>0</v>
      </c>
      <c r="N2625" t="n">
        <v>0</v>
      </c>
    </row>
    <row r="2626">
      <c r="A2626" t="n">
        <v>5</v>
      </c>
      <c r="B2626" t="inlineStr">
        <is>
          <t>making:P1:5</t>
        </is>
      </c>
      <c r="C2626" t="inlineStr">
        <is>
          <t>making</t>
        </is>
      </c>
      <c r="D2626" t="inlineStr">
        <is>
          <t>P1</t>
        </is>
      </c>
      <c r="E2626" s="2" t="n">
        <v>45637.38888888889</v>
      </c>
      <c r="F2626" s="2" t="n">
        <v>45637.38942977542</v>
      </c>
      <c r="G2626" s="2" t="n">
        <v>45637.39305555556</v>
      </c>
      <c r="H2626" s="2" t="n">
        <v>45637.39325792573</v>
      </c>
      <c r="I2626" s="7" t="n">
        <v>0.004166666666666667</v>
      </c>
      <c r="J2626" s="7" t="n">
        <v>0.0038281503125</v>
      </c>
      <c r="K2626" s="7" t="n">
        <v>0.0005408865277777778</v>
      </c>
      <c r="L2626" s="7" t="n">
        <v>0.0002023701736111111</v>
      </c>
      <c r="M2626" s="7" t="n">
        <v>0</v>
      </c>
      <c r="N2626" t="n">
        <v>0</v>
      </c>
    </row>
    <row r="2627">
      <c r="A2627" t="n">
        <v>5</v>
      </c>
      <c r="B2627" t="inlineStr">
        <is>
          <t>making:P1:6</t>
        </is>
      </c>
      <c r="C2627" t="inlineStr">
        <is>
          <t>making</t>
        </is>
      </c>
      <c r="D2627" t="inlineStr">
        <is>
          <t>P1</t>
        </is>
      </c>
      <c r="E2627" s="2" t="n">
        <v>45637.39305555556</v>
      </c>
      <c r="F2627" s="2" t="n">
        <v>45637.39325792573</v>
      </c>
      <c r="G2627" s="2" t="n">
        <v>45637.39722222222</v>
      </c>
      <c r="H2627" s="2" t="n">
        <v>45637.39753702477</v>
      </c>
      <c r="I2627" s="7" t="n">
        <v>0.004166666666666667</v>
      </c>
      <c r="J2627" s="7" t="n">
        <v>0.004279099039351852</v>
      </c>
      <c r="K2627" s="7" t="n">
        <v>0.0002023701736111111</v>
      </c>
      <c r="L2627" s="7" t="n">
        <v>0.0003148025462962963</v>
      </c>
      <c r="M2627" s="7" t="n">
        <v>0</v>
      </c>
      <c r="N2627" t="n">
        <v>0</v>
      </c>
    </row>
    <row r="2628">
      <c r="A2628" t="n">
        <v>5</v>
      </c>
      <c r="B2628" t="inlineStr">
        <is>
          <t>making:P1:7</t>
        </is>
      </c>
      <c r="C2628" t="inlineStr">
        <is>
          <t>making</t>
        </is>
      </c>
      <c r="D2628" t="inlineStr">
        <is>
          <t>P1</t>
        </is>
      </c>
      <c r="E2628" s="2" t="n">
        <v>45637.39722222222</v>
      </c>
      <c r="F2628" s="2" t="n">
        <v>45637.39753702477</v>
      </c>
      <c r="G2628" s="2" t="n">
        <v>45637.40138888889</v>
      </c>
      <c r="H2628" s="2" t="n">
        <v>45637.4020798356</v>
      </c>
      <c r="I2628" s="7" t="n">
        <v>0.004166666666666667</v>
      </c>
      <c r="J2628" s="7" t="n">
        <v>0.004542810833333333</v>
      </c>
      <c r="K2628" s="7" t="n">
        <v>0.0003148025462962963</v>
      </c>
      <c r="L2628" s="7" t="n">
        <v>0.0006909467129629629</v>
      </c>
      <c r="M2628" s="7" t="n">
        <v>0</v>
      </c>
      <c r="N2628" t="n">
        <v>0</v>
      </c>
    </row>
    <row r="2629">
      <c r="A2629" t="n">
        <v>5</v>
      </c>
      <c r="B2629" t="inlineStr">
        <is>
          <t>making:P1:8</t>
        </is>
      </c>
      <c r="C2629" t="inlineStr">
        <is>
          <t>making</t>
        </is>
      </c>
      <c r="D2629" t="inlineStr">
        <is>
          <t>P1</t>
        </is>
      </c>
      <c r="E2629" s="2" t="n">
        <v>45637.40138888889</v>
      </c>
      <c r="F2629" s="2" t="n">
        <v>45637.4020798356</v>
      </c>
      <c r="G2629" s="2" t="n">
        <v>45637.40555555555</v>
      </c>
      <c r="H2629" s="2" t="n">
        <v>45637.40599723087</v>
      </c>
      <c r="I2629" s="7" t="n">
        <v>0.004166666666666667</v>
      </c>
      <c r="J2629" s="7" t="n">
        <v>0.003917395266203704</v>
      </c>
      <c r="K2629" s="7" t="n">
        <v>0.0006909467129629629</v>
      </c>
      <c r="L2629" s="7" t="n">
        <v>0.0004416753125</v>
      </c>
      <c r="M2629" s="7" t="n">
        <v>0</v>
      </c>
      <c r="N2629" t="n">
        <v>0</v>
      </c>
    </row>
    <row r="2630">
      <c r="A2630" t="n">
        <v>5</v>
      </c>
      <c r="B2630" t="inlineStr">
        <is>
          <t>making:P1:9</t>
        </is>
      </c>
      <c r="C2630" t="inlineStr">
        <is>
          <t>making</t>
        </is>
      </c>
      <c r="D2630" t="inlineStr">
        <is>
          <t>P1</t>
        </is>
      </c>
      <c r="E2630" s="2" t="n">
        <v>45637.40555555555</v>
      </c>
      <c r="F2630" s="2" t="n">
        <v>45637.40599723087</v>
      </c>
      <c r="G2630" s="2" t="n">
        <v>45637.42708333334</v>
      </c>
      <c r="H2630" s="2" t="n">
        <v>45637.4269238651</v>
      </c>
      <c r="I2630" s="7" t="n">
        <v>0.02152777777777778</v>
      </c>
      <c r="J2630" s="7" t="n">
        <v>0.02092663423611111</v>
      </c>
      <c r="K2630" s="7" t="n">
        <v>0.0004416753125</v>
      </c>
      <c r="L2630" s="7" t="n">
        <v>-0.0001594682291666667</v>
      </c>
      <c r="M2630" s="7" t="n">
        <v>0</v>
      </c>
      <c r="N2630" t="n">
        <v>0</v>
      </c>
    </row>
    <row r="2631">
      <c r="A2631" t="n">
        <v>5</v>
      </c>
      <c r="B2631" t="inlineStr">
        <is>
          <t>cutting:L1:2</t>
        </is>
      </c>
      <c r="C2631" t="inlineStr">
        <is>
          <t>cutting</t>
        </is>
      </c>
      <c r="D2631" t="inlineStr">
        <is>
          <t>L1</t>
        </is>
      </c>
      <c r="E2631" s="2" t="n">
        <v>45637.40486111111</v>
      </c>
      <c r="F2631" s="2" t="n">
        <v>45637.40633580359</v>
      </c>
      <c r="G2631" s="2" t="n">
        <v>45637.42638888889</v>
      </c>
      <c r="H2631" s="2" t="n">
        <v>45637.42962675459</v>
      </c>
      <c r="I2631" s="7" t="n">
        <v>0.02152777777777778</v>
      </c>
      <c r="J2631" s="7" t="n">
        <v>0.02329095100694445</v>
      </c>
      <c r="K2631" s="7" t="n">
        <v>0.001474692476851852</v>
      </c>
      <c r="L2631" s="7" t="n">
        <v>0.003237865706018519</v>
      </c>
      <c r="M2631" s="7" t="n">
        <v>0</v>
      </c>
      <c r="N2631" t="n">
        <v>0</v>
      </c>
    </row>
    <row r="2632">
      <c r="A2632" t="n">
        <v>5</v>
      </c>
      <c r="B2632" t="inlineStr">
        <is>
          <t>cutting:L2:2</t>
        </is>
      </c>
      <c r="C2632" t="inlineStr">
        <is>
          <t>cutting</t>
        </is>
      </c>
      <c r="D2632" t="inlineStr">
        <is>
          <t>L2</t>
        </is>
      </c>
      <c r="E2632" s="2" t="n">
        <v>45637.42013888889</v>
      </c>
      <c r="F2632" s="2" t="n">
        <v>45637.42013888889</v>
      </c>
      <c r="G2632" s="2" t="n">
        <v>45637.43958333333</v>
      </c>
      <c r="H2632" s="2" t="n">
        <v>45637.44014555704</v>
      </c>
      <c r="I2632" s="7" t="n">
        <v>0.01944444444444444</v>
      </c>
      <c r="J2632" s="7" t="n">
        <v>0.02000666814814815</v>
      </c>
      <c r="K2632" s="7" t="n">
        <v>0</v>
      </c>
      <c r="L2632" s="7" t="n">
        <v>0.0005622237037037036</v>
      </c>
      <c r="M2632" s="7" t="n">
        <v>0</v>
      </c>
      <c r="N2632" t="n">
        <v>0</v>
      </c>
    </row>
    <row r="2633">
      <c r="A2633" t="n">
        <v>5</v>
      </c>
      <c r="B2633" t="inlineStr">
        <is>
          <t>making:P2:5</t>
        </is>
      </c>
      <c r="C2633" t="inlineStr">
        <is>
          <t>making</t>
        </is>
      </c>
      <c r="D2633" t="inlineStr">
        <is>
          <t>P2</t>
        </is>
      </c>
      <c r="E2633" s="2" t="n">
        <v>45637.42013888889</v>
      </c>
      <c r="F2633" s="2" t="n">
        <v>45637.42013888889</v>
      </c>
      <c r="G2633" s="2" t="n">
        <v>45637.42361111111</v>
      </c>
      <c r="H2633" s="2" t="n">
        <v>45637.4238232673</v>
      </c>
      <c r="I2633" s="7" t="n">
        <v>0.003472222222222222</v>
      </c>
      <c r="J2633" s="7" t="n">
        <v>0.003684378414351852</v>
      </c>
      <c r="K2633" s="7" t="n">
        <v>0</v>
      </c>
      <c r="L2633" s="7" t="n">
        <v>0.0002121561921296296</v>
      </c>
      <c r="M2633" s="7" t="n">
        <v>0</v>
      </c>
      <c r="N2633" t="n">
        <v>0</v>
      </c>
    </row>
    <row r="2634">
      <c r="A2634" t="n">
        <v>5</v>
      </c>
      <c r="B2634" t="inlineStr">
        <is>
          <t>making:P2:6</t>
        </is>
      </c>
      <c r="C2634" t="inlineStr">
        <is>
          <t>making</t>
        </is>
      </c>
      <c r="D2634" t="inlineStr">
        <is>
          <t>P2</t>
        </is>
      </c>
      <c r="E2634" s="2" t="n">
        <v>45637.42361111111</v>
      </c>
      <c r="F2634" s="2" t="n">
        <v>45637.4238232673</v>
      </c>
      <c r="G2634" s="2" t="n">
        <v>45637.46180555555</v>
      </c>
      <c r="H2634" s="2" t="n">
        <v>45637.45841537965</v>
      </c>
      <c r="I2634" s="7" t="n">
        <v>0.03819444444444445</v>
      </c>
      <c r="J2634" s="7" t="n">
        <v>0.03459211234953704</v>
      </c>
      <c r="K2634" s="7" t="n">
        <v>0.0002121561921296296</v>
      </c>
      <c r="L2634" s="7" t="n">
        <v>-0.003390175902777778</v>
      </c>
      <c r="M2634" s="7" t="n">
        <v>0</v>
      </c>
      <c r="N2634" t="n">
        <v>0</v>
      </c>
    </row>
    <row r="2635">
      <c r="A2635" t="n">
        <v>5</v>
      </c>
      <c r="B2635" t="inlineStr">
        <is>
          <t>making:P1:10</t>
        </is>
      </c>
      <c r="C2635" t="inlineStr">
        <is>
          <t>making</t>
        </is>
      </c>
      <c r="D2635" t="inlineStr">
        <is>
          <t>P1</t>
        </is>
      </c>
      <c r="E2635" s="2" t="n">
        <v>45637.42708333334</v>
      </c>
      <c r="F2635" s="2" t="n">
        <v>45637.42708333334</v>
      </c>
      <c r="G2635" s="2" t="n">
        <v>45637.44861111111</v>
      </c>
      <c r="H2635" s="2" t="n">
        <v>45637.4490491895</v>
      </c>
      <c r="I2635" s="7" t="n">
        <v>0.02152777777777778</v>
      </c>
      <c r="J2635" s="7" t="n">
        <v>0.02196585616898148</v>
      </c>
      <c r="K2635" s="7" t="n">
        <v>0</v>
      </c>
      <c r="L2635" s="7" t="n">
        <v>0.0004380783912037037</v>
      </c>
      <c r="M2635" s="7" t="n">
        <v>0</v>
      </c>
      <c r="N2635" t="n">
        <v>0</v>
      </c>
    </row>
    <row r="2636">
      <c r="A2636" t="n">
        <v>5</v>
      </c>
      <c r="B2636" t="inlineStr">
        <is>
          <t>cutting:L1:3</t>
        </is>
      </c>
      <c r="C2636" t="inlineStr">
        <is>
          <t>cutting</t>
        </is>
      </c>
      <c r="D2636" t="inlineStr">
        <is>
          <t>L1</t>
        </is>
      </c>
      <c r="E2636" s="2" t="n">
        <v>45637.42638888889</v>
      </c>
      <c r="F2636" s="2" t="n">
        <v>45637.42962675459</v>
      </c>
      <c r="G2636" s="2" t="n">
        <v>45637.44166666667</v>
      </c>
      <c r="H2636" s="2" t="n">
        <v>45637.44560831416</v>
      </c>
      <c r="I2636" s="7" t="n">
        <v>0.01527777777777778</v>
      </c>
      <c r="J2636" s="7" t="n">
        <v>0.01555020114583333</v>
      </c>
      <c r="K2636" s="7" t="n">
        <v>0.003237865706018519</v>
      </c>
      <c r="L2636" s="7" t="n">
        <v>0.003941647488425926</v>
      </c>
      <c r="M2636" s="7" t="n">
        <v>0.0004313584143518519</v>
      </c>
      <c r="N2636" t="n">
        <v>1</v>
      </c>
    </row>
    <row r="2637">
      <c r="A2637" t="n">
        <v>5</v>
      </c>
      <c r="B2637" t="inlineStr">
        <is>
          <t>cutting:L3:0</t>
        </is>
      </c>
      <c r="C2637" t="inlineStr">
        <is>
          <t>cutting</t>
        </is>
      </c>
      <c r="D2637" t="inlineStr">
        <is>
          <t>L3</t>
        </is>
      </c>
      <c r="E2637" s="2" t="n">
        <v>45637.42638888889</v>
      </c>
      <c r="F2637" s="2" t="n">
        <v>45637.42962675459</v>
      </c>
      <c r="G2637" s="2" t="n">
        <v>45637.43333333333</v>
      </c>
      <c r="H2637" s="2" t="n">
        <v>45637.43709908632</v>
      </c>
      <c r="I2637" s="7" t="n">
        <v>0.006944444444444444</v>
      </c>
      <c r="J2637" s="7" t="n">
        <v>0.007472331724537037</v>
      </c>
      <c r="K2637" s="7" t="n">
        <v>0.003237865706018519</v>
      </c>
      <c r="L2637" s="7" t="n">
        <v>0.003765752986111111</v>
      </c>
      <c r="M2637" s="7" t="n">
        <v>0</v>
      </c>
      <c r="N2637" t="n">
        <v>0</v>
      </c>
    </row>
    <row r="2638">
      <c r="A2638" t="n">
        <v>5</v>
      </c>
      <c r="B2638" t="inlineStr">
        <is>
          <t>cutting:L2:3</t>
        </is>
      </c>
      <c r="C2638" t="inlineStr">
        <is>
          <t>cutting</t>
        </is>
      </c>
      <c r="D2638" t="inlineStr">
        <is>
          <t>L2</t>
        </is>
      </c>
      <c r="E2638" s="2" t="n">
        <v>45637.43958333333</v>
      </c>
      <c r="F2638" s="2" t="n">
        <v>45637.44014555704</v>
      </c>
      <c r="G2638" s="2" t="n">
        <v>45637.45069444444</v>
      </c>
      <c r="H2638" s="2" t="n">
        <v>45637.45640514882</v>
      </c>
      <c r="I2638" s="7" t="n">
        <v>0.01111111111111111</v>
      </c>
      <c r="J2638" s="7" t="n">
        <v>0.01069395702546296</v>
      </c>
      <c r="K2638" s="7" t="n">
        <v>0.0005622237037037036</v>
      </c>
      <c r="L2638" s="7" t="n">
        <v>0.005710704375</v>
      </c>
      <c r="M2638" s="7" t="n">
        <v>0.005565634756944444</v>
      </c>
      <c r="N2638" t="n">
        <v>2</v>
      </c>
    </row>
    <row r="2639">
      <c r="A2639" t="n">
        <v>5</v>
      </c>
      <c r="B2639" t="inlineStr">
        <is>
          <t>cutting:L1:4</t>
        </is>
      </c>
      <c r="C2639" t="inlineStr">
        <is>
          <t>cutting</t>
        </is>
      </c>
      <c r="D2639" t="inlineStr">
        <is>
          <t>L1</t>
        </is>
      </c>
      <c r="E2639" s="2" t="n">
        <v>45637.44166666667</v>
      </c>
      <c r="F2639" s="2" t="n">
        <v>45637.44560831416</v>
      </c>
      <c r="G2639" s="2" t="n">
        <v>45637.45486111111</v>
      </c>
      <c r="H2639" s="2" t="n">
        <v>45637.45880361771</v>
      </c>
      <c r="I2639" s="7" t="n">
        <v>0.01319444444444444</v>
      </c>
      <c r="J2639" s="7" t="n">
        <v>0.01315154740740741</v>
      </c>
      <c r="K2639" s="7" t="n">
        <v>0.003941647488425926</v>
      </c>
      <c r="L2639" s="7" t="n">
        <v>0.003942506597222222</v>
      </c>
      <c r="M2639" s="7" t="n">
        <v>4.375614583333333e-05</v>
      </c>
      <c r="N2639" t="n">
        <v>1</v>
      </c>
    </row>
    <row r="2640">
      <c r="A2640" t="n">
        <v>5</v>
      </c>
      <c r="B2640" t="inlineStr">
        <is>
          <t>making:P1:11</t>
        </is>
      </c>
      <c r="C2640" t="inlineStr">
        <is>
          <t>making</t>
        </is>
      </c>
      <c r="D2640" t="inlineStr">
        <is>
          <t>P1</t>
        </is>
      </c>
      <c r="E2640" s="2" t="n">
        <v>45637.44861111111</v>
      </c>
      <c r="F2640" s="2" t="n">
        <v>45637.4490491895</v>
      </c>
      <c r="G2640" s="2" t="n">
        <v>45637.47013888889</v>
      </c>
      <c r="H2640" s="2" t="n">
        <v>45637.46932786222</v>
      </c>
      <c r="I2640" s="7" t="n">
        <v>0.02152777777777778</v>
      </c>
      <c r="J2640" s="7" t="n">
        <v>0.02027867271990741</v>
      </c>
      <c r="K2640" s="7" t="n">
        <v>0.0004380783912037037</v>
      </c>
      <c r="L2640" s="7" t="n">
        <v>-0.0008110266666666667</v>
      </c>
      <c r="M2640" s="7" t="n">
        <v>0</v>
      </c>
      <c r="N2640" t="n">
        <v>0</v>
      </c>
    </row>
    <row r="2641">
      <c r="A2641" t="n">
        <v>5</v>
      </c>
      <c r="B2641" t="inlineStr">
        <is>
          <t>cutting:L1:5</t>
        </is>
      </c>
      <c r="C2641" t="inlineStr">
        <is>
          <t>cutting</t>
        </is>
      </c>
      <c r="D2641" t="inlineStr">
        <is>
          <t>L1</t>
        </is>
      </c>
      <c r="E2641" s="2" t="n">
        <v>45637.45486111111</v>
      </c>
      <c r="F2641" s="2" t="n">
        <v>45637.45880361771</v>
      </c>
      <c r="G2641" s="2" t="n">
        <v>45637.47638888889</v>
      </c>
      <c r="H2641" s="2" t="n">
        <v>45637.48561189242</v>
      </c>
      <c r="I2641" s="7" t="n">
        <v>0.02152777777777778</v>
      </c>
      <c r="J2641" s="7" t="n">
        <v>0.02204558652777778</v>
      </c>
      <c r="K2641" s="7" t="n">
        <v>0.003942506597222222</v>
      </c>
      <c r="L2641" s="7" t="n">
        <v>0.009223003530092594</v>
      </c>
      <c r="M2641" s="7" t="n">
        <v>0.00476268818287037</v>
      </c>
      <c r="N2641" t="n">
        <v>1</v>
      </c>
    </row>
    <row r="2642">
      <c r="A2642" t="n">
        <v>5</v>
      </c>
      <c r="B2642" t="inlineStr">
        <is>
          <t>cutting:L2:4</t>
        </is>
      </c>
      <c r="C2642" t="inlineStr">
        <is>
          <t>cutting</t>
        </is>
      </c>
      <c r="D2642" t="inlineStr">
        <is>
          <t>L2</t>
        </is>
      </c>
      <c r="E2642" s="2" t="n">
        <v>45637.46180555555</v>
      </c>
      <c r="F2642" s="2" t="n">
        <v>45637.46180555555</v>
      </c>
      <c r="G2642" s="2" t="n">
        <v>45637.47569444445</v>
      </c>
      <c r="H2642" s="2" t="n">
        <v>45637.47535390222</v>
      </c>
      <c r="I2642" s="7" t="n">
        <v>0.01388888888888889</v>
      </c>
      <c r="J2642" s="7" t="n">
        <v>0.01354834666666667</v>
      </c>
      <c r="K2642" s="7" t="n">
        <v>0</v>
      </c>
      <c r="L2642" s="7" t="n">
        <v>-0.0003405422222222222</v>
      </c>
      <c r="M2642" s="7" t="n">
        <v>0</v>
      </c>
      <c r="N2642" t="n">
        <v>0</v>
      </c>
    </row>
    <row r="2643">
      <c r="A2643" t="n">
        <v>5</v>
      </c>
      <c r="B2643" t="inlineStr">
        <is>
          <t>making:P2:7</t>
        </is>
      </c>
      <c r="C2643" t="inlineStr">
        <is>
          <t>making</t>
        </is>
      </c>
      <c r="D2643" t="inlineStr">
        <is>
          <t>P2</t>
        </is>
      </c>
      <c r="E2643" s="2" t="n">
        <v>45637.46180555555</v>
      </c>
      <c r="F2643" s="2" t="n">
        <v>45637.46180555555</v>
      </c>
      <c r="G2643" s="2" t="n">
        <v>45637.5</v>
      </c>
      <c r="H2643" s="2" t="n">
        <v>45637.49714943193</v>
      </c>
      <c r="I2643" s="7" t="n">
        <v>0.03819444444444445</v>
      </c>
      <c r="J2643" s="7" t="n">
        <v>0.03534387637731481</v>
      </c>
      <c r="K2643" s="7" t="n">
        <v>0</v>
      </c>
      <c r="L2643" s="7" t="n">
        <v>-0.00285056806712963</v>
      </c>
      <c r="M2643" s="7" t="n">
        <v>0</v>
      </c>
      <c r="N2643" t="n">
        <v>0</v>
      </c>
    </row>
    <row r="2644">
      <c r="A2644" t="n">
        <v>5</v>
      </c>
      <c r="B2644" t="inlineStr">
        <is>
          <t>making:P1:12</t>
        </is>
      </c>
      <c r="C2644" t="inlineStr">
        <is>
          <t>making</t>
        </is>
      </c>
      <c r="D2644" t="inlineStr">
        <is>
          <t>P1</t>
        </is>
      </c>
      <c r="E2644" s="2" t="n">
        <v>45637.47013888889</v>
      </c>
      <c r="F2644" s="2" t="n">
        <v>45637.47013888889</v>
      </c>
      <c r="G2644" s="2" t="n">
        <v>45637.49166666667</v>
      </c>
      <c r="H2644" s="2" t="n">
        <v>45637.4897456231</v>
      </c>
      <c r="I2644" s="7" t="n">
        <v>0.02152777777777778</v>
      </c>
      <c r="J2644" s="7" t="n">
        <v>0.01960673421296296</v>
      </c>
      <c r="K2644" s="7" t="n">
        <v>0</v>
      </c>
      <c r="L2644" s="7" t="n">
        <v>-0.001921043564814815</v>
      </c>
      <c r="M2644" s="7" t="n">
        <v>0</v>
      </c>
      <c r="N2644" t="n">
        <v>0</v>
      </c>
    </row>
    <row r="2645">
      <c r="A2645" t="n">
        <v>5</v>
      </c>
      <c r="B2645" t="inlineStr">
        <is>
          <t>cutting:L3:1</t>
        </is>
      </c>
      <c r="C2645" t="inlineStr">
        <is>
          <t>cutting</t>
        </is>
      </c>
      <c r="D2645" t="inlineStr">
        <is>
          <t>L3</t>
        </is>
      </c>
      <c r="E2645" s="2" t="n">
        <v>45637.47638888889</v>
      </c>
      <c r="F2645" s="2" t="n">
        <v>45637.48084920424</v>
      </c>
      <c r="G2645" s="2" t="n">
        <v>45637.48611111111</v>
      </c>
      <c r="H2645" s="2" t="n">
        <v>45637.49150665277</v>
      </c>
      <c r="I2645" s="7" t="n">
        <v>0.009722222222222222</v>
      </c>
      <c r="J2645" s="7" t="n">
        <v>0.01065744853009259</v>
      </c>
      <c r="K2645" s="7" t="n">
        <v>0.004460315347222222</v>
      </c>
      <c r="L2645" s="7" t="n">
        <v>0.005395541655092592</v>
      </c>
      <c r="M2645" s="7" t="n">
        <v>0</v>
      </c>
      <c r="N2645" t="n">
        <v>0</v>
      </c>
    </row>
    <row r="2646">
      <c r="A2646" t="n">
        <v>5</v>
      </c>
      <c r="B2646" t="inlineStr">
        <is>
          <t>cutting:L1:6</t>
        </is>
      </c>
      <c r="C2646" t="inlineStr">
        <is>
          <t>cutting</t>
        </is>
      </c>
      <c r="D2646" t="inlineStr">
        <is>
          <t>L1</t>
        </is>
      </c>
      <c r="E2646" s="2" t="n">
        <v>45637.47638888889</v>
      </c>
      <c r="F2646" s="2" t="n">
        <v>45637.48561189242</v>
      </c>
      <c r="G2646" s="2" t="n">
        <v>45637.49583333333</v>
      </c>
      <c r="H2646" s="2" t="n">
        <v>45637.50692011033</v>
      </c>
      <c r="I2646" s="7" t="n">
        <v>0.01944444444444444</v>
      </c>
      <c r="J2646" s="7" t="n">
        <v>0.02130821791666667</v>
      </c>
      <c r="K2646" s="7" t="n">
        <v>0.009223003530092594</v>
      </c>
      <c r="L2646" s="7" t="n">
        <v>0.01108677700231481</v>
      </c>
      <c r="M2646" s="7" t="n">
        <v>0</v>
      </c>
      <c r="N2646" t="n">
        <v>0</v>
      </c>
    </row>
    <row r="2647">
      <c r="A2647" t="n">
        <v>5</v>
      </c>
      <c r="B2647" t="inlineStr">
        <is>
          <t>making:P1:13</t>
        </is>
      </c>
      <c r="C2647" t="inlineStr">
        <is>
          <t>making</t>
        </is>
      </c>
      <c r="D2647" t="inlineStr">
        <is>
          <t>P1</t>
        </is>
      </c>
      <c r="E2647" s="2" t="n">
        <v>45637.49166666667</v>
      </c>
      <c r="F2647" s="2" t="n">
        <v>45637.49166666667</v>
      </c>
      <c r="G2647" s="2" t="n">
        <v>45637.49583333333</v>
      </c>
      <c r="H2647" s="2" t="n">
        <v>45637.49597518093</v>
      </c>
      <c r="I2647" s="7" t="n">
        <v>0.004166666666666667</v>
      </c>
      <c r="J2647" s="7" t="n">
        <v>0.004308514259259259</v>
      </c>
      <c r="K2647" s="7" t="n">
        <v>0</v>
      </c>
      <c r="L2647" s="7" t="n">
        <v>0.0001418475925925926</v>
      </c>
      <c r="M2647" s="7" t="n">
        <v>0</v>
      </c>
      <c r="N2647" t="n">
        <v>0</v>
      </c>
    </row>
    <row r="2648">
      <c r="A2648" t="n">
        <v>5</v>
      </c>
      <c r="B2648" t="inlineStr">
        <is>
          <t>making:P1:14</t>
        </is>
      </c>
      <c r="C2648" t="inlineStr">
        <is>
          <t>making</t>
        </is>
      </c>
      <c r="D2648" t="inlineStr">
        <is>
          <t>P1</t>
        </is>
      </c>
      <c r="E2648" s="2" t="n">
        <v>45637.49583333333</v>
      </c>
      <c r="F2648" s="2" t="n">
        <v>45637.49597518093</v>
      </c>
      <c r="G2648" s="2" t="n">
        <v>45637.5</v>
      </c>
      <c r="H2648" s="2" t="n">
        <v>45637.50009784273</v>
      </c>
      <c r="I2648" s="7" t="n">
        <v>0.004166666666666667</v>
      </c>
      <c r="J2648" s="7" t="n">
        <v>0.004122661805555555</v>
      </c>
      <c r="K2648" s="7" t="n">
        <v>0.0001418475925925926</v>
      </c>
      <c r="L2648" s="7" t="n">
        <v>9.784273148148148e-05</v>
      </c>
      <c r="M2648" s="7" t="n">
        <v>0</v>
      </c>
      <c r="N2648" t="n">
        <v>0</v>
      </c>
    </row>
    <row r="2649">
      <c r="A2649" t="n">
        <v>5</v>
      </c>
      <c r="B2649" t="inlineStr">
        <is>
          <t>cutting:L2:5</t>
        </is>
      </c>
      <c r="C2649" t="inlineStr">
        <is>
          <t>cutting</t>
        </is>
      </c>
      <c r="D2649" t="inlineStr">
        <is>
          <t>L2</t>
        </is>
      </c>
      <c r="E2649" s="2" t="n">
        <v>45637.5</v>
      </c>
      <c r="F2649" s="2" t="n">
        <v>45637.5</v>
      </c>
      <c r="G2649" s="2" t="n">
        <v>45637.51388888889</v>
      </c>
      <c r="H2649" s="2" t="n">
        <v>45637.51471138566</v>
      </c>
      <c r="I2649" s="7" t="n">
        <v>0.01388888888888889</v>
      </c>
      <c r="J2649" s="7" t="n">
        <v>0.01471138565972222</v>
      </c>
      <c r="K2649" s="7" t="n">
        <v>0</v>
      </c>
      <c r="L2649" s="7" t="n">
        <v>0.0008224967708333334</v>
      </c>
      <c r="M2649" s="7" t="n">
        <v>0</v>
      </c>
      <c r="N2649" t="n">
        <v>0</v>
      </c>
    </row>
    <row r="2650">
      <c r="A2650" t="n">
        <v>5</v>
      </c>
      <c r="B2650" t="inlineStr">
        <is>
          <t>making:P2:8</t>
        </is>
      </c>
      <c r="C2650" t="inlineStr">
        <is>
          <t>making</t>
        </is>
      </c>
      <c r="D2650" t="inlineStr">
        <is>
          <t>P2</t>
        </is>
      </c>
      <c r="E2650" s="2" t="n">
        <v>45637.5</v>
      </c>
      <c r="F2650" s="2" t="n">
        <v>45637.5</v>
      </c>
      <c r="G2650" s="2" t="n">
        <v>45637.53819444445</v>
      </c>
      <c r="H2650" s="2" t="n">
        <v>45637.53797238044</v>
      </c>
      <c r="I2650" s="7" t="n">
        <v>0.03819444444444445</v>
      </c>
      <c r="J2650" s="7" t="n">
        <v>0.03797238043981482</v>
      </c>
      <c r="K2650" s="7" t="n">
        <v>0</v>
      </c>
      <c r="L2650" s="7" t="n">
        <v>-0.0002220640046296296</v>
      </c>
      <c r="M2650" s="7" t="n">
        <v>0</v>
      </c>
      <c r="N2650" t="n">
        <v>0</v>
      </c>
    </row>
    <row r="2651">
      <c r="A2651" t="n">
        <v>5</v>
      </c>
      <c r="B2651" t="inlineStr">
        <is>
          <t>making:P1:15</t>
        </is>
      </c>
      <c r="C2651" t="inlineStr">
        <is>
          <t>making</t>
        </is>
      </c>
      <c r="D2651" t="inlineStr">
        <is>
          <t>P1</t>
        </is>
      </c>
      <c r="E2651" s="2" t="n">
        <v>45637.5</v>
      </c>
      <c r="F2651" s="2" t="n">
        <v>45637.50009784273</v>
      </c>
      <c r="G2651" s="2" t="n">
        <v>45637.50416666667</v>
      </c>
      <c r="H2651" s="2" t="n">
        <v>45637.5041887292</v>
      </c>
      <c r="I2651" s="7" t="n">
        <v>0.004166666666666667</v>
      </c>
      <c r="J2651" s="7" t="n">
        <v>0.004090886469907407</v>
      </c>
      <c r="K2651" s="7" t="n">
        <v>9.784273148148148e-05</v>
      </c>
      <c r="L2651" s="7" t="n">
        <v>2.206253472222222e-05</v>
      </c>
      <c r="M2651" s="7" t="n">
        <v>0</v>
      </c>
      <c r="N2651" t="n">
        <v>0</v>
      </c>
    </row>
    <row r="2652">
      <c r="A2652" t="n">
        <v>5</v>
      </c>
      <c r="B2652" t="inlineStr">
        <is>
          <t>making:P1:16</t>
        </is>
      </c>
      <c r="C2652" t="inlineStr">
        <is>
          <t>making</t>
        </is>
      </c>
      <c r="D2652" t="inlineStr">
        <is>
          <t>P1</t>
        </is>
      </c>
      <c r="E2652" s="2" t="n">
        <v>45637.50416666667</v>
      </c>
      <c r="F2652" s="2" t="n">
        <v>45637.5041887292</v>
      </c>
      <c r="G2652" s="2" t="n">
        <v>45637.50833333333</v>
      </c>
      <c r="H2652" s="2" t="n">
        <v>45637.50856082577</v>
      </c>
      <c r="I2652" s="7" t="n">
        <v>0.004166666666666667</v>
      </c>
      <c r="J2652" s="7" t="n">
        <v>0.004372096574074074</v>
      </c>
      <c r="K2652" s="7" t="n">
        <v>2.206253472222222e-05</v>
      </c>
      <c r="L2652" s="7" t="n">
        <v>0.0002274924421296296</v>
      </c>
      <c r="M2652" s="7" t="n">
        <v>0</v>
      </c>
      <c r="N2652" t="n">
        <v>0</v>
      </c>
    </row>
    <row r="2653">
      <c r="A2653" t="n">
        <v>5</v>
      </c>
      <c r="B2653" t="inlineStr">
        <is>
          <t>cutting:L1:7</t>
        </is>
      </c>
      <c r="C2653" t="inlineStr">
        <is>
          <t>cutting</t>
        </is>
      </c>
      <c r="D2653" t="inlineStr">
        <is>
          <t>L1</t>
        </is>
      </c>
      <c r="E2653" s="2" t="n">
        <v>45637.49583333333</v>
      </c>
      <c r="F2653" s="2" t="n">
        <v>45637.50692011033</v>
      </c>
      <c r="G2653" s="2" t="n">
        <v>45637.51111111111</v>
      </c>
      <c r="H2653" s="2" t="n">
        <v>45637.52216019477</v>
      </c>
      <c r="I2653" s="7" t="n">
        <v>0.01527777777777778</v>
      </c>
      <c r="J2653" s="7" t="n">
        <v>0.01524008443287037</v>
      </c>
      <c r="K2653" s="7" t="n">
        <v>0.01108677700231481</v>
      </c>
      <c r="L2653" s="7" t="n">
        <v>0.01104908365740741</v>
      </c>
      <c r="M2653" s="7" t="n">
        <v>0</v>
      </c>
      <c r="N2653" t="n">
        <v>0</v>
      </c>
    </row>
    <row r="2654">
      <c r="A2654" t="n">
        <v>5</v>
      </c>
      <c r="B2654" t="inlineStr">
        <is>
          <t>cutting:L3:2</t>
        </is>
      </c>
      <c r="C2654" t="inlineStr">
        <is>
          <t>cutting</t>
        </is>
      </c>
      <c r="D2654" t="inlineStr">
        <is>
          <t>L3</t>
        </is>
      </c>
      <c r="E2654" s="2" t="n">
        <v>45637.49583333333</v>
      </c>
      <c r="F2654" s="2" t="n">
        <v>45637.50692011033</v>
      </c>
      <c r="G2654" s="2" t="n">
        <v>45637.50277777778</v>
      </c>
      <c r="H2654" s="2" t="n">
        <v>45637.51386686195</v>
      </c>
      <c r="I2654" s="7" t="n">
        <v>0.006944444444444444</v>
      </c>
      <c r="J2654" s="7" t="n">
        <v>0.006489066805555556</v>
      </c>
      <c r="K2654" s="7" t="n">
        <v>0.01108677700231481</v>
      </c>
      <c r="L2654" s="7" t="n">
        <v>0.01108908417824074</v>
      </c>
      <c r="M2654" s="7" t="n">
        <v>0.0004576848148148148</v>
      </c>
      <c r="N2654" t="n">
        <v>1</v>
      </c>
    </row>
    <row r="2655">
      <c r="A2655" t="n">
        <v>5</v>
      </c>
      <c r="B2655" t="inlineStr">
        <is>
          <t>making:P1:17</t>
        </is>
      </c>
      <c r="C2655" t="inlineStr">
        <is>
          <t>making</t>
        </is>
      </c>
      <c r="D2655" t="inlineStr">
        <is>
          <t>P1</t>
        </is>
      </c>
      <c r="E2655" s="2" t="n">
        <v>45637.50833333333</v>
      </c>
      <c r="F2655" s="2" t="n">
        <v>45637.50856082577</v>
      </c>
      <c r="G2655" s="2" t="n">
        <v>45637.52986111111</v>
      </c>
      <c r="H2655" s="2" t="n">
        <v>45637.52949034284</v>
      </c>
      <c r="I2655" s="7" t="n">
        <v>0.02152777777777778</v>
      </c>
      <c r="J2655" s="7" t="n">
        <v>0.02092951706018518</v>
      </c>
      <c r="K2655" s="7" t="n">
        <v>0.0002274924421296296</v>
      </c>
      <c r="L2655" s="7" t="n">
        <v>-0.000370768275462963</v>
      </c>
      <c r="M2655" s="7" t="n">
        <v>0</v>
      </c>
      <c r="N2655" t="n">
        <v>0</v>
      </c>
    </row>
    <row r="2656">
      <c r="A2656" t="n">
        <v>5</v>
      </c>
      <c r="B2656" t="inlineStr">
        <is>
          <t>cutting:L1:8</t>
        </is>
      </c>
      <c r="C2656" t="inlineStr">
        <is>
          <t>cutting</t>
        </is>
      </c>
      <c r="D2656" t="inlineStr">
        <is>
          <t>L1</t>
        </is>
      </c>
      <c r="E2656" s="2" t="n">
        <v>45637.51111111111</v>
      </c>
      <c r="F2656" s="2" t="n">
        <v>45637.52216019477</v>
      </c>
      <c r="G2656" s="2" t="n">
        <v>45637.52638888889</v>
      </c>
      <c r="H2656" s="2" t="n">
        <v>45637.53728987968</v>
      </c>
      <c r="I2656" s="7" t="n">
        <v>0.01527777777777778</v>
      </c>
      <c r="J2656" s="7" t="n">
        <v>0.01512968491898148</v>
      </c>
      <c r="K2656" s="7" t="n">
        <v>0.01104908365740741</v>
      </c>
      <c r="L2656" s="7" t="n">
        <v>0.01090099079861111</v>
      </c>
      <c r="M2656" s="7" t="n">
        <v>0</v>
      </c>
      <c r="N2656" t="n">
        <v>0</v>
      </c>
    </row>
    <row r="2657">
      <c r="A2657" t="n">
        <v>5</v>
      </c>
      <c r="B2657" t="inlineStr">
        <is>
          <t>making:P1:18</t>
        </is>
      </c>
      <c r="C2657" t="inlineStr">
        <is>
          <t>making</t>
        </is>
      </c>
      <c r="D2657" t="inlineStr">
        <is>
          <t>P1</t>
        </is>
      </c>
      <c r="E2657" s="2" t="n">
        <v>45637.52986111111</v>
      </c>
      <c r="F2657" s="2" t="n">
        <v>45637.52986111111</v>
      </c>
      <c r="G2657" s="2" t="n">
        <v>45637.55138888889</v>
      </c>
      <c r="H2657" s="2" t="n">
        <v>45637.55033300909</v>
      </c>
      <c r="I2657" s="7" t="n">
        <v>0.02152777777777778</v>
      </c>
      <c r="J2657" s="7" t="n">
        <v>0.02047189798611111</v>
      </c>
      <c r="K2657" s="7" t="n">
        <v>0</v>
      </c>
      <c r="L2657" s="7" t="n">
        <v>-0.001055879791666667</v>
      </c>
      <c r="M2657" s="7" t="n">
        <v>0</v>
      </c>
      <c r="N2657" t="n">
        <v>0</v>
      </c>
    </row>
    <row r="2658">
      <c r="A2658" t="n">
        <v>5</v>
      </c>
      <c r="B2658" t="inlineStr">
        <is>
          <t>cutting:L1:9</t>
        </is>
      </c>
      <c r="C2658" t="inlineStr">
        <is>
          <t>cutting</t>
        </is>
      </c>
      <c r="D2658" t="inlineStr">
        <is>
          <t>L1</t>
        </is>
      </c>
      <c r="E2658" s="2" t="n">
        <v>45637.52638888889</v>
      </c>
      <c r="F2658" s="2" t="n">
        <v>45637.53728987968</v>
      </c>
      <c r="G2658" s="2" t="n">
        <v>45637.54861111111</v>
      </c>
      <c r="H2658" s="2" t="n">
        <v>45637.56119785241</v>
      </c>
      <c r="I2658" s="7" t="n">
        <v>0.02222222222222222</v>
      </c>
      <c r="J2658" s="7" t="n">
        <v>0.02390797271990741</v>
      </c>
      <c r="K2658" s="7" t="n">
        <v>0.01090099079861111</v>
      </c>
      <c r="L2658" s="7" t="n">
        <v>0.0125867412962963</v>
      </c>
      <c r="M2658" s="7" t="n">
        <v>0</v>
      </c>
      <c r="N2658" t="n">
        <v>0</v>
      </c>
    </row>
    <row r="2659">
      <c r="A2659" t="n">
        <v>5</v>
      </c>
      <c r="B2659" t="inlineStr">
        <is>
          <t>making:P2:9</t>
        </is>
      </c>
      <c r="C2659" t="inlineStr">
        <is>
          <t>making</t>
        </is>
      </c>
      <c r="D2659" t="inlineStr">
        <is>
          <t>P2</t>
        </is>
      </c>
      <c r="E2659" s="2" t="n">
        <v>45637.53819444445</v>
      </c>
      <c r="F2659" s="2" t="n">
        <v>45637.53819444445</v>
      </c>
      <c r="G2659" s="2" t="n">
        <v>45637.57638888889</v>
      </c>
      <c r="H2659" s="2" t="n">
        <v>45637.57461618925</v>
      </c>
      <c r="I2659" s="7" t="n">
        <v>0.03819444444444445</v>
      </c>
      <c r="J2659" s="7" t="n">
        <v>0.03642174480324074</v>
      </c>
      <c r="K2659" s="7" t="n">
        <v>0</v>
      </c>
      <c r="L2659" s="7" t="n">
        <v>-0.001772699641203704</v>
      </c>
      <c r="M2659" s="7" t="n">
        <v>0</v>
      </c>
      <c r="N2659" t="n">
        <v>0</v>
      </c>
    </row>
    <row r="2660">
      <c r="A2660" t="n">
        <v>5</v>
      </c>
      <c r="B2660" t="inlineStr">
        <is>
          <t>making:P1:19</t>
        </is>
      </c>
      <c r="C2660" t="inlineStr">
        <is>
          <t>making</t>
        </is>
      </c>
      <c r="D2660" t="inlineStr">
        <is>
          <t>P1</t>
        </is>
      </c>
      <c r="E2660" s="2" t="n">
        <v>45637.55138888889</v>
      </c>
      <c r="F2660" s="2" t="n">
        <v>45637.55138888889</v>
      </c>
      <c r="G2660" s="2" t="n">
        <v>45637.55555555555</v>
      </c>
      <c r="H2660" s="2" t="n">
        <v>45637.55553767137</v>
      </c>
      <c r="I2660" s="7" t="n">
        <v>0.004166666666666667</v>
      </c>
      <c r="J2660" s="7" t="n">
        <v>0.004148782488425926</v>
      </c>
      <c r="K2660" s="7" t="n">
        <v>0</v>
      </c>
      <c r="L2660" s="7" t="n">
        <v>-1.788417824074074e-05</v>
      </c>
      <c r="M2660" s="7" t="n">
        <v>0</v>
      </c>
      <c r="N2660" t="n">
        <v>0</v>
      </c>
    </row>
    <row r="2661">
      <c r="A2661" t="n">
        <v>5</v>
      </c>
      <c r="B2661" t="inlineStr">
        <is>
          <t>making:P1:20</t>
        </is>
      </c>
      <c r="C2661" t="inlineStr">
        <is>
          <t>making</t>
        </is>
      </c>
      <c r="D2661" t="inlineStr">
        <is>
          <t>P1</t>
        </is>
      </c>
      <c r="E2661" s="2" t="n">
        <v>45637.55555555555</v>
      </c>
      <c r="F2661" s="2" t="n">
        <v>45637.55555555555</v>
      </c>
      <c r="G2661" s="2" t="n">
        <v>45637.55972222222</v>
      </c>
      <c r="H2661" s="2" t="n">
        <v>45637.55962012065</v>
      </c>
      <c r="I2661" s="7" t="n">
        <v>0.004166666666666667</v>
      </c>
      <c r="J2661" s="7" t="n">
        <v>0.004064565092592592</v>
      </c>
      <c r="K2661" s="7" t="n">
        <v>0</v>
      </c>
      <c r="L2661" s="7" t="n">
        <v>-0.0001021015740740741</v>
      </c>
      <c r="M2661" s="7" t="n">
        <v>0</v>
      </c>
      <c r="N2661" t="n">
        <v>0</v>
      </c>
    </row>
    <row r="2662">
      <c r="A2662" t="n">
        <v>5</v>
      </c>
      <c r="B2662" t="inlineStr">
        <is>
          <t>making:P1:21</t>
        </is>
      </c>
      <c r="C2662" t="inlineStr">
        <is>
          <t>making</t>
        </is>
      </c>
      <c r="D2662" t="inlineStr">
        <is>
          <t>P1</t>
        </is>
      </c>
      <c r="E2662" s="2" t="n">
        <v>45637.55972222222</v>
      </c>
      <c r="F2662" s="2" t="n">
        <v>45637.55972222222</v>
      </c>
      <c r="G2662" s="2" t="n">
        <v>45637.58125</v>
      </c>
      <c r="H2662" s="2" t="n">
        <v>45637.58256207924</v>
      </c>
      <c r="I2662" s="7" t="n">
        <v>0.02152777777777778</v>
      </c>
      <c r="J2662" s="7" t="n">
        <v>0.02283985701388889</v>
      </c>
      <c r="K2662" s="7" t="n">
        <v>0</v>
      </c>
      <c r="L2662" s="7" t="n">
        <v>0.001312079236111111</v>
      </c>
      <c r="M2662" s="7" t="n">
        <v>0</v>
      </c>
      <c r="N2662" t="n">
        <v>0</v>
      </c>
    </row>
    <row r="2663">
      <c r="A2663" t="n">
        <v>5</v>
      </c>
      <c r="B2663" t="inlineStr">
        <is>
          <t>cutting:L1:10</t>
        </is>
      </c>
      <c r="C2663" t="inlineStr">
        <is>
          <t>cutting</t>
        </is>
      </c>
      <c r="D2663" t="inlineStr">
        <is>
          <t>L1</t>
        </is>
      </c>
      <c r="E2663" s="2" t="n">
        <v>45637.54861111111</v>
      </c>
      <c r="F2663" s="2" t="n">
        <v>45637.56119785241</v>
      </c>
      <c r="G2663" s="2" t="n">
        <v>45637.57291666666</v>
      </c>
      <c r="H2663" s="2" t="n">
        <v>45637.58627750662</v>
      </c>
      <c r="I2663" s="7" t="n">
        <v>0.02430555555555556</v>
      </c>
      <c r="J2663" s="7" t="n">
        <v>0.02507965421296297</v>
      </c>
      <c r="K2663" s="7" t="n">
        <v>0.0125867412962963</v>
      </c>
      <c r="L2663" s="7" t="n">
        <v>0.0133608399537037</v>
      </c>
      <c r="M2663" s="7" t="n">
        <v>0</v>
      </c>
      <c r="N2663" t="n">
        <v>0</v>
      </c>
    </row>
    <row r="2664">
      <c r="A2664" t="n">
        <v>5</v>
      </c>
      <c r="B2664" t="inlineStr">
        <is>
          <t>cutting:L2:6</t>
        </is>
      </c>
      <c r="C2664" t="inlineStr">
        <is>
          <t>cutting</t>
        </is>
      </c>
      <c r="D2664" t="inlineStr">
        <is>
          <t>L2</t>
        </is>
      </c>
      <c r="E2664" s="2" t="n">
        <v>45637.57638888889</v>
      </c>
      <c r="F2664" s="2" t="n">
        <v>45637.57638888889</v>
      </c>
      <c r="G2664" s="2" t="n">
        <v>45637.59861111111</v>
      </c>
      <c r="H2664" s="2" t="n">
        <v>45637.60205199679</v>
      </c>
      <c r="I2664" s="7" t="n">
        <v>0.02222222222222222</v>
      </c>
      <c r="J2664" s="7" t="n">
        <v>0.02410257056712963</v>
      </c>
      <c r="K2664" s="7" t="n">
        <v>0</v>
      </c>
      <c r="L2664" s="7" t="n">
        <v>0.003440885671296297</v>
      </c>
      <c r="M2664" s="7" t="n">
        <v>0.001560537326388889</v>
      </c>
      <c r="N2664" t="n">
        <v>1</v>
      </c>
    </row>
    <row r="2665">
      <c r="A2665" t="n">
        <v>5</v>
      </c>
      <c r="B2665" t="inlineStr">
        <is>
          <t>making:P2:10</t>
        </is>
      </c>
      <c r="C2665" t="inlineStr">
        <is>
          <t>making</t>
        </is>
      </c>
      <c r="D2665" t="inlineStr">
        <is>
          <t>P2</t>
        </is>
      </c>
      <c r="E2665" s="2" t="n">
        <v>45637.57638888889</v>
      </c>
      <c r="F2665" s="2" t="n">
        <v>45637.57638888889</v>
      </c>
      <c r="G2665" s="2" t="n">
        <v>45637.57986111111</v>
      </c>
      <c r="H2665" s="2" t="n">
        <v>45637.57993266071</v>
      </c>
      <c r="I2665" s="7" t="n">
        <v>0.003472222222222222</v>
      </c>
      <c r="J2665" s="7" t="n">
        <v>0.00354377181712963</v>
      </c>
      <c r="K2665" s="7" t="n">
        <v>0</v>
      </c>
      <c r="L2665" s="7" t="n">
        <v>7.154959490740741e-05</v>
      </c>
      <c r="M2665" s="7" t="n">
        <v>0</v>
      </c>
      <c r="N2665" t="n">
        <v>0</v>
      </c>
    </row>
    <row r="2666">
      <c r="A2666" t="n">
        <v>5</v>
      </c>
      <c r="B2666" t="inlineStr">
        <is>
          <t>making:P2:11</t>
        </is>
      </c>
      <c r="C2666" t="inlineStr">
        <is>
          <t>making</t>
        </is>
      </c>
      <c r="D2666" t="inlineStr">
        <is>
          <t>P2</t>
        </is>
      </c>
      <c r="E2666" s="2" t="n">
        <v>45637.57986111111</v>
      </c>
      <c r="F2666" s="2" t="n">
        <v>45637.57993266071</v>
      </c>
      <c r="G2666" s="2" t="n">
        <v>45637.58333333334</v>
      </c>
      <c r="H2666" s="2" t="n">
        <v>45637.58333424513</v>
      </c>
      <c r="I2666" s="7" t="n">
        <v>0.003472222222222222</v>
      </c>
      <c r="J2666" s="7" t="n">
        <v>0.003401584421296296</v>
      </c>
      <c r="K2666" s="7" t="n">
        <v>7.154959490740741e-05</v>
      </c>
      <c r="L2666" s="7" t="n">
        <v>9.117939814814815e-07</v>
      </c>
      <c r="M2666" s="7" t="n">
        <v>0</v>
      </c>
      <c r="N2666" t="n">
        <v>0</v>
      </c>
    </row>
    <row r="2667">
      <c r="A2667" t="n">
        <v>5</v>
      </c>
      <c r="B2667" t="inlineStr">
        <is>
          <t>making:P1:22</t>
        </is>
      </c>
      <c r="C2667" t="inlineStr">
        <is>
          <t>making</t>
        </is>
      </c>
      <c r="D2667" t="inlineStr">
        <is>
          <t>P1</t>
        </is>
      </c>
      <c r="E2667" s="2" t="n">
        <v>45637.58125</v>
      </c>
      <c r="F2667" s="2" t="n">
        <v>45637.58256207924</v>
      </c>
      <c r="G2667" s="2" t="n">
        <v>45637.60277777778</v>
      </c>
      <c r="H2667" s="2" t="n">
        <v>45637.60535327498</v>
      </c>
      <c r="I2667" s="7" t="n">
        <v>0.02152777777777778</v>
      </c>
      <c r="J2667" s="7" t="n">
        <v>0.02279119574074074</v>
      </c>
      <c r="K2667" s="7" t="n">
        <v>0.001312079236111111</v>
      </c>
      <c r="L2667" s="7" t="n">
        <v>0.002575497199074074</v>
      </c>
      <c r="M2667" s="7" t="n">
        <v>0</v>
      </c>
      <c r="N2667" t="n">
        <v>0</v>
      </c>
    </row>
    <row r="2668">
      <c r="A2668" t="n">
        <v>5</v>
      </c>
      <c r="B2668" t="inlineStr">
        <is>
          <t>making:P2:12</t>
        </is>
      </c>
      <c r="C2668" t="inlineStr">
        <is>
          <t>making</t>
        </is>
      </c>
      <c r="D2668" t="inlineStr">
        <is>
          <t>P2</t>
        </is>
      </c>
      <c r="E2668" s="2" t="n">
        <v>45637.58333333334</v>
      </c>
      <c r="F2668" s="2" t="n">
        <v>45637.58333424513</v>
      </c>
      <c r="G2668" s="2" t="n">
        <v>45637.62152777778</v>
      </c>
      <c r="H2668" s="2" t="n">
        <v>45637.62241532037</v>
      </c>
      <c r="I2668" s="7" t="n">
        <v>0.03819444444444445</v>
      </c>
      <c r="J2668" s="7" t="n">
        <v>0.03659631070601852</v>
      </c>
      <c r="K2668" s="7" t="n">
        <v>9.117939814814815e-07</v>
      </c>
      <c r="L2668" s="7" t="n">
        <v>0.0008875425925925926</v>
      </c>
      <c r="M2668" s="7" t="n">
        <v>0.002484764537037037</v>
      </c>
      <c r="N2668" t="n">
        <v>2</v>
      </c>
    </row>
    <row r="2669">
      <c r="A2669" t="n">
        <v>5</v>
      </c>
      <c r="B2669" t="inlineStr">
        <is>
          <t>cutting:L1:11</t>
        </is>
      </c>
      <c r="C2669" t="inlineStr">
        <is>
          <t>cutting</t>
        </is>
      </c>
      <c r="D2669" t="inlineStr">
        <is>
          <t>L1</t>
        </is>
      </c>
      <c r="E2669" s="2" t="n">
        <v>45637.57291666666</v>
      </c>
      <c r="F2669" s="2" t="n">
        <v>45637.58627750662</v>
      </c>
      <c r="G2669" s="2" t="n">
        <v>45637.58819444444</v>
      </c>
      <c r="H2669" s="2" t="n">
        <v>45637.60011951753</v>
      </c>
      <c r="I2669" s="7" t="n">
        <v>0.01527777777777778</v>
      </c>
      <c r="J2669" s="7" t="n">
        <v>0.01384201090277778</v>
      </c>
      <c r="K2669" s="7" t="n">
        <v>0.0133608399537037</v>
      </c>
      <c r="L2669" s="7" t="n">
        <v>0.0119250730787037</v>
      </c>
      <c r="M2669" s="7" t="n">
        <v>0</v>
      </c>
      <c r="N2669" t="n">
        <v>0</v>
      </c>
    </row>
    <row r="2670">
      <c r="A2670" t="n">
        <v>5</v>
      </c>
      <c r="B2670" t="inlineStr">
        <is>
          <t>cutting:L1:12</t>
        </is>
      </c>
      <c r="C2670" t="inlineStr">
        <is>
          <t>cutting</t>
        </is>
      </c>
      <c r="D2670" t="inlineStr">
        <is>
          <t>L1</t>
        </is>
      </c>
      <c r="E2670" s="2" t="n">
        <v>45637.58819444444</v>
      </c>
      <c r="F2670" s="2" t="n">
        <v>45637.60011951753</v>
      </c>
      <c r="G2670" s="2" t="n">
        <v>45637.6125</v>
      </c>
      <c r="H2670" s="2" t="n">
        <v>45637.62944360399</v>
      </c>
      <c r="I2670" s="7" t="n">
        <v>0.02430555555555556</v>
      </c>
      <c r="J2670" s="7" t="n">
        <v>0.02602391765046296</v>
      </c>
      <c r="K2670" s="7" t="n">
        <v>0.0119250730787037</v>
      </c>
      <c r="L2670" s="7" t="n">
        <v>0.01694360399305556</v>
      </c>
      <c r="M2670" s="7" t="n">
        <v>0.003300168819444445</v>
      </c>
      <c r="N2670" t="n">
        <v>1</v>
      </c>
    </row>
    <row r="2671">
      <c r="A2671" t="n">
        <v>5</v>
      </c>
      <c r="B2671" t="inlineStr">
        <is>
          <t>cutting:L2:7</t>
        </is>
      </c>
      <c r="C2671" t="inlineStr">
        <is>
          <t>cutting</t>
        </is>
      </c>
      <c r="D2671" t="inlineStr">
        <is>
          <t>L2</t>
        </is>
      </c>
      <c r="E2671" s="2" t="n">
        <v>45637.59861111111</v>
      </c>
      <c r="F2671" s="2" t="n">
        <v>45637.60205199679</v>
      </c>
      <c r="G2671" s="2" t="n">
        <v>45637.61527777778</v>
      </c>
      <c r="H2671" s="2" t="n">
        <v>45637.61769410226</v>
      </c>
      <c r="I2671" s="7" t="n">
        <v>0.01666666666666667</v>
      </c>
      <c r="J2671" s="7" t="n">
        <v>0.01564210547453704</v>
      </c>
      <c r="K2671" s="7" t="n">
        <v>0.003440885671296297</v>
      </c>
      <c r="L2671" s="7" t="n">
        <v>0.002416324479166666</v>
      </c>
      <c r="M2671" s="7" t="n">
        <v>0</v>
      </c>
      <c r="N2671" t="n">
        <v>0</v>
      </c>
    </row>
    <row r="2672">
      <c r="A2672" t="n">
        <v>5</v>
      </c>
      <c r="B2672" t="inlineStr">
        <is>
          <t>making:P1:23</t>
        </is>
      </c>
      <c r="C2672" t="inlineStr">
        <is>
          <t>making</t>
        </is>
      </c>
      <c r="D2672" t="inlineStr">
        <is>
          <t>P1</t>
        </is>
      </c>
      <c r="E2672" s="2" t="n">
        <v>45637.60277777778</v>
      </c>
      <c r="F2672" s="2" t="n">
        <v>45637.60535327498</v>
      </c>
      <c r="G2672" s="2" t="n">
        <v>45637.60694444444</v>
      </c>
      <c r="H2672" s="2" t="n">
        <v>45637.60945503465</v>
      </c>
      <c r="I2672" s="7" t="n">
        <v>0.004166666666666667</v>
      </c>
      <c r="J2672" s="7" t="n">
        <v>0.004101759675925926</v>
      </c>
      <c r="K2672" s="7" t="n">
        <v>0.002575497199074074</v>
      </c>
      <c r="L2672" s="7" t="n">
        <v>0.002510590208333333</v>
      </c>
      <c r="M2672" s="7" t="n">
        <v>0</v>
      </c>
      <c r="N2672" t="n">
        <v>0</v>
      </c>
    </row>
    <row r="2673">
      <c r="A2673" t="n">
        <v>5</v>
      </c>
      <c r="B2673" t="inlineStr">
        <is>
          <t>making:P1:24</t>
        </is>
      </c>
      <c r="C2673" t="inlineStr">
        <is>
          <t>making</t>
        </is>
      </c>
      <c r="D2673" t="inlineStr">
        <is>
          <t>P1</t>
        </is>
      </c>
      <c r="E2673" s="2" t="n">
        <v>45637.60694444444</v>
      </c>
      <c r="F2673" s="2" t="n">
        <v>45637.60945503465</v>
      </c>
      <c r="G2673" s="2" t="n">
        <v>45637.61111111111</v>
      </c>
      <c r="H2673" s="2" t="n">
        <v>45637.61361477968</v>
      </c>
      <c r="I2673" s="7" t="n">
        <v>0.004166666666666667</v>
      </c>
      <c r="J2673" s="7" t="n">
        <v>0.004159745023148149</v>
      </c>
      <c r="K2673" s="7" t="n">
        <v>0.002510590208333333</v>
      </c>
      <c r="L2673" s="7" t="n">
        <v>0.002503668564814815</v>
      </c>
      <c r="M2673" s="7" t="n">
        <v>0</v>
      </c>
      <c r="N2673" t="n">
        <v>0</v>
      </c>
    </row>
    <row r="2674">
      <c r="A2674" t="n">
        <v>5</v>
      </c>
      <c r="B2674" t="inlineStr">
        <is>
          <t>making:P1:25</t>
        </is>
      </c>
      <c r="C2674" t="inlineStr">
        <is>
          <t>making</t>
        </is>
      </c>
      <c r="D2674" t="inlineStr">
        <is>
          <t>P1</t>
        </is>
      </c>
      <c r="E2674" s="2" t="n">
        <v>45637.61111111111</v>
      </c>
      <c r="F2674" s="2" t="n">
        <v>45637.61361477968</v>
      </c>
      <c r="G2674" s="2" t="n">
        <v>45637.63263888889</v>
      </c>
      <c r="H2674" s="2" t="n">
        <v>45637.63342100268</v>
      </c>
      <c r="I2674" s="7" t="n">
        <v>0.02152777777777778</v>
      </c>
      <c r="J2674" s="7" t="n">
        <v>0.01980622300925926</v>
      </c>
      <c r="K2674" s="7" t="n">
        <v>0.002503668564814815</v>
      </c>
      <c r="L2674" s="7" t="n">
        <v>0.0007821137962962962</v>
      </c>
      <c r="M2674" s="7" t="n">
        <v>0</v>
      </c>
      <c r="N2674" t="n">
        <v>0</v>
      </c>
    </row>
    <row r="2675">
      <c r="A2675" t="n">
        <v>5</v>
      </c>
      <c r="B2675" t="inlineStr">
        <is>
          <t>cutting:L2:8</t>
        </is>
      </c>
      <c r="C2675" t="inlineStr">
        <is>
          <t>cutting</t>
        </is>
      </c>
      <c r="D2675" t="inlineStr">
        <is>
          <t>L2</t>
        </is>
      </c>
      <c r="E2675" s="2" t="n">
        <v>45637.61527777778</v>
      </c>
      <c r="F2675" s="2" t="n">
        <v>45637.61769410226</v>
      </c>
      <c r="G2675" s="2" t="n">
        <v>45637.62638888889</v>
      </c>
      <c r="H2675" s="2" t="n">
        <v>45637.62801623255</v>
      </c>
      <c r="I2675" s="7" t="n">
        <v>0.01111111111111111</v>
      </c>
      <c r="J2675" s="7" t="n">
        <v>0.01032213028935185</v>
      </c>
      <c r="K2675" s="7" t="n">
        <v>0.002416324479166666</v>
      </c>
      <c r="L2675" s="7" t="n">
        <v>0.001627343657407408</v>
      </c>
      <c r="M2675" s="7" t="n">
        <v>0</v>
      </c>
      <c r="N2675" t="n">
        <v>0</v>
      </c>
    </row>
    <row r="2676">
      <c r="A2676" t="n">
        <v>5</v>
      </c>
      <c r="B2676" t="inlineStr">
        <is>
          <t>cutting:L3:3</t>
        </is>
      </c>
      <c r="C2676" t="inlineStr">
        <is>
          <t>cutting</t>
        </is>
      </c>
      <c r="D2676" t="inlineStr">
        <is>
          <t>L3</t>
        </is>
      </c>
      <c r="E2676" s="2" t="n">
        <v>45637.61527777778</v>
      </c>
      <c r="F2676" s="2" t="n">
        <v>45637.61769410226</v>
      </c>
      <c r="G2676" s="2" t="n">
        <v>45637.62083333333</v>
      </c>
      <c r="H2676" s="2" t="n">
        <v>45637.62336808022</v>
      </c>
      <c r="I2676" s="7" t="n">
        <v>0.005555555555555556</v>
      </c>
      <c r="J2676" s="7" t="n">
        <v>0.005673977962962963</v>
      </c>
      <c r="K2676" s="7" t="n">
        <v>0.002416324479166666</v>
      </c>
      <c r="L2676" s="7" t="n">
        <v>0.002534746886574074</v>
      </c>
      <c r="M2676" s="7" t="n">
        <v>0</v>
      </c>
      <c r="N2676" t="n">
        <v>0</v>
      </c>
    </row>
    <row r="2677">
      <c r="A2677" t="n">
        <v>5</v>
      </c>
      <c r="B2677" t="inlineStr">
        <is>
          <t>making:P2:13</t>
        </is>
      </c>
      <c r="C2677" t="inlineStr">
        <is>
          <t>making</t>
        </is>
      </c>
      <c r="D2677" t="inlineStr">
        <is>
          <t>P2</t>
        </is>
      </c>
      <c r="E2677" s="2" t="n">
        <v>45637.62152777778</v>
      </c>
      <c r="F2677" s="2" t="n">
        <v>45637.62241532037</v>
      </c>
      <c r="G2677" s="2" t="n">
        <v>45637.65972222222</v>
      </c>
      <c r="H2677" s="2" t="n">
        <v>45637.6650323401</v>
      </c>
      <c r="I2677" s="7" t="n">
        <v>0.03819444444444445</v>
      </c>
      <c r="J2677" s="7" t="n">
        <v>0.03917227881944445</v>
      </c>
      <c r="K2677" s="7" t="n">
        <v>0.0008875425925925926</v>
      </c>
      <c r="L2677" s="7" t="n">
        <v>0.005310117881944445</v>
      </c>
      <c r="M2677" s="7" t="n">
        <v>0.003444740914351852</v>
      </c>
      <c r="N2677" t="n">
        <v>1</v>
      </c>
    </row>
    <row r="2678">
      <c r="A2678" t="n">
        <v>5</v>
      </c>
      <c r="B2678" t="inlineStr">
        <is>
          <t>cutting:L2:9</t>
        </is>
      </c>
      <c r="C2678" t="inlineStr">
        <is>
          <t>cutting</t>
        </is>
      </c>
      <c r="D2678" t="inlineStr">
        <is>
          <t>L2</t>
        </is>
      </c>
      <c r="E2678" s="2" t="n">
        <v>45637.62638888889</v>
      </c>
      <c r="F2678" s="2" t="n">
        <v>45637.62801623255</v>
      </c>
      <c r="G2678" s="2" t="n">
        <v>45637.6375</v>
      </c>
      <c r="H2678" s="2" t="n">
        <v>45637.6382505247</v>
      </c>
      <c r="I2678" s="7" t="n">
        <v>0.01111111111111111</v>
      </c>
      <c r="J2678" s="7" t="n">
        <v>0.01023429215277778</v>
      </c>
      <c r="K2678" s="7" t="n">
        <v>0.001627343657407408</v>
      </c>
      <c r="L2678" s="7" t="n">
        <v>0.000750524699074074</v>
      </c>
      <c r="M2678" s="7" t="n">
        <v>0</v>
      </c>
      <c r="N2678" t="n">
        <v>0</v>
      </c>
    </row>
    <row r="2679">
      <c r="A2679" t="n">
        <v>5</v>
      </c>
      <c r="B2679" t="inlineStr">
        <is>
          <t>cutting:L1:13</t>
        </is>
      </c>
      <c r="C2679" t="inlineStr">
        <is>
          <t>cutting</t>
        </is>
      </c>
      <c r="D2679" t="inlineStr">
        <is>
          <t>L1</t>
        </is>
      </c>
      <c r="E2679" s="2" t="n">
        <v>45637.6125</v>
      </c>
      <c r="F2679" s="2" t="n">
        <v>45637.62944360399</v>
      </c>
      <c r="G2679" s="2" t="n">
        <v>45637.63194444445</v>
      </c>
      <c r="H2679" s="2" t="n">
        <v>45637.64874304461</v>
      </c>
      <c r="I2679" s="7" t="n">
        <v>0.01944444444444444</v>
      </c>
      <c r="J2679" s="7" t="n">
        <v>0.01929944061342593</v>
      </c>
      <c r="K2679" s="7" t="n">
        <v>0.01694360399305556</v>
      </c>
      <c r="L2679" s="7" t="n">
        <v>0.01679860016203704</v>
      </c>
      <c r="M2679" s="7" t="n">
        <v>0</v>
      </c>
      <c r="N2679" t="n">
        <v>0</v>
      </c>
    </row>
    <row r="2680">
      <c r="A2680" t="n">
        <v>5</v>
      </c>
      <c r="B2680" t="inlineStr">
        <is>
          <t>making:P1:26</t>
        </is>
      </c>
      <c r="C2680" t="inlineStr">
        <is>
          <t>making</t>
        </is>
      </c>
      <c r="D2680" t="inlineStr">
        <is>
          <t>P1</t>
        </is>
      </c>
      <c r="E2680" s="2" t="n">
        <v>45637.63263888889</v>
      </c>
      <c r="F2680" s="2" t="n">
        <v>45637.63342100268</v>
      </c>
      <c r="G2680" s="2" t="n">
        <v>45637.65416666667</v>
      </c>
      <c r="H2680" s="2" t="n">
        <v>45637.65611871151</v>
      </c>
      <c r="I2680" s="7" t="n">
        <v>0.02152777777777778</v>
      </c>
      <c r="J2680" s="7" t="n">
        <v>0.02239478951388889</v>
      </c>
      <c r="K2680" s="7" t="n">
        <v>0.0007821137962962962</v>
      </c>
      <c r="L2680" s="7" t="n">
        <v>0.001952044837962963</v>
      </c>
      <c r="M2680" s="7" t="n">
        <v>0.0003029193055555555</v>
      </c>
      <c r="N2680" t="n">
        <v>1</v>
      </c>
    </row>
    <row r="2681">
      <c r="A2681" t="n">
        <v>5</v>
      </c>
      <c r="B2681" t="inlineStr">
        <is>
          <t>cutting:L1:14</t>
        </is>
      </c>
      <c r="C2681" t="inlineStr">
        <is>
          <t>cutting</t>
        </is>
      </c>
      <c r="D2681" t="inlineStr">
        <is>
          <t>L1</t>
        </is>
      </c>
      <c r="E2681" s="2" t="n">
        <v>45637.63194444445</v>
      </c>
      <c r="F2681" s="2" t="n">
        <v>45637.64874304461</v>
      </c>
      <c r="G2681" s="2" t="n">
        <v>45637.64722222222</v>
      </c>
      <c r="H2681" s="2" t="n">
        <v>45637.66527787288</v>
      </c>
      <c r="I2681" s="7" t="n">
        <v>0.01527777777777778</v>
      </c>
      <c r="J2681" s="7" t="n">
        <v>0.01653482827546296</v>
      </c>
      <c r="K2681" s="7" t="n">
        <v>0.01679860016203704</v>
      </c>
      <c r="L2681" s="7" t="n">
        <v>0.01805565065972222</v>
      </c>
      <c r="M2681" s="7" t="n">
        <v>0</v>
      </c>
      <c r="N2681" t="n">
        <v>0</v>
      </c>
    </row>
    <row r="2682">
      <c r="A2682" t="n">
        <v>5</v>
      </c>
      <c r="B2682" t="inlineStr">
        <is>
          <t>making:P1:27</t>
        </is>
      </c>
      <c r="C2682" t="inlineStr">
        <is>
          <t>making</t>
        </is>
      </c>
      <c r="D2682" t="inlineStr">
        <is>
          <t>P1</t>
        </is>
      </c>
      <c r="E2682" s="2" t="n">
        <v>45637.65416666667</v>
      </c>
      <c r="F2682" s="2" t="n">
        <v>45637.65611871151</v>
      </c>
      <c r="G2682" s="2" t="n">
        <v>45637.65833333333</v>
      </c>
      <c r="H2682" s="2" t="n">
        <v>45637.66061312371</v>
      </c>
      <c r="I2682" s="7" t="n">
        <v>0.004166666666666667</v>
      </c>
      <c r="J2682" s="7" t="n">
        <v>0.004494412199074074</v>
      </c>
      <c r="K2682" s="7" t="n">
        <v>0.001952044837962963</v>
      </c>
      <c r="L2682" s="7" t="n">
        <v>0.00227979037037037</v>
      </c>
      <c r="M2682" s="7" t="n">
        <v>0</v>
      </c>
      <c r="N2682" t="n">
        <v>0</v>
      </c>
    </row>
    <row r="2683">
      <c r="A2683" t="n">
        <v>5</v>
      </c>
      <c r="B2683" t="inlineStr">
        <is>
          <t>making:P1:28</t>
        </is>
      </c>
      <c r="C2683" t="inlineStr">
        <is>
          <t>making</t>
        </is>
      </c>
      <c r="D2683" t="inlineStr">
        <is>
          <t>P1</t>
        </is>
      </c>
      <c r="E2683" s="2" t="n">
        <v>45637.65833333333</v>
      </c>
      <c r="F2683" s="2" t="n">
        <v>45637.66061312371</v>
      </c>
      <c r="G2683" s="2" t="n">
        <v>45637.6625</v>
      </c>
      <c r="H2683" s="2" t="n">
        <v>45637.66494129069</v>
      </c>
      <c r="I2683" s="7" t="n">
        <v>0.004166666666666667</v>
      </c>
      <c r="J2683" s="7" t="n">
        <v>0.004328166990740741</v>
      </c>
      <c r="K2683" s="7" t="n">
        <v>0.00227979037037037</v>
      </c>
      <c r="L2683" s="7" t="n">
        <v>0.002441290694444444</v>
      </c>
      <c r="M2683" s="7" t="n">
        <v>0</v>
      </c>
      <c r="N2683" t="n">
        <v>0</v>
      </c>
    </row>
    <row r="2684">
      <c r="A2684" t="n">
        <v>5</v>
      </c>
      <c r="B2684" t="inlineStr">
        <is>
          <t>making:P1:29</t>
        </is>
      </c>
      <c r="C2684" t="inlineStr">
        <is>
          <t>making</t>
        </is>
      </c>
      <c r="D2684" t="inlineStr">
        <is>
          <t>P1</t>
        </is>
      </c>
      <c r="E2684" s="2" t="n">
        <v>45637.6625</v>
      </c>
      <c r="F2684" s="2" t="n">
        <v>45637.66494129069</v>
      </c>
      <c r="G2684" s="2" t="n">
        <v>45637.66666666666</v>
      </c>
      <c r="H2684" s="2" t="n">
        <v>45637.66880551737</v>
      </c>
      <c r="I2684" s="7" t="n">
        <v>0.004166666666666667</v>
      </c>
      <c r="J2684" s="7" t="n">
        <v>0.003864226678240741</v>
      </c>
      <c r="K2684" s="7" t="n">
        <v>0.002441290694444444</v>
      </c>
      <c r="L2684" s="7" t="n">
        <v>0.002138850706018519</v>
      </c>
      <c r="M2684" s="7" t="n">
        <v>0</v>
      </c>
      <c r="N2684" t="n">
        <v>0</v>
      </c>
    </row>
    <row r="2685">
      <c r="A2685" t="n">
        <v>5</v>
      </c>
      <c r="B2685" t="inlineStr">
        <is>
          <t>making:P2:14</t>
        </is>
      </c>
      <c r="C2685" t="inlineStr">
        <is>
          <t>making</t>
        </is>
      </c>
      <c r="D2685" t="inlineStr">
        <is>
          <t>P2</t>
        </is>
      </c>
      <c r="E2685" s="2" t="n">
        <v>45637.65972222222</v>
      </c>
      <c r="F2685" s="2" t="n">
        <v>45637.6650323401</v>
      </c>
      <c r="G2685" s="2" t="n">
        <v>45637.69791666666</v>
      </c>
      <c r="H2685" s="2" t="n">
        <v>45637.70634936624</v>
      </c>
      <c r="I2685" s="7" t="n">
        <v>0.03819444444444445</v>
      </c>
      <c r="J2685" s="7" t="n">
        <v>0.04131702613425926</v>
      </c>
      <c r="K2685" s="7" t="n">
        <v>0.005310117881944445</v>
      </c>
      <c r="L2685" s="7" t="n">
        <v>0.00843269957175926</v>
      </c>
      <c r="M2685" s="7" t="n">
        <v>0</v>
      </c>
      <c r="N2685" t="n">
        <v>0</v>
      </c>
    </row>
    <row r="2686">
      <c r="A2686" t="n">
        <v>5</v>
      </c>
      <c r="B2686" t="inlineStr">
        <is>
          <t>cutting:L1:15</t>
        </is>
      </c>
      <c r="C2686" t="inlineStr">
        <is>
          <t>cutting</t>
        </is>
      </c>
      <c r="D2686" t="inlineStr">
        <is>
          <t>L1</t>
        </is>
      </c>
      <c r="E2686" s="2" t="n">
        <v>45637.64722222222</v>
      </c>
      <c r="F2686" s="2" t="n">
        <v>45637.66527787288</v>
      </c>
      <c r="G2686" s="2" t="n">
        <v>45637.66041666667</v>
      </c>
      <c r="H2686" s="2" t="n">
        <v>45637.67920724265</v>
      </c>
      <c r="I2686" s="7" t="n">
        <v>0.01319444444444444</v>
      </c>
      <c r="J2686" s="7" t="n">
        <v>0.01392936976851852</v>
      </c>
      <c r="K2686" s="7" t="n">
        <v>0.01805565065972222</v>
      </c>
      <c r="L2686" s="7" t="n">
        <v>0.0187905759837963</v>
      </c>
      <c r="M2686" s="7" t="n">
        <v>0</v>
      </c>
      <c r="N2686" t="n">
        <v>0</v>
      </c>
    </row>
    <row r="2687">
      <c r="A2687" t="n">
        <v>5</v>
      </c>
      <c r="B2687" t="inlineStr">
        <is>
          <t>making:P1:30</t>
        </is>
      </c>
      <c r="C2687" t="inlineStr">
        <is>
          <t>making</t>
        </is>
      </c>
      <c r="D2687" t="inlineStr">
        <is>
          <t>P1</t>
        </is>
      </c>
      <c r="E2687" s="2" t="n">
        <v>45637.66666666666</v>
      </c>
      <c r="F2687" s="2" t="n">
        <v>45637.66880551737</v>
      </c>
      <c r="G2687" s="2" t="n">
        <v>45637.67083333333</v>
      </c>
      <c r="H2687" s="2" t="n">
        <v>45637.67278585659</v>
      </c>
      <c r="I2687" s="7" t="n">
        <v>0.004166666666666667</v>
      </c>
      <c r="J2687" s="7" t="n">
        <v>0.003980339224537038</v>
      </c>
      <c r="K2687" s="7" t="n">
        <v>0.002138850706018519</v>
      </c>
      <c r="L2687" s="7" t="n">
        <v>0.001952523263888889</v>
      </c>
      <c r="M2687" s="7" t="n">
        <v>0</v>
      </c>
      <c r="N2687" t="n">
        <v>0</v>
      </c>
    </row>
    <row r="2688">
      <c r="A2688" t="n">
        <v>5</v>
      </c>
      <c r="B2688" t="inlineStr">
        <is>
          <t>making:P1:31</t>
        </is>
      </c>
      <c r="C2688" t="inlineStr">
        <is>
          <t>making</t>
        </is>
      </c>
      <c r="D2688" t="inlineStr">
        <is>
          <t>P1</t>
        </is>
      </c>
      <c r="E2688" s="2" t="n">
        <v>45637.67083333333</v>
      </c>
      <c r="F2688" s="2" t="n">
        <v>45637.67278585659</v>
      </c>
      <c r="G2688" s="2" t="n">
        <v>45637.69236111111</v>
      </c>
      <c r="H2688" s="2" t="n">
        <v>45637.69243499196</v>
      </c>
      <c r="I2688" s="7" t="n">
        <v>0.02152777777777778</v>
      </c>
      <c r="J2688" s="7" t="n">
        <v>0.01964913537037037</v>
      </c>
      <c r="K2688" s="7" t="n">
        <v>0.001952523263888889</v>
      </c>
      <c r="L2688" s="7" t="n">
        <v>7.388085648148149e-05</v>
      </c>
      <c r="M2688" s="7" t="n">
        <v>0</v>
      </c>
      <c r="N2688" t="n">
        <v>0</v>
      </c>
    </row>
    <row r="2689">
      <c r="A2689" t="n">
        <v>5</v>
      </c>
      <c r="B2689" t="inlineStr">
        <is>
          <t>cutting:L1:16</t>
        </is>
      </c>
      <c r="C2689" t="inlineStr">
        <is>
          <t>cutting</t>
        </is>
      </c>
      <c r="D2689" t="inlineStr">
        <is>
          <t>L1</t>
        </is>
      </c>
      <c r="E2689" s="2" t="n">
        <v>45637.66041666667</v>
      </c>
      <c r="F2689" s="2" t="n">
        <v>45637.67920724265</v>
      </c>
      <c r="G2689" s="2" t="n">
        <v>45637.67569444444</v>
      </c>
      <c r="H2689" s="2" t="n">
        <v>45637.70272526664</v>
      </c>
      <c r="I2689" s="7" t="n">
        <v>0.01527777777777778</v>
      </c>
      <c r="J2689" s="7" t="n">
        <v>0.01673856837962963</v>
      </c>
      <c r="K2689" s="7" t="n">
        <v>0.0187905759837963</v>
      </c>
      <c r="L2689" s="7" t="n">
        <v>0.02703082219907407</v>
      </c>
      <c r="M2689" s="7" t="n">
        <v>0.006779455613425926</v>
      </c>
      <c r="N2689" t="n">
        <v>1</v>
      </c>
    </row>
    <row r="2690">
      <c r="A2690" t="n">
        <v>5</v>
      </c>
      <c r="B2690" t="inlineStr">
        <is>
          <t>making:P1:32</t>
        </is>
      </c>
      <c r="C2690" t="inlineStr">
        <is>
          <t>making</t>
        </is>
      </c>
      <c r="D2690" t="inlineStr">
        <is>
          <t>P1</t>
        </is>
      </c>
      <c r="E2690" s="2" t="n">
        <v>45637.69236111111</v>
      </c>
      <c r="F2690" s="2" t="n">
        <v>45637.69243499196</v>
      </c>
      <c r="G2690" s="2" t="n">
        <v>45637.71388888889</v>
      </c>
      <c r="H2690" s="2" t="n">
        <v>45637.71699551218</v>
      </c>
      <c r="I2690" s="7" t="n">
        <v>0.02152777777777778</v>
      </c>
      <c r="J2690" s="7" t="n">
        <v>0.02342080728009259</v>
      </c>
      <c r="K2690" s="7" t="n">
        <v>7.388085648148149e-05</v>
      </c>
      <c r="L2690" s="7" t="n">
        <v>0.003106623287037037</v>
      </c>
      <c r="M2690" s="7" t="n">
        <v>0.001139712928240741</v>
      </c>
      <c r="N2690" t="n">
        <v>1</v>
      </c>
    </row>
    <row r="2691">
      <c r="A2691" t="n">
        <v>5</v>
      </c>
      <c r="B2691" t="inlineStr">
        <is>
          <t>cutting:L1:17</t>
        </is>
      </c>
      <c r="C2691" t="inlineStr">
        <is>
          <t>cutting</t>
        </is>
      </c>
      <c r="D2691" t="inlineStr">
        <is>
          <t>L1</t>
        </is>
      </c>
      <c r="E2691" s="2" t="n">
        <v>45637.67569444444</v>
      </c>
      <c r="F2691" s="2" t="n">
        <v>45637.70272526664</v>
      </c>
      <c r="G2691" s="2" t="n">
        <v>45637.69722222222</v>
      </c>
      <c r="H2691" s="2" t="n">
        <v>45637.72638157493</v>
      </c>
      <c r="I2691" s="7" t="n">
        <v>0.02152777777777778</v>
      </c>
      <c r="J2691" s="7" t="n">
        <v>0.02334542405092593</v>
      </c>
      <c r="K2691" s="7" t="n">
        <v>0.02703082219907407</v>
      </c>
      <c r="L2691" s="7" t="n">
        <v>0.02915935270833333</v>
      </c>
      <c r="M2691" s="7" t="n">
        <v>0.0003108842361111111</v>
      </c>
      <c r="N2691" t="n">
        <v>1</v>
      </c>
    </row>
    <row r="2692">
      <c r="A2692" t="n">
        <v>5</v>
      </c>
      <c r="B2692" t="inlineStr">
        <is>
          <t>cutting:L2:10</t>
        </is>
      </c>
      <c r="C2692" t="inlineStr">
        <is>
          <t>cutting</t>
        </is>
      </c>
      <c r="D2692" t="inlineStr">
        <is>
          <t>L2</t>
        </is>
      </c>
      <c r="E2692" s="2" t="n">
        <v>45637.69791666666</v>
      </c>
      <c r="F2692" s="2" t="n">
        <v>45637.70634936624</v>
      </c>
      <c r="G2692" s="2" t="n">
        <v>45637.72013888889</v>
      </c>
      <c r="H2692" s="2" t="n">
        <v>45637.72918746687</v>
      </c>
      <c r="I2692" s="7" t="n">
        <v>0.02222222222222222</v>
      </c>
      <c r="J2692" s="7" t="n">
        <v>0.02283810063657407</v>
      </c>
      <c r="K2692" s="7" t="n">
        <v>0.00843269957175926</v>
      </c>
      <c r="L2692" s="7" t="n">
        <v>0.009048577986111112</v>
      </c>
      <c r="M2692" s="7" t="n">
        <v>0</v>
      </c>
      <c r="N2692" t="n">
        <v>0</v>
      </c>
    </row>
    <row r="2693">
      <c r="A2693" t="n">
        <v>5</v>
      </c>
      <c r="B2693" t="inlineStr">
        <is>
          <t>making:P2:15</t>
        </is>
      </c>
      <c r="C2693" t="inlineStr">
        <is>
          <t>making</t>
        </is>
      </c>
      <c r="D2693" t="inlineStr">
        <is>
          <t>P2</t>
        </is>
      </c>
      <c r="E2693" s="2" t="n">
        <v>45637.69791666666</v>
      </c>
      <c r="F2693" s="2" t="n">
        <v>45637.70634936624</v>
      </c>
      <c r="G2693" s="2" t="n">
        <v>45637.73611111111</v>
      </c>
      <c r="H2693" s="2" t="n">
        <v>45637.75592792827</v>
      </c>
      <c r="I2693" s="7" t="n">
        <v>0.03819444444444445</v>
      </c>
      <c r="J2693" s="7" t="n">
        <v>0.03462488905092592</v>
      </c>
      <c r="K2693" s="7" t="n">
        <v>0.00843269957175926</v>
      </c>
      <c r="L2693" s="7" t="n">
        <v>0.01981681716435185</v>
      </c>
      <c r="M2693" s="7" t="n">
        <v>0.01495367298611111</v>
      </c>
      <c r="N2693" t="n">
        <v>2</v>
      </c>
    </row>
    <row r="2694">
      <c r="A2694" t="n">
        <v>5</v>
      </c>
      <c r="B2694" t="inlineStr">
        <is>
          <t>making:P1:33</t>
        </is>
      </c>
      <c r="C2694" t="inlineStr">
        <is>
          <t>making</t>
        </is>
      </c>
      <c r="D2694" t="inlineStr">
        <is>
          <t>P1</t>
        </is>
      </c>
      <c r="E2694" s="2" t="n">
        <v>45637.71388888889</v>
      </c>
      <c r="F2694" s="2" t="n">
        <v>45637.71699551218</v>
      </c>
      <c r="G2694" s="2" t="n">
        <v>45637.71805555555</v>
      </c>
      <c r="H2694" s="2" t="n">
        <v>45637.72105425272</v>
      </c>
      <c r="I2694" s="7" t="n">
        <v>0.004166666666666667</v>
      </c>
      <c r="J2694" s="7" t="n">
        <v>0.004058740543981481</v>
      </c>
      <c r="K2694" s="7" t="n">
        <v>0.003106623287037037</v>
      </c>
      <c r="L2694" s="7" t="n">
        <v>0.002998697164351852</v>
      </c>
      <c r="M2694" s="7" t="n">
        <v>0</v>
      </c>
      <c r="N2694" t="n">
        <v>0</v>
      </c>
    </row>
    <row r="2695">
      <c r="A2695" t="n">
        <v>5</v>
      </c>
      <c r="B2695" t="inlineStr">
        <is>
          <t>making:P1:34</t>
        </is>
      </c>
      <c r="C2695" t="inlineStr">
        <is>
          <t>making</t>
        </is>
      </c>
      <c r="D2695" t="inlineStr">
        <is>
          <t>P1</t>
        </is>
      </c>
      <c r="E2695" s="2" t="n">
        <v>45637.71805555555</v>
      </c>
      <c r="F2695" s="2" t="n">
        <v>45637.72105425272</v>
      </c>
      <c r="G2695" s="2" t="n">
        <v>45637.73958333334</v>
      </c>
      <c r="H2695" s="2" t="n">
        <v>45637.74470484215</v>
      </c>
      <c r="I2695" s="7" t="n">
        <v>0.02152777777777778</v>
      </c>
      <c r="J2695" s="7" t="n">
        <v>0.02365058943287037</v>
      </c>
      <c r="K2695" s="7" t="n">
        <v>0.002998697164351852</v>
      </c>
      <c r="L2695" s="7" t="n">
        <v>0.005121508819444444</v>
      </c>
      <c r="M2695" s="7" t="n">
        <v>0</v>
      </c>
      <c r="N2695" t="n">
        <v>0</v>
      </c>
    </row>
    <row r="2696">
      <c r="A2696" t="n">
        <v>5</v>
      </c>
      <c r="B2696" t="inlineStr">
        <is>
          <t>cutting:L1:18</t>
        </is>
      </c>
      <c r="C2696" t="inlineStr">
        <is>
          <t>cutting</t>
        </is>
      </c>
      <c r="D2696" t="inlineStr">
        <is>
          <t>L1</t>
        </is>
      </c>
      <c r="E2696" s="2" t="n">
        <v>45637.69722222222</v>
      </c>
      <c r="F2696" s="2" t="n">
        <v>45637.72638157493</v>
      </c>
      <c r="G2696" s="2" t="n">
        <v>45637.71944444445</v>
      </c>
      <c r="H2696" s="2" t="n">
        <v>45637.75224622259</v>
      </c>
      <c r="I2696" s="7" t="n">
        <v>0.02222222222222222</v>
      </c>
      <c r="J2696" s="7" t="n">
        <v>0.02311416047453704</v>
      </c>
      <c r="K2696" s="7" t="n">
        <v>0.02915935270833333</v>
      </c>
      <c r="L2696" s="7" t="n">
        <v>0.03280177814814815</v>
      </c>
      <c r="M2696" s="7" t="n">
        <v>0.0027504871875</v>
      </c>
      <c r="N2696" t="n">
        <v>1</v>
      </c>
    </row>
    <row r="2697">
      <c r="A2697" t="n">
        <v>5</v>
      </c>
      <c r="B2697" t="inlineStr">
        <is>
          <t>making:P1:35</t>
        </is>
      </c>
      <c r="C2697" t="inlineStr">
        <is>
          <t>making</t>
        </is>
      </c>
      <c r="D2697" t="inlineStr">
        <is>
          <t>P1</t>
        </is>
      </c>
      <c r="E2697" s="2" t="n">
        <v>45637.73958333334</v>
      </c>
      <c r="F2697" s="2" t="n">
        <v>45637.74470484215</v>
      </c>
      <c r="G2697" s="2" t="n">
        <v>45637.76111111111</v>
      </c>
      <c r="H2697" s="2" t="n">
        <v>45637.76607783967</v>
      </c>
      <c r="I2697" s="7" t="n">
        <v>0.02152777777777778</v>
      </c>
      <c r="J2697" s="7" t="n">
        <v>0.02137299751157408</v>
      </c>
      <c r="K2697" s="7" t="n">
        <v>0.005121508819444444</v>
      </c>
      <c r="L2697" s="7" t="n">
        <v>0.004966728553240741</v>
      </c>
      <c r="M2697" s="7" t="n">
        <v>0</v>
      </c>
      <c r="N2697" t="n">
        <v>0</v>
      </c>
    </row>
    <row r="2698">
      <c r="A2698" t="n">
        <v>5</v>
      </c>
      <c r="B2698" t="inlineStr">
        <is>
          <t>cutting:L1:19</t>
        </is>
      </c>
      <c r="C2698" t="inlineStr">
        <is>
          <t>cutting</t>
        </is>
      </c>
      <c r="D2698" t="inlineStr">
        <is>
          <t>L1</t>
        </is>
      </c>
      <c r="E2698" s="2" t="n">
        <v>45637.71944444445</v>
      </c>
      <c r="F2698" s="2" t="n">
        <v>45637.75224622259</v>
      </c>
      <c r="G2698" s="2" t="n">
        <v>45637.7375</v>
      </c>
      <c r="H2698" s="2" t="n">
        <v>45637.76876334033</v>
      </c>
      <c r="I2698" s="7" t="n">
        <v>0.01805555555555555</v>
      </c>
      <c r="J2698" s="7" t="n">
        <v>0.01651711773148148</v>
      </c>
      <c r="K2698" s="7" t="n">
        <v>0.03280177814814815</v>
      </c>
      <c r="L2698" s="7" t="n">
        <v>0.03126334032407407</v>
      </c>
      <c r="M2698" s="7" t="n">
        <v>0</v>
      </c>
      <c r="N2698" t="n">
        <v>0</v>
      </c>
    </row>
    <row r="2699">
      <c r="A2699" t="n">
        <v>5</v>
      </c>
      <c r="B2699" t="inlineStr">
        <is>
          <t>making:P2:16</t>
        </is>
      </c>
      <c r="C2699" t="inlineStr">
        <is>
          <t>making</t>
        </is>
      </c>
      <c r="D2699" t="inlineStr">
        <is>
          <t>P2</t>
        </is>
      </c>
      <c r="E2699" s="2" t="n">
        <v>45637.73611111111</v>
      </c>
      <c r="F2699" s="2" t="n">
        <v>45637.75592792827</v>
      </c>
      <c r="G2699" s="2" t="n">
        <v>45637.73958333334</v>
      </c>
      <c r="H2699" s="2" t="n">
        <v>45637.75907409197</v>
      </c>
      <c r="I2699" s="7" t="n">
        <v>0.003472222222222222</v>
      </c>
      <c r="J2699" s="7" t="n">
        <v>0.00314616369212963</v>
      </c>
      <c r="K2699" s="7" t="n">
        <v>0.01981681716435185</v>
      </c>
      <c r="L2699" s="7" t="n">
        <v>0.01949075863425926</v>
      </c>
      <c r="M2699" s="7" t="n">
        <v>0</v>
      </c>
      <c r="N2699" t="n">
        <v>0</v>
      </c>
    </row>
    <row r="2700">
      <c r="A2700" t="n">
        <v>5</v>
      </c>
      <c r="B2700" t="inlineStr">
        <is>
          <t>cutting:L2:12</t>
        </is>
      </c>
      <c r="C2700" t="inlineStr">
        <is>
          <t>cutting</t>
        </is>
      </c>
      <c r="D2700" t="inlineStr">
        <is>
          <t>L2</t>
        </is>
      </c>
      <c r="E2700" s="2" t="n">
        <v>45637.75902777778</v>
      </c>
      <c r="F2700" s="2" t="n">
        <v>45637.75902777778</v>
      </c>
      <c r="G2700" s="2" t="n">
        <v>45637.77013888889</v>
      </c>
      <c r="H2700" s="2" t="n">
        <v>45637.76936177868</v>
      </c>
      <c r="I2700" s="7" t="n">
        <v>0.01111111111111111</v>
      </c>
      <c r="J2700" s="7" t="n">
        <v>0.01033400090277778</v>
      </c>
      <c r="K2700" s="7" t="n">
        <v>0</v>
      </c>
      <c r="L2700" s="7" t="n">
        <v>-0.0007771102083333332</v>
      </c>
      <c r="M2700" s="7" t="n">
        <v>0</v>
      </c>
      <c r="N2700" t="n">
        <v>0</v>
      </c>
    </row>
    <row r="2701">
      <c r="A2701" t="n">
        <v>5</v>
      </c>
      <c r="B2701" t="inlineStr">
        <is>
          <t>making:P2:17</t>
        </is>
      </c>
      <c r="C2701" t="inlineStr">
        <is>
          <t>making</t>
        </is>
      </c>
      <c r="D2701" t="inlineStr">
        <is>
          <t>P2</t>
        </is>
      </c>
      <c r="E2701" s="2" t="n">
        <v>45637.73958333334</v>
      </c>
      <c r="F2701" s="2" t="n">
        <v>45637.75907409197</v>
      </c>
      <c r="G2701" s="2" t="n">
        <v>45637.74305555555</v>
      </c>
      <c r="H2701" s="2" t="n">
        <v>45637.76230395426</v>
      </c>
      <c r="I2701" s="7" t="n">
        <v>0.003472222222222222</v>
      </c>
      <c r="J2701" s="7" t="n">
        <v>0.003229862291666667</v>
      </c>
      <c r="K2701" s="7" t="n">
        <v>0.01949075863425926</v>
      </c>
      <c r="L2701" s="7" t="n">
        <v>0.01924839870370371</v>
      </c>
      <c r="M2701" s="7" t="n">
        <v>0</v>
      </c>
      <c r="N2701" t="n">
        <v>0</v>
      </c>
    </row>
    <row r="2702">
      <c r="A2702" t="n">
        <v>5</v>
      </c>
      <c r="B2702" t="inlineStr">
        <is>
          <t>making:P2:18</t>
        </is>
      </c>
      <c r="C2702" t="inlineStr">
        <is>
          <t>making</t>
        </is>
      </c>
      <c r="D2702" t="inlineStr">
        <is>
          <t>P2</t>
        </is>
      </c>
      <c r="E2702" s="2" t="n">
        <v>45637.74305555555</v>
      </c>
      <c r="F2702" s="2" t="n">
        <v>45637.76230395426</v>
      </c>
      <c r="G2702" s="2" t="n">
        <v>45637.74652777778</v>
      </c>
      <c r="H2702" s="2" t="n">
        <v>45637.76569861344</v>
      </c>
      <c r="I2702" s="7" t="n">
        <v>0.003472222222222222</v>
      </c>
      <c r="J2702" s="7" t="n">
        <v>0.003394659178240741</v>
      </c>
      <c r="K2702" s="7" t="n">
        <v>0.01924839870370371</v>
      </c>
      <c r="L2702" s="7" t="n">
        <v>0.01917083565972222</v>
      </c>
      <c r="M2702" s="7" t="n">
        <v>0</v>
      </c>
      <c r="N2702" t="n">
        <v>0</v>
      </c>
    </row>
    <row r="2703">
      <c r="A2703" t="n">
        <v>5</v>
      </c>
      <c r="B2703" t="inlineStr">
        <is>
          <t>making:P2:19</t>
        </is>
      </c>
      <c r="C2703" t="inlineStr">
        <is>
          <t>making</t>
        </is>
      </c>
      <c r="D2703" t="inlineStr">
        <is>
          <t>P2</t>
        </is>
      </c>
      <c r="E2703" s="2" t="n">
        <v>45637.74652777778</v>
      </c>
      <c r="F2703" s="2" t="n">
        <v>45637.76569861344</v>
      </c>
      <c r="G2703" s="2" t="n">
        <v>45637.75</v>
      </c>
      <c r="H2703" s="2" t="n">
        <v>45637.76897749941</v>
      </c>
      <c r="I2703" s="7" t="n">
        <v>0.003472222222222222</v>
      </c>
      <c r="J2703" s="7" t="n">
        <v>0.003278885972222222</v>
      </c>
      <c r="K2703" s="7" t="n">
        <v>0.01917083565972222</v>
      </c>
      <c r="L2703" s="7" t="n">
        <v>0.01897749940972222</v>
      </c>
      <c r="M2703" s="7" t="n">
        <v>0</v>
      </c>
      <c r="N2703" t="n">
        <v>0</v>
      </c>
    </row>
    <row r="2704">
      <c r="A2704" t="n">
        <v>5</v>
      </c>
      <c r="B2704" t="inlineStr">
        <is>
          <t>making:P1:36</t>
        </is>
      </c>
      <c r="C2704" t="inlineStr">
        <is>
          <t>making</t>
        </is>
      </c>
      <c r="D2704" t="inlineStr">
        <is>
          <t>P1</t>
        </is>
      </c>
      <c r="E2704" s="2" t="n">
        <v>45637.76111111111</v>
      </c>
      <c r="F2704" s="2" t="n">
        <v>45637.76607783967</v>
      </c>
      <c r="G2704" s="2" t="n">
        <v>45637.76527777778</v>
      </c>
      <c r="H2704" s="2" t="n">
        <v>45637.77058665665</v>
      </c>
      <c r="I2704" s="7" t="n">
        <v>0.004166666666666667</v>
      </c>
      <c r="J2704" s="7" t="n">
        <v>0.004508816990740741</v>
      </c>
      <c r="K2704" s="7" t="n">
        <v>0.004966728553240741</v>
      </c>
      <c r="L2704" s="7" t="n">
        <v>0.005308878877314815</v>
      </c>
      <c r="M2704" s="7" t="n">
        <v>0</v>
      </c>
      <c r="N2704" t="n">
        <v>0</v>
      </c>
    </row>
    <row r="2705">
      <c r="A2705" t="n">
        <v>5</v>
      </c>
      <c r="B2705" t="inlineStr">
        <is>
          <t>cutting:L1:20</t>
        </is>
      </c>
      <c r="C2705" t="inlineStr">
        <is>
          <t>cutting</t>
        </is>
      </c>
      <c r="D2705" t="inlineStr">
        <is>
          <t>L1</t>
        </is>
      </c>
      <c r="E2705" s="2" t="n">
        <v>45637.7375</v>
      </c>
      <c r="F2705" s="2" t="n">
        <v>45637.76876334033</v>
      </c>
      <c r="G2705" s="2" t="n">
        <v>45637.75277777778</v>
      </c>
      <c r="H2705" s="2" t="n">
        <v>45637.78301195779</v>
      </c>
      <c r="I2705" s="7" t="n">
        <v>0.01527777777777778</v>
      </c>
      <c r="J2705" s="7" t="n">
        <v>0.01424861746527778</v>
      </c>
      <c r="K2705" s="7" t="n">
        <v>0.03126334032407407</v>
      </c>
      <c r="L2705" s="7" t="n">
        <v>0.03023418001157407</v>
      </c>
      <c r="M2705" s="7" t="n">
        <v>0</v>
      </c>
      <c r="N2705" t="n">
        <v>0</v>
      </c>
    </row>
    <row r="2706">
      <c r="A2706" t="n">
        <v>5</v>
      </c>
      <c r="B2706" t="inlineStr">
        <is>
          <t>making:P2:20</t>
        </is>
      </c>
      <c r="C2706" t="inlineStr">
        <is>
          <t>making</t>
        </is>
      </c>
      <c r="D2706" t="inlineStr">
        <is>
          <t>P2</t>
        </is>
      </c>
      <c r="E2706" s="2" t="n">
        <v>45637.75</v>
      </c>
      <c r="F2706" s="2" t="n">
        <v>45637.76897749941</v>
      </c>
      <c r="G2706" s="2" t="n">
        <v>45637.78819444445</v>
      </c>
      <c r="H2706" s="2" t="n">
        <v>45637.80518838084</v>
      </c>
      <c r="I2706" s="7" t="n">
        <v>0.03819444444444445</v>
      </c>
      <c r="J2706" s="7" t="n">
        <v>0.03621088142361111</v>
      </c>
      <c r="K2706" s="7" t="n">
        <v>0.01897749940972222</v>
      </c>
      <c r="L2706" s="7" t="n">
        <v>0.01699393638888889</v>
      </c>
      <c r="M2706" s="7" t="n">
        <v>0</v>
      </c>
      <c r="N2706" t="n">
        <v>0</v>
      </c>
    </row>
    <row r="2707">
      <c r="A2707" t="n">
        <v>5</v>
      </c>
      <c r="B2707" t="inlineStr">
        <is>
          <t>cutting:L2:11</t>
        </is>
      </c>
      <c r="C2707" t="inlineStr">
        <is>
          <t>cutting</t>
        </is>
      </c>
      <c r="D2707" t="inlineStr">
        <is>
          <t>L2</t>
        </is>
      </c>
      <c r="E2707" s="2" t="n">
        <v>45637.73958333334</v>
      </c>
      <c r="F2707" s="2" t="n">
        <v>45637.76936177868</v>
      </c>
      <c r="G2707" s="2" t="n">
        <v>45637.75902777778</v>
      </c>
      <c r="H2707" s="2" t="n">
        <v>45637.78992007156</v>
      </c>
      <c r="I2707" s="7" t="n">
        <v>0.01944444444444444</v>
      </c>
      <c r="J2707" s="7" t="n">
        <v>0.02055829288194445</v>
      </c>
      <c r="K2707" s="7" t="n">
        <v>0.02977844534722222</v>
      </c>
      <c r="L2707" s="7" t="n">
        <v>0.03089229378472222</v>
      </c>
      <c r="M2707" s="7" t="n">
        <v>0</v>
      </c>
      <c r="N2707" t="n">
        <v>0</v>
      </c>
    </row>
    <row r="2708">
      <c r="A2708" t="n">
        <v>5</v>
      </c>
      <c r="B2708" t="inlineStr">
        <is>
          <t>making:P1:37</t>
        </is>
      </c>
      <c r="C2708" t="inlineStr">
        <is>
          <t>making</t>
        </is>
      </c>
      <c r="D2708" t="inlineStr">
        <is>
          <t>P1</t>
        </is>
      </c>
      <c r="E2708" s="2" t="n">
        <v>45637.76527777778</v>
      </c>
      <c r="F2708" s="2" t="n">
        <v>45637.77058665665</v>
      </c>
      <c r="G2708" s="2" t="n">
        <v>45637.76944444444</v>
      </c>
      <c r="H2708" s="2" t="n">
        <v>45637.77449344518</v>
      </c>
      <c r="I2708" s="7" t="n">
        <v>0.004166666666666667</v>
      </c>
      <c r="J2708" s="7" t="n">
        <v>0.003906788518518519</v>
      </c>
      <c r="K2708" s="7" t="n">
        <v>0.005308878877314815</v>
      </c>
      <c r="L2708" s="7" t="n">
        <v>0.005049000729166667</v>
      </c>
      <c r="M2708" s="7" t="n">
        <v>0</v>
      </c>
      <c r="N2708" t="n">
        <v>0</v>
      </c>
    </row>
    <row r="2709">
      <c r="A2709" t="n">
        <v>5</v>
      </c>
      <c r="B2709" t="inlineStr">
        <is>
          <t>making:P1:38</t>
        </is>
      </c>
      <c r="C2709" t="inlineStr">
        <is>
          <t>making</t>
        </is>
      </c>
      <c r="D2709" t="inlineStr">
        <is>
          <t>P1</t>
        </is>
      </c>
      <c r="E2709" s="2" t="n">
        <v>45637.76944444444</v>
      </c>
      <c r="F2709" s="2" t="n">
        <v>45637.77449344518</v>
      </c>
      <c r="G2709" s="2" t="n">
        <v>45637.79097222222</v>
      </c>
      <c r="H2709" s="2" t="n">
        <v>45637.79550921074</v>
      </c>
      <c r="I2709" s="7" t="n">
        <v>0.02152777777777778</v>
      </c>
      <c r="J2709" s="7" t="n">
        <v>0.02101576556712963</v>
      </c>
      <c r="K2709" s="7" t="n">
        <v>0.005049000729166667</v>
      </c>
      <c r="L2709" s="7" t="n">
        <v>0.004536988518518519</v>
      </c>
      <c r="M2709" s="7" t="n">
        <v>0</v>
      </c>
      <c r="N2709" t="n">
        <v>0</v>
      </c>
    </row>
    <row r="2710">
      <c r="A2710" t="n">
        <v>5</v>
      </c>
      <c r="B2710" t="inlineStr">
        <is>
          <t>cutting:L1:21</t>
        </is>
      </c>
      <c r="C2710" t="inlineStr">
        <is>
          <t>cutting</t>
        </is>
      </c>
      <c r="D2710" t="inlineStr">
        <is>
          <t>L1</t>
        </is>
      </c>
      <c r="E2710" s="2" t="n">
        <v>45637.75277777778</v>
      </c>
      <c r="F2710" s="2" t="n">
        <v>45637.78301195779</v>
      </c>
      <c r="G2710" s="2" t="n">
        <v>45637.76805555556</v>
      </c>
      <c r="H2710" s="2" t="n">
        <v>45637.79797657538</v>
      </c>
      <c r="I2710" s="7" t="n">
        <v>0.01527777777777778</v>
      </c>
      <c r="J2710" s="7" t="n">
        <v>0.01496461759259259</v>
      </c>
      <c r="K2710" s="7" t="n">
        <v>0.03023418001157407</v>
      </c>
      <c r="L2710" s="7" t="n">
        <v>0.02992101982638889</v>
      </c>
      <c r="M2710" s="7" t="n">
        <v>0</v>
      </c>
      <c r="N2710" t="n">
        <v>0</v>
      </c>
    </row>
    <row r="2711">
      <c r="A2711" t="n">
        <v>5</v>
      </c>
      <c r="B2711" t="inlineStr">
        <is>
          <t>cutting:L2:13</t>
        </is>
      </c>
      <c r="C2711" t="inlineStr">
        <is>
          <t>cutting</t>
        </is>
      </c>
      <c r="D2711" t="inlineStr">
        <is>
          <t>L2</t>
        </is>
      </c>
      <c r="E2711" s="2" t="n">
        <v>45637.77013888889</v>
      </c>
      <c r="F2711" s="2" t="n">
        <v>45637.78992007156</v>
      </c>
      <c r="G2711" s="2" t="n">
        <v>45637.78958333333</v>
      </c>
      <c r="H2711" s="2" t="n">
        <v>45637.80956307817</v>
      </c>
      <c r="I2711" s="7" t="n">
        <v>0.01944444444444444</v>
      </c>
      <c r="J2711" s="7" t="n">
        <v>0.0196430066087963</v>
      </c>
      <c r="K2711" s="7" t="n">
        <v>0.01978118267361111</v>
      </c>
      <c r="L2711" s="7" t="n">
        <v>0.01997974483796296</v>
      </c>
      <c r="M2711" s="7" t="n">
        <v>0</v>
      </c>
      <c r="N2711" t="n">
        <v>0</v>
      </c>
    </row>
    <row r="2712">
      <c r="A2712" t="n">
        <v>5</v>
      </c>
      <c r="B2712" t="inlineStr">
        <is>
          <t>making:P1:39</t>
        </is>
      </c>
      <c r="C2712" t="inlineStr">
        <is>
          <t>making</t>
        </is>
      </c>
      <c r="D2712" t="inlineStr">
        <is>
          <t>P1</t>
        </is>
      </c>
      <c r="E2712" s="2" t="n">
        <v>45637.79097222222</v>
      </c>
      <c r="F2712" s="2" t="n">
        <v>45637.79550921074</v>
      </c>
      <c r="G2712" s="2" t="n">
        <v>45637.8125</v>
      </c>
      <c r="H2712" s="2" t="n">
        <v>45637.81796859198</v>
      </c>
      <c r="I2712" s="7" t="n">
        <v>0.02152777777777778</v>
      </c>
      <c r="J2712" s="7" t="n">
        <v>0.02245938123842593</v>
      </c>
      <c r="K2712" s="7" t="n">
        <v>0.004536988518518519</v>
      </c>
      <c r="L2712" s="7" t="n">
        <v>0.005468591979166667</v>
      </c>
      <c r="M2712" s="7" t="n">
        <v>0</v>
      </c>
      <c r="N2712" t="n">
        <v>0</v>
      </c>
    </row>
    <row r="2713">
      <c r="A2713" t="n">
        <v>5</v>
      </c>
      <c r="B2713" t="inlineStr">
        <is>
          <t>cutting:L1:22</t>
        </is>
      </c>
      <c r="C2713" t="inlineStr">
        <is>
          <t>cutting</t>
        </is>
      </c>
      <c r="D2713" t="inlineStr">
        <is>
          <t>L1</t>
        </is>
      </c>
      <c r="E2713" s="2" t="n">
        <v>45637.76805555556</v>
      </c>
      <c r="F2713" s="2" t="n">
        <v>45637.79797657538</v>
      </c>
      <c r="G2713" s="2" t="n">
        <v>45637.78125</v>
      </c>
      <c r="H2713" s="2" t="n">
        <v>45637.81197656135</v>
      </c>
      <c r="I2713" s="7" t="n">
        <v>0.01319444444444444</v>
      </c>
      <c r="J2713" s="7" t="n">
        <v>0.01399998597222222</v>
      </c>
      <c r="K2713" s="7" t="n">
        <v>0.02992101982638889</v>
      </c>
      <c r="L2713" s="7" t="n">
        <v>0.03072656135416667</v>
      </c>
      <c r="M2713" s="7" t="n">
        <v>0</v>
      </c>
      <c r="N2713" t="n">
        <v>0</v>
      </c>
    </row>
    <row r="2714">
      <c r="A2714" t="n">
        <v>5</v>
      </c>
      <c r="B2714" t="inlineStr">
        <is>
          <t>making:P2:21</t>
        </is>
      </c>
      <c r="C2714" t="inlineStr">
        <is>
          <t>making</t>
        </is>
      </c>
      <c r="D2714" t="inlineStr">
        <is>
          <t>P2</t>
        </is>
      </c>
      <c r="E2714" s="2" t="n">
        <v>45637.78819444445</v>
      </c>
      <c r="F2714" s="2" t="n">
        <v>45637.80518838084</v>
      </c>
      <c r="G2714" s="2" t="n">
        <v>45637.82638888889</v>
      </c>
      <c r="H2714" s="2" t="n">
        <v>45637.84465515357</v>
      </c>
      <c r="I2714" s="7" t="n">
        <v>0.03819444444444445</v>
      </c>
      <c r="J2714" s="7" t="n">
        <v>0.03946677273148148</v>
      </c>
      <c r="K2714" s="7" t="n">
        <v>0.01699393638888889</v>
      </c>
      <c r="L2714" s="7" t="n">
        <v>0.01826626467592592</v>
      </c>
      <c r="M2714" s="7" t="n">
        <v>0</v>
      </c>
      <c r="N2714" t="n">
        <v>0</v>
      </c>
    </row>
    <row r="2715">
      <c r="A2715" t="n">
        <v>5</v>
      </c>
      <c r="B2715" t="inlineStr">
        <is>
          <t>cutting:L2:14</t>
        </is>
      </c>
      <c r="C2715" t="inlineStr">
        <is>
          <t>cutting</t>
        </is>
      </c>
      <c r="D2715" t="inlineStr">
        <is>
          <t>L2</t>
        </is>
      </c>
      <c r="E2715" s="2" t="n">
        <v>45637.78958333333</v>
      </c>
      <c r="F2715" s="2" t="n">
        <v>45637.80956307817</v>
      </c>
      <c r="G2715" s="2" t="n">
        <v>45637.80069444444</v>
      </c>
      <c r="H2715" s="2" t="n">
        <v>45637.81992780835</v>
      </c>
      <c r="I2715" s="7" t="n">
        <v>0.01111111111111111</v>
      </c>
      <c r="J2715" s="7" t="n">
        <v>0.01036473017361111</v>
      </c>
      <c r="K2715" s="7" t="n">
        <v>0.01997974483796296</v>
      </c>
      <c r="L2715" s="7" t="n">
        <v>0.01923336390046296</v>
      </c>
      <c r="M2715" s="7" t="n">
        <v>0</v>
      </c>
      <c r="N2715" t="n">
        <v>0</v>
      </c>
    </row>
    <row r="2716">
      <c r="A2716" t="n">
        <v>5</v>
      </c>
      <c r="B2716" t="inlineStr">
        <is>
          <t>cutting:L1:23</t>
        </is>
      </c>
      <c r="C2716" t="inlineStr">
        <is>
          <t>cutting</t>
        </is>
      </c>
      <c r="D2716" t="inlineStr">
        <is>
          <t>L1</t>
        </is>
      </c>
      <c r="E2716" s="2" t="n">
        <v>45637.78125</v>
      </c>
      <c r="F2716" s="2" t="n">
        <v>45637.81197656135</v>
      </c>
      <c r="G2716" s="2" t="n">
        <v>45637.79652777778</v>
      </c>
      <c r="H2716" s="2" t="n">
        <v>45637.82704330785</v>
      </c>
      <c r="I2716" s="7" t="n">
        <v>0.01527777777777778</v>
      </c>
      <c r="J2716" s="7" t="n">
        <v>0.01492546840277778</v>
      </c>
      <c r="K2716" s="7" t="n">
        <v>0.03072656135416667</v>
      </c>
      <c r="L2716" s="7" t="n">
        <v>0.03051553006944445</v>
      </c>
      <c r="M2716" s="7" t="n">
        <v>0.0001412780902777778</v>
      </c>
      <c r="N2716" t="n">
        <v>1</v>
      </c>
    </row>
    <row r="2717">
      <c r="A2717" t="n">
        <v>5</v>
      </c>
      <c r="B2717" t="inlineStr">
        <is>
          <t>making:P1:40</t>
        </is>
      </c>
      <c r="C2717" t="inlineStr">
        <is>
          <t>making</t>
        </is>
      </c>
      <c r="D2717" t="inlineStr">
        <is>
          <t>P1</t>
        </is>
      </c>
      <c r="E2717" s="2" t="n">
        <v>45637.8125</v>
      </c>
      <c r="F2717" s="2" t="n">
        <v>45637.81796859198</v>
      </c>
      <c r="G2717" s="2" t="n">
        <v>45637.81666666667</v>
      </c>
      <c r="H2717" s="2" t="n">
        <v>45637.82181408555</v>
      </c>
      <c r="I2717" s="7" t="n">
        <v>0.004166666666666667</v>
      </c>
      <c r="J2717" s="7" t="n">
        <v>0.003845493564814815</v>
      </c>
      <c r="K2717" s="7" t="n">
        <v>0.005468591979166667</v>
      </c>
      <c r="L2717" s="7" t="n">
        <v>0.005147418877314815</v>
      </c>
      <c r="M2717" s="7" t="n">
        <v>0</v>
      </c>
      <c r="N2717" t="n">
        <v>0</v>
      </c>
    </row>
    <row r="2718">
      <c r="A2718" t="n">
        <v>5</v>
      </c>
      <c r="B2718" t="inlineStr">
        <is>
          <t>making:P1:41</t>
        </is>
      </c>
      <c r="C2718" t="inlineStr">
        <is>
          <t>making</t>
        </is>
      </c>
      <c r="D2718" t="inlineStr">
        <is>
          <t>P1</t>
        </is>
      </c>
      <c r="E2718" s="2" t="n">
        <v>45637.81666666667</v>
      </c>
      <c r="F2718" s="2" t="n">
        <v>45637.82181408555</v>
      </c>
      <c r="G2718" s="2" t="n">
        <v>45637.82083333333</v>
      </c>
      <c r="H2718" s="2" t="n">
        <v>45637.82564754078</v>
      </c>
      <c r="I2718" s="7" t="n">
        <v>0.004166666666666667</v>
      </c>
      <c r="J2718" s="7" t="n">
        <v>0.003833455231481481</v>
      </c>
      <c r="K2718" s="7" t="n">
        <v>0.005147418877314815</v>
      </c>
      <c r="L2718" s="7" t="n">
        <v>0.00481420744212963</v>
      </c>
      <c r="M2718" s="7" t="n">
        <v>0</v>
      </c>
      <c r="N2718" t="n">
        <v>0</v>
      </c>
    </row>
    <row r="2719">
      <c r="A2719" t="n">
        <v>5</v>
      </c>
      <c r="B2719" t="inlineStr">
        <is>
          <t>making:P1:42</t>
        </is>
      </c>
      <c r="C2719" t="inlineStr">
        <is>
          <t>making</t>
        </is>
      </c>
      <c r="D2719" t="inlineStr">
        <is>
          <t>P1</t>
        </is>
      </c>
      <c r="E2719" s="2" t="n">
        <v>45637.82083333333</v>
      </c>
      <c r="F2719" s="2" t="n">
        <v>45637.82564754078</v>
      </c>
      <c r="G2719" s="2" t="n">
        <v>45637.84236111111</v>
      </c>
      <c r="H2719" s="2" t="n">
        <v>45637.84516109742</v>
      </c>
      <c r="I2719" s="7" t="n">
        <v>0.02152777777777778</v>
      </c>
      <c r="J2719" s="7" t="n">
        <v>0.01951355664351852</v>
      </c>
      <c r="K2719" s="7" t="n">
        <v>0.00481420744212963</v>
      </c>
      <c r="L2719" s="7" t="n">
        <v>0.00279998630787037</v>
      </c>
      <c r="M2719" s="7" t="n">
        <v>0</v>
      </c>
      <c r="N2719" t="n">
        <v>0</v>
      </c>
    </row>
    <row r="2720">
      <c r="A2720" t="n">
        <v>5</v>
      </c>
      <c r="B2720" t="inlineStr">
        <is>
          <t>cutting:L3:4</t>
        </is>
      </c>
      <c r="C2720" t="inlineStr">
        <is>
          <t>cutting</t>
        </is>
      </c>
      <c r="D2720" t="inlineStr">
        <is>
          <t>L3</t>
        </is>
      </c>
      <c r="E2720" s="2" t="n">
        <v>45637.79652777778</v>
      </c>
      <c r="F2720" s="2" t="n">
        <v>45637.82690202976</v>
      </c>
      <c r="G2720" s="2" t="n">
        <v>45637.80208333334</v>
      </c>
      <c r="H2720" s="2" t="n">
        <v>45637.83277581619</v>
      </c>
      <c r="I2720" s="7" t="n">
        <v>0.005555555555555556</v>
      </c>
      <c r="J2720" s="7" t="n">
        <v>0.005873786435185185</v>
      </c>
      <c r="K2720" s="7" t="n">
        <v>0.03037425197916667</v>
      </c>
      <c r="L2720" s="7" t="n">
        <v>0.0306924828587963</v>
      </c>
      <c r="M2720" s="7" t="n">
        <v>0</v>
      </c>
      <c r="N2720" t="n">
        <v>0</v>
      </c>
    </row>
    <row r="2721">
      <c r="A2721" t="n">
        <v>5</v>
      </c>
      <c r="B2721" t="inlineStr">
        <is>
          <t>cutting:L1:24</t>
        </is>
      </c>
      <c r="C2721" t="inlineStr">
        <is>
          <t>cutting</t>
        </is>
      </c>
      <c r="D2721" t="inlineStr">
        <is>
          <t>L1</t>
        </is>
      </c>
      <c r="E2721" s="2" t="n">
        <v>45637.79652777778</v>
      </c>
      <c r="F2721" s="2" t="n">
        <v>45637.82704330785</v>
      </c>
      <c r="G2721" s="2" t="n">
        <v>45637.81805555556</v>
      </c>
      <c r="H2721" s="2" t="n">
        <v>45637.84885226672</v>
      </c>
      <c r="I2721" s="7" t="n">
        <v>0.02152777777777778</v>
      </c>
      <c r="J2721" s="7" t="n">
        <v>0.02180895887731481</v>
      </c>
      <c r="K2721" s="7" t="n">
        <v>0.03051553006944445</v>
      </c>
      <c r="L2721" s="7" t="n">
        <v>0.03079671116898148</v>
      </c>
      <c r="M2721" s="7" t="n">
        <v>0</v>
      </c>
      <c r="N2721" t="n">
        <v>0</v>
      </c>
    </row>
    <row r="2722">
      <c r="A2722" t="n">
        <v>5</v>
      </c>
      <c r="B2722" t="inlineStr">
        <is>
          <t>cutting:L3:5</t>
        </is>
      </c>
      <c r="C2722" t="inlineStr">
        <is>
          <t>cutting</t>
        </is>
      </c>
      <c r="D2722" t="inlineStr">
        <is>
          <t>L3</t>
        </is>
      </c>
      <c r="E2722" s="2" t="n">
        <v>45637.80208333334</v>
      </c>
      <c r="F2722" s="2" t="n">
        <v>45637.83277581619</v>
      </c>
      <c r="G2722" s="2" t="n">
        <v>45637.80763888889</v>
      </c>
      <c r="H2722" s="2" t="n">
        <v>45637.83810192526</v>
      </c>
      <c r="I2722" s="7" t="n">
        <v>0.005555555555555556</v>
      </c>
      <c r="J2722" s="7" t="n">
        <v>0.0053261090625</v>
      </c>
      <c r="K2722" s="7" t="n">
        <v>0.0306924828587963</v>
      </c>
      <c r="L2722" s="7" t="n">
        <v>0.03046303636574074</v>
      </c>
      <c r="M2722" s="7" t="n">
        <v>0</v>
      </c>
      <c r="N2722" t="n">
        <v>0</v>
      </c>
    </row>
    <row r="2723">
      <c r="A2723" t="n">
        <v>5</v>
      </c>
      <c r="B2723" t="inlineStr">
        <is>
          <t>cutting:L2:15</t>
        </is>
      </c>
      <c r="C2723" t="inlineStr">
        <is>
          <t>cutting</t>
        </is>
      </c>
      <c r="D2723" t="inlineStr">
        <is>
          <t>L2</t>
        </is>
      </c>
      <c r="E2723" s="2" t="n">
        <v>45637.82638888889</v>
      </c>
      <c r="F2723" s="2" t="n">
        <v>45637.84465515357</v>
      </c>
      <c r="G2723" s="2" t="n">
        <v>45637.84027777778</v>
      </c>
      <c r="H2723" s="2" t="n">
        <v>45637.8591666767</v>
      </c>
      <c r="I2723" s="7" t="n">
        <v>0.01388888888888889</v>
      </c>
      <c r="J2723" s="7" t="n">
        <v>0.01451152313657408</v>
      </c>
      <c r="K2723" s="7" t="n">
        <v>0.01826626467592592</v>
      </c>
      <c r="L2723" s="7" t="n">
        <v>0.01888889892361111</v>
      </c>
      <c r="M2723" s="7" t="n">
        <v>0</v>
      </c>
      <c r="N2723" t="n">
        <v>0</v>
      </c>
    </row>
    <row r="2724">
      <c r="A2724" t="n">
        <v>5</v>
      </c>
      <c r="B2724" t="inlineStr">
        <is>
          <t>making:P2:22</t>
        </is>
      </c>
      <c r="C2724" t="inlineStr">
        <is>
          <t>making</t>
        </is>
      </c>
      <c r="D2724" t="inlineStr">
        <is>
          <t>P2</t>
        </is>
      </c>
      <c r="E2724" s="2" t="n">
        <v>45637.82638888889</v>
      </c>
      <c r="F2724" s="2" t="n">
        <v>45637.84465515357</v>
      </c>
      <c r="G2724" s="2" t="n">
        <v>45637.82986111111</v>
      </c>
      <c r="H2724" s="2" t="n">
        <v>45637.84789724526</v>
      </c>
      <c r="I2724" s="7" t="n">
        <v>0.003472222222222222</v>
      </c>
      <c r="J2724" s="7" t="n">
        <v>0.003242091701388889</v>
      </c>
      <c r="K2724" s="7" t="n">
        <v>0.01826626467592592</v>
      </c>
      <c r="L2724" s="7" t="n">
        <v>0.01803613415509259</v>
      </c>
      <c r="M2724" s="7" t="n">
        <v>0</v>
      </c>
      <c r="N2724" t="n">
        <v>0</v>
      </c>
    </row>
    <row r="2725">
      <c r="A2725" t="n">
        <v>5</v>
      </c>
      <c r="B2725" t="inlineStr">
        <is>
          <t>making:P1:43</t>
        </is>
      </c>
      <c r="C2725" t="inlineStr">
        <is>
          <t>making</t>
        </is>
      </c>
      <c r="D2725" t="inlineStr">
        <is>
          <t>P1</t>
        </is>
      </c>
      <c r="E2725" s="2" t="n">
        <v>45637.84236111111</v>
      </c>
      <c r="F2725" s="2" t="n">
        <v>45637.84516109742</v>
      </c>
      <c r="G2725" s="2" t="n">
        <v>45637.86388888889</v>
      </c>
      <c r="H2725" s="2" t="n">
        <v>45637.87186173603</v>
      </c>
      <c r="I2725" s="7" t="n">
        <v>0.02152777777777778</v>
      </c>
      <c r="J2725" s="7" t="n">
        <v>0.01989191809027778</v>
      </c>
      <c r="K2725" s="7" t="n">
        <v>0.00279998630787037</v>
      </c>
      <c r="L2725" s="7" t="n">
        <v>0.007972847141203703</v>
      </c>
      <c r="M2725" s="7" t="n">
        <v>0.006808720520833334</v>
      </c>
      <c r="N2725" t="n">
        <v>1</v>
      </c>
    </row>
    <row r="2726">
      <c r="A2726" t="n">
        <v>5</v>
      </c>
      <c r="B2726" t="inlineStr">
        <is>
          <t>making:P2:23</t>
        </is>
      </c>
      <c r="C2726" t="inlineStr">
        <is>
          <t>making</t>
        </is>
      </c>
      <c r="D2726" t="inlineStr">
        <is>
          <t>P2</t>
        </is>
      </c>
      <c r="E2726" s="2" t="n">
        <v>45637.82986111111</v>
      </c>
      <c r="F2726" s="2" t="n">
        <v>45637.84789724526</v>
      </c>
      <c r="G2726" s="2" t="n">
        <v>45637.83333333334</v>
      </c>
      <c r="H2726" s="2" t="n">
        <v>45637.85170505688</v>
      </c>
      <c r="I2726" s="7" t="n">
        <v>0.003472222222222222</v>
      </c>
      <c r="J2726" s="7" t="n">
        <v>0.003807811620370371</v>
      </c>
      <c r="K2726" s="7" t="n">
        <v>0.01803613415509259</v>
      </c>
      <c r="L2726" s="7" t="n">
        <v>0.01837172355324074</v>
      </c>
      <c r="M2726" s="7" t="n">
        <v>0</v>
      </c>
      <c r="N2726" t="n">
        <v>0</v>
      </c>
    </row>
    <row r="2727">
      <c r="A2727" t="n">
        <v>5</v>
      </c>
      <c r="B2727" t="inlineStr">
        <is>
          <t>cutting:L1:25</t>
        </is>
      </c>
      <c r="C2727" t="inlineStr">
        <is>
          <t>cutting</t>
        </is>
      </c>
      <c r="D2727" t="inlineStr">
        <is>
          <t>L1</t>
        </is>
      </c>
      <c r="E2727" s="2" t="n">
        <v>45637.81805555556</v>
      </c>
      <c r="F2727" s="2" t="n">
        <v>45637.84885226672</v>
      </c>
      <c r="G2727" s="2" t="n">
        <v>45637.83958333333</v>
      </c>
      <c r="H2727" s="2" t="n">
        <v>45637.87218752028</v>
      </c>
      <c r="I2727" s="7" t="n">
        <v>0.02152777777777778</v>
      </c>
      <c r="J2727" s="7" t="n">
        <v>0.02333525355324074</v>
      </c>
      <c r="K2727" s="7" t="n">
        <v>0.03079671116898148</v>
      </c>
      <c r="L2727" s="7" t="n">
        <v>0.03260418694444445</v>
      </c>
      <c r="M2727" s="7" t="n">
        <v>0</v>
      </c>
      <c r="N2727" t="n">
        <v>0</v>
      </c>
    </row>
    <row r="2728">
      <c r="A2728" t="n">
        <v>5</v>
      </c>
      <c r="B2728" t="inlineStr">
        <is>
          <t>cutting:L3:6</t>
        </is>
      </c>
      <c r="C2728" t="inlineStr">
        <is>
          <t>cutting</t>
        </is>
      </c>
      <c r="D2728" t="inlineStr">
        <is>
          <t>L3</t>
        </is>
      </c>
      <c r="E2728" s="2" t="n">
        <v>45637.81805555556</v>
      </c>
      <c r="F2728" s="2" t="n">
        <v>45637.84885226672</v>
      </c>
      <c r="G2728" s="2" t="n">
        <v>45637.82361111111</v>
      </c>
      <c r="H2728" s="2" t="n">
        <v>45637.8546033077</v>
      </c>
      <c r="I2728" s="7" t="n">
        <v>0.005555555555555556</v>
      </c>
      <c r="J2728" s="7" t="n">
        <v>0.005751040972222223</v>
      </c>
      <c r="K2728" s="7" t="n">
        <v>0.03079671116898148</v>
      </c>
      <c r="L2728" s="7" t="n">
        <v>0.03099219658564815</v>
      </c>
      <c r="M2728" s="7" t="n">
        <v>0</v>
      </c>
      <c r="N2728" t="n">
        <v>0</v>
      </c>
    </row>
    <row r="2729">
      <c r="A2729" t="n">
        <v>5</v>
      </c>
      <c r="B2729" t="inlineStr">
        <is>
          <t>making:P2:24</t>
        </is>
      </c>
      <c r="C2729" t="inlineStr">
        <is>
          <t>making</t>
        </is>
      </c>
      <c r="D2729" t="inlineStr">
        <is>
          <t>P2</t>
        </is>
      </c>
      <c r="E2729" s="2" t="n">
        <v>45637.83333333334</v>
      </c>
      <c r="F2729" s="2" t="n">
        <v>45637.85170505688</v>
      </c>
      <c r="G2729" s="2" t="n">
        <v>45637.83680555555</v>
      </c>
      <c r="H2729" s="2" t="n">
        <v>45637.85528211569</v>
      </c>
      <c r="I2729" s="7" t="n">
        <v>0.003472222222222222</v>
      </c>
      <c r="J2729" s="7" t="n">
        <v>0.003577058807870371</v>
      </c>
      <c r="K2729" s="7" t="n">
        <v>0.01837172355324074</v>
      </c>
      <c r="L2729" s="7" t="n">
        <v>0.01847656013888889</v>
      </c>
      <c r="M2729" s="7" t="n">
        <v>0</v>
      </c>
      <c r="N2729" t="n">
        <v>0</v>
      </c>
    </row>
    <row r="2730">
      <c r="A2730" t="n">
        <v>5</v>
      </c>
      <c r="B2730" t="inlineStr">
        <is>
          <t>cutting:L3:7</t>
        </is>
      </c>
      <c r="C2730" t="inlineStr">
        <is>
          <t>cutting</t>
        </is>
      </c>
      <c r="D2730" t="inlineStr">
        <is>
          <t>L3</t>
        </is>
      </c>
      <c r="E2730" s="2" t="n">
        <v>45637.82361111111</v>
      </c>
      <c r="F2730" s="2" t="n">
        <v>45637.8546033077</v>
      </c>
      <c r="G2730" s="2" t="n">
        <v>45637.83055555556</v>
      </c>
      <c r="H2730" s="2" t="n">
        <v>45637.86146910274</v>
      </c>
      <c r="I2730" s="7" t="n">
        <v>0.006944444444444444</v>
      </c>
      <c r="J2730" s="7" t="n">
        <v>0.006865795046296297</v>
      </c>
      <c r="K2730" s="7" t="n">
        <v>0.03099219658564815</v>
      </c>
      <c r="L2730" s="7" t="n">
        <v>0.0309135471875</v>
      </c>
      <c r="M2730" s="7" t="n">
        <v>0</v>
      </c>
      <c r="N2730" t="n">
        <v>0</v>
      </c>
    </row>
    <row r="2731">
      <c r="A2731" t="n">
        <v>5</v>
      </c>
      <c r="B2731" t="inlineStr">
        <is>
          <t>making:P2:25</t>
        </is>
      </c>
      <c r="C2731" t="inlineStr">
        <is>
          <t>making</t>
        </is>
      </c>
      <c r="D2731" t="inlineStr">
        <is>
          <t>P2</t>
        </is>
      </c>
      <c r="E2731" s="2" t="n">
        <v>45637.83680555555</v>
      </c>
      <c r="F2731" s="2" t="n">
        <v>45637.85528211569</v>
      </c>
      <c r="G2731" s="2" t="n">
        <v>45637.84027777778</v>
      </c>
      <c r="H2731" s="2" t="n">
        <v>45637.85894795666</v>
      </c>
      <c r="I2731" s="7" t="n">
        <v>0.003472222222222222</v>
      </c>
      <c r="J2731" s="7" t="n">
        <v>0.003665840960648148</v>
      </c>
      <c r="K2731" s="7" t="n">
        <v>0.01847656013888889</v>
      </c>
      <c r="L2731" s="7" t="n">
        <v>0.01867017887731481</v>
      </c>
      <c r="M2731" s="7" t="n">
        <v>0</v>
      </c>
      <c r="N2731" t="n">
        <v>0</v>
      </c>
    </row>
    <row r="2732">
      <c r="A2732" t="n">
        <v>5</v>
      </c>
      <c r="B2732" t="inlineStr">
        <is>
          <t>making:P2:26</t>
        </is>
      </c>
      <c r="C2732" t="inlineStr">
        <is>
          <t>making</t>
        </is>
      </c>
      <c r="D2732" t="inlineStr">
        <is>
          <t>P2</t>
        </is>
      </c>
      <c r="E2732" s="2" t="n">
        <v>45637.84027777778</v>
      </c>
      <c r="F2732" s="2" t="n">
        <v>45637.85894795666</v>
      </c>
      <c r="G2732" s="2" t="n">
        <v>45637.84375</v>
      </c>
      <c r="H2732" s="2" t="n">
        <v>45637.86222153881</v>
      </c>
      <c r="I2732" s="7" t="n">
        <v>0.003472222222222222</v>
      </c>
      <c r="J2732" s="7" t="n">
        <v>0.003273582152777778</v>
      </c>
      <c r="K2732" s="7" t="n">
        <v>0.01867017887731481</v>
      </c>
      <c r="L2732" s="7" t="n">
        <v>0.01847153880787037</v>
      </c>
      <c r="M2732" s="7" t="n">
        <v>0</v>
      </c>
      <c r="N2732" t="n">
        <v>0</v>
      </c>
    </row>
    <row r="2733">
      <c r="A2733" t="n">
        <v>5</v>
      </c>
      <c r="B2733" t="inlineStr">
        <is>
          <t>cutting:L2:16</t>
        </is>
      </c>
      <c r="C2733" t="inlineStr">
        <is>
          <t>cutting</t>
        </is>
      </c>
      <c r="D2733" t="inlineStr">
        <is>
          <t>L2</t>
        </is>
      </c>
      <c r="E2733" s="2" t="n">
        <v>45637.84027777778</v>
      </c>
      <c r="F2733" s="2" t="n">
        <v>45637.8591666767</v>
      </c>
      <c r="G2733" s="2" t="n">
        <v>45637.85138888889</v>
      </c>
      <c r="H2733" s="2" t="n">
        <v>45637.86973321727</v>
      </c>
      <c r="I2733" s="7" t="n">
        <v>0.01111111111111111</v>
      </c>
      <c r="J2733" s="7" t="n">
        <v>0.01056654056712963</v>
      </c>
      <c r="K2733" s="7" t="n">
        <v>0.01888889892361111</v>
      </c>
      <c r="L2733" s="7" t="n">
        <v>0.01834432837962963</v>
      </c>
      <c r="M2733" s="7" t="n">
        <v>0</v>
      </c>
      <c r="N2733" t="n">
        <v>0</v>
      </c>
    </row>
    <row r="2734">
      <c r="A2734" t="n">
        <v>5</v>
      </c>
      <c r="B2734" t="inlineStr">
        <is>
          <t>making:P2:27</t>
        </is>
      </c>
      <c r="C2734" t="inlineStr">
        <is>
          <t>making</t>
        </is>
      </c>
      <c r="D2734" t="inlineStr">
        <is>
          <t>P2</t>
        </is>
      </c>
      <c r="E2734" s="2" t="n">
        <v>45637.84375</v>
      </c>
      <c r="F2734" s="2" t="n">
        <v>45637.86222153881</v>
      </c>
      <c r="G2734" s="2" t="n">
        <v>45637.88194444445</v>
      </c>
      <c r="H2734" s="2" t="n">
        <v>45637.90419809776</v>
      </c>
      <c r="I2734" s="7" t="n">
        <v>0.03819444444444445</v>
      </c>
      <c r="J2734" s="7" t="n">
        <v>0.04197655894675926</v>
      </c>
      <c r="K2734" s="7" t="n">
        <v>0.01847153880787037</v>
      </c>
      <c r="L2734" s="7" t="n">
        <v>0.02225365331018518</v>
      </c>
      <c r="M2734" s="7" t="n">
        <v>0</v>
      </c>
      <c r="N2734" t="n">
        <v>0</v>
      </c>
    </row>
    <row r="2735">
      <c r="A2735" t="n">
        <v>5</v>
      </c>
      <c r="B2735" t="inlineStr">
        <is>
          <t>cutting:L2:17</t>
        </is>
      </c>
      <c r="C2735" t="inlineStr">
        <is>
          <t>cutting</t>
        </is>
      </c>
      <c r="D2735" t="inlineStr">
        <is>
          <t>L2</t>
        </is>
      </c>
      <c r="E2735" s="2" t="n">
        <v>45637.85138888889</v>
      </c>
      <c r="F2735" s="2" t="n">
        <v>45637.86973321727</v>
      </c>
      <c r="G2735" s="2" t="n">
        <v>45637.8625</v>
      </c>
      <c r="H2735" s="2" t="n">
        <v>45637.88125296954</v>
      </c>
      <c r="I2735" s="7" t="n">
        <v>0.01111111111111111</v>
      </c>
      <c r="J2735" s="7" t="n">
        <v>0.01151975226851852</v>
      </c>
      <c r="K2735" s="7" t="n">
        <v>0.01834432837962963</v>
      </c>
      <c r="L2735" s="7" t="n">
        <v>0.01875296953703704</v>
      </c>
      <c r="M2735" s="7" t="n">
        <v>0</v>
      </c>
      <c r="N2735" t="n">
        <v>0</v>
      </c>
    </row>
    <row r="2736">
      <c r="A2736" t="n">
        <v>5</v>
      </c>
      <c r="B2736" t="inlineStr">
        <is>
          <t>making:P1:44</t>
        </is>
      </c>
      <c r="C2736" t="inlineStr">
        <is>
          <t>making</t>
        </is>
      </c>
      <c r="D2736" t="inlineStr">
        <is>
          <t>P1</t>
        </is>
      </c>
      <c r="E2736" s="2" t="n">
        <v>45637.86388888889</v>
      </c>
      <c r="F2736" s="2" t="n">
        <v>45637.87186173603</v>
      </c>
      <c r="G2736" s="2" t="n">
        <v>45637.88541666666</v>
      </c>
      <c r="H2736" s="2" t="n">
        <v>45637.89164007569</v>
      </c>
      <c r="I2736" s="7" t="n">
        <v>0.02152777777777778</v>
      </c>
      <c r="J2736" s="7" t="n">
        <v>0.01977833966435185</v>
      </c>
      <c r="K2736" s="7" t="n">
        <v>0.007972847141203703</v>
      </c>
      <c r="L2736" s="7" t="n">
        <v>0.006223409027777778</v>
      </c>
      <c r="M2736" s="7" t="n">
        <v>0</v>
      </c>
      <c r="N2736" t="n">
        <v>0</v>
      </c>
    </row>
    <row r="2737">
      <c r="A2737" t="n">
        <v>5</v>
      </c>
      <c r="B2737" t="inlineStr">
        <is>
          <t>cutting:L1:26</t>
        </is>
      </c>
      <c r="C2737" t="inlineStr">
        <is>
          <t>cutting</t>
        </is>
      </c>
      <c r="D2737" t="inlineStr">
        <is>
          <t>L1</t>
        </is>
      </c>
      <c r="E2737" s="2" t="n">
        <v>45637.83958333333</v>
      </c>
      <c r="F2737" s="2" t="n">
        <v>45637.87218752028</v>
      </c>
      <c r="G2737" s="2" t="n">
        <v>45637.86111111111</v>
      </c>
      <c r="H2737" s="2" t="n">
        <v>45637.89180214643</v>
      </c>
      <c r="I2737" s="7" t="n">
        <v>0.02152777777777778</v>
      </c>
      <c r="J2737" s="7" t="n">
        <v>0.01951596899305556</v>
      </c>
      <c r="K2737" s="7" t="n">
        <v>0.03260418694444445</v>
      </c>
      <c r="L2737" s="7" t="n">
        <v>0.03069103532407408</v>
      </c>
      <c r="M2737" s="7" t="n">
        <v>9.865716435185186e-05</v>
      </c>
      <c r="N2737" t="n">
        <v>1</v>
      </c>
    </row>
    <row r="2738">
      <c r="A2738" t="n">
        <v>5</v>
      </c>
      <c r="B2738" t="inlineStr">
        <is>
          <t>cutting:L2:18</t>
        </is>
      </c>
      <c r="C2738" t="inlineStr">
        <is>
          <t>cutting</t>
        </is>
      </c>
      <c r="D2738" t="inlineStr">
        <is>
          <t>L2</t>
        </is>
      </c>
      <c r="E2738" s="2" t="n">
        <v>45637.8625</v>
      </c>
      <c r="F2738" s="2" t="n">
        <v>45637.88125296954</v>
      </c>
      <c r="G2738" s="2" t="n">
        <v>45637.87361111111</v>
      </c>
      <c r="H2738" s="2" t="n">
        <v>45637.89151323479</v>
      </c>
      <c r="I2738" s="7" t="n">
        <v>0.01111111111111111</v>
      </c>
      <c r="J2738" s="7" t="n">
        <v>0.01026026525462963</v>
      </c>
      <c r="K2738" s="7" t="n">
        <v>0.01875296953703704</v>
      </c>
      <c r="L2738" s="7" t="n">
        <v>0.01790212368055556</v>
      </c>
      <c r="M2738" s="7" t="n">
        <v>0</v>
      </c>
      <c r="N2738" t="n">
        <v>0</v>
      </c>
    </row>
    <row r="2739">
      <c r="A2739" t="n">
        <v>5</v>
      </c>
      <c r="B2739" t="inlineStr">
        <is>
          <t>cutting:L2:19</t>
        </is>
      </c>
      <c r="C2739" t="inlineStr">
        <is>
          <t>cutting</t>
        </is>
      </c>
      <c r="D2739" t="inlineStr">
        <is>
          <t>L2</t>
        </is>
      </c>
      <c r="E2739" s="2" t="n">
        <v>45637.87361111111</v>
      </c>
      <c r="F2739" s="2" t="n">
        <v>45637.89151323479</v>
      </c>
      <c r="G2739" s="2" t="n">
        <v>45637.8875</v>
      </c>
      <c r="H2739" s="2" t="n">
        <v>45637.90664624384</v>
      </c>
      <c r="I2739" s="7" t="n">
        <v>0.01388888888888889</v>
      </c>
      <c r="J2739" s="7" t="n">
        <v>0.01513300905092593</v>
      </c>
      <c r="K2739" s="7" t="n">
        <v>0.01790212368055556</v>
      </c>
      <c r="L2739" s="7" t="n">
        <v>0.01914624384259259</v>
      </c>
      <c r="M2739" s="7" t="n">
        <v>0</v>
      </c>
      <c r="N2739" t="n">
        <v>0</v>
      </c>
    </row>
    <row r="2740">
      <c r="A2740" t="n">
        <v>5</v>
      </c>
      <c r="B2740" t="inlineStr">
        <is>
          <t>making:P1:45</t>
        </is>
      </c>
      <c r="C2740" t="inlineStr">
        <is>
          <t>making</t>
        </is>
      </c>
      <c r="D2740" t="inlineStr">
        <is>
          <t>P1</t>
        </is>
      </c>
      <c r="E2740" s="2" t="n">
        <v>45637.88541666666</v>
      </c>
      <c r="F2740" s="2" t="n">
        <v>45637.89164007569</v>
      </c>
      <c r="G2740" s="2" t="n">
        <v>45637.90694444445</v>
      </c>
      <c r="H2740" s="2" t="n">
        <v>45637.91491732104</v>
      </c>
      <c r="I2740" s="7" t="n">
        <v>0.02152777777777778</v>
      </c>
      <c r="J2740" s="7" t="n">
        <v>0.02295922309027778</v>
      </c>
      <c r="K2740" s="7" t="n">
        <v>0.006223409027777778</v>
      </c>
      <c r="L2740" s="7" t="n">
        <v>0.007972876597222222</v>
      </c>
      <c r="M2740" s="7" t="n">
        <v>0.0003180222569444445</v>
      </c>
      <c r="N2740" t="n">
        <v>1</v>
      </c>
    </row>
    <row r="2741">
      <c r="A2741" t="n">
        <v>5</v>
      </c>
      <c r="B2741" t="inlineStr">
        <is>
          <t>cutting:L1:27</t>
        </is>
      </c>
      <c r="C2741" t="inlineStr">
        <is>
          <t>cutting</t>
        </is>
      </c>
      <c r="D2741" t="inlineStr">
        <is>
          <t>L1</t>
        </is>
      </c>
      <c r="E2741" s="2" t="n">
        <v>45637.86111111111</v>
      </c>
      <c r="F2741" s="2" t="n">
        <v>45637.89180214643</v>
      </c>
      <c r="G2741" s="2" t="n">
        <v>45637.88263888889</v>
      </c>
      <c r="H2741" s="2" t="n">
        <v>45637.91814089802</v>
      </c>
      <c r="I2741" s="7" t="n">
        <v>0.02152777777777778</v>
      </c>
      <c r="J2741" s="7" t="n">
        <v>0.0199751916087963</v>
      </c>
      <c r="K2741" s="7" t="n">
        <v>0.03069103532407408</v>
      </c>
      <c r="L2741" s="7" t="n">
        <v>0.03550200913194444</v>
      </c>
      <c r="M2741" s="7" t="n">
        <v>0.006363559976851852</v>
      </c>
      <c r="N2741" t="n">
        <v>2</v>
      </c>
    </row>
    <row r="2742">
      <c r="A2742" t="n">
        <v>5</v>
      </c>
      <c r="B2742" t="inlineStr">
        <is>
          <t>making:P2:28</t>
        </is>
      </c>
      <c r="C2742" t="inlineStr">
        <is>
          <t>making</t>
        </is>
      </c>
      <c r="D2742" t="inlineStr">
        <is>
          <t>P2</t>
        </is>
      </c>
      <c r="E2742" s="2" t="n">
        <v>45637.88194444445</v>
      </c>
      <c r="F2742" s="2" t="n">
        <v>45637.90419809776</v>
      </c>
      <c r="G2742" s="2" t="n">
        <v>45637.92013888889</v>
      </c>
      <c r="H2742" s="2" t="n">
        <v>45637.93958433319</v>
      </c>
      <c r="I2742" s="7" t="n">
        <v>0.03819444444444445</v>
      </c>
      <c r="J2742" s="7" t="n">
        <v>0.03538623543981482</v>
      </c>
      <c r="K2742" s="7" t="n">
        <v>0.02225365331018518</v>
      </c>
      <c r="L2742" s="7" t="n">
        <v>0.01944544430555556</v>
      </c>
      <c r="M2742" s="7" t="n">
        <v>0</v>
      </c>
      <c r="N2742" t="n">
        <v>0</v>
      </c>
    </row>
    <row r="2743">
      <c r="A2743" t="n">
        <v>5</v>
      </c>
      <c r="B2743" t="inlineStr">
        <is>
          <t>cutting:L2:20</t>
        </is>
      </c>
      <c r="C2743" t="inlineStr">
        <is>
          <t>cutting</t>
        </is>
      </c>
      <c r="D2743" t="inlineStr">
        <is>
          <t>L2</t>
        </is>
      </c>
      <c r="E2743" s="2" t="n">
        <v>45637.8875</v>
      </c>
      <c r="F2743" s="2" t="n">
        <v>45637.90664624384</v>
      </c>
      <c r="G2743" s="2" t="n">
        <v>45637.89861111111</v>
      </c>
      <c r="H2743" s="2" t="n">
        <v>45637.91705033906</v>
      </c>
      <c r="I2743" s="7" t="n">
        <v>0.01111111111111111</v>
      </c>
      <c r="J2743" s="7" t="n">
        <v>0.01040409521990741</v>
      </c>
      <c r="K2743" s="7" t="n">
        <v>0.01914624384259259</v>
      </c>
      <c r="L2743" s="7" t="n">
        <v>0.01843922795138889</v>
      </c>
      <c r="M2743" s="7" t="n">
        <v>0</v>
      </c>
      <c r="N2743" t="n">
        <v>0</v>
      </c>
    </row>
    <row r="2744">
      <c r="A2744" t="n">
        <v>5</v>
      </c>
      <c r="B2744" t="inlineStr">
        <is>
          <t>making:P1:46</t>
        </is>
      </c>
      <c r="C2744" t="inlineStr">
        <is>
          <t>making</t>
        </is>
      </c>
      <c r="D2744" t="inlineStr">
        <is>
          <t>P1</t>
        </is>
      </c>
      <c r="E2744" s="2" t="n">
        <v>45637.90694444445</v>
      </c>
      <c r="F2744" s="2" t="n">
        <v>45637.91491732104</v>
      </c>
      <c r="G2744" s="2" t="n">
        <v>45637.91111111111</v>
      </c>
      <c r="H2744" s="2" t="n">
        <v>45637.91898724122</v>
      </c>
      <c r="I2744" s="7" t="n">
        <v>0.004166666666666667</v>
      </c>
      <c r="J2744" s="7" t="n">
        <v>0.004069920173611111</v>
      </c>
      <c r="K2744" s="7" t="n">
        <v>0.007972876597222222</v>
      </c>
      <c r="L2744" s="7" t="n">
        <v>0.007876130104166667</v>
      </c>
      <c r="M2744" s="7" t="n">
        <v>0</v>
      </c>
      <c r="N2744" t="n">
        <v>0</v>
      </c>
    </row>
    <row r="2745">
      <c r="A2745" t="n">
        <v>5</v>
      </c>
      <c r="B2745" t="inlineStr">
        <is>
          <t>cutting:L2:21</t>
        </is>
      </c>
      <c r="C2745" t="inlineStr">
        <is>
          <t>cutting</t>
        </is>
      </c>
      <c r="D2745" t="inlineStr">
        <is>
          <t>L2</t>
        </is>
      </c>
      <c r="E2745" s="2" t="n">
        <v>45637.89861111111</v>
      </c>
      <c r="F2745" s="2" t="n">
        <v>45637.91705033906</v>
      </c>
      <c r="G2745" s="2" t="n">
        <v>45637.90972222222</v>
      </c>
      <c r="H2745" s="2" t="n">
        <v>45637.92830265887</v>
      </c>
      <c r="I2745" s="7" t="n">
        <v>0.01111111111111111</v>
      </c>
      <c r="J2745" s="7" t="n">
        <v>0.01125231980324074</v>
      </c>
      <c r="K2745" s="7" t="n">
        <v>0.01843922795138889</v>
      </c>
      <c r="L2745" s="7" t="n">
        <v>0.01858043664351852</v>
      </c>
      <c r="M2745" s="7" t="n">
        <v>0</v>
      </c>
      <c r="N2745" t="n">
        <v>0</v>
      </c>
    </row>
    <row r="2746">
      <c r="A2746" t="n">
        <v>5</v>
      </c>
      <c r="B2746" t="inlineStr">
        <is>
          <t>cutting:L1:28</t>
        </is>
      </c>
      <c r="C2746" t="inlineStr">
        <is>
          <t>cutting</t>
        </is>
      </c>
      <c r="D2746" t="inlineStr">
        <is>
          <t>L1</t>
        </is>
      </c>
      <c r="E2746" s="2" t="n">
        <v>45637.88263888889</v>
      </c>
      <c r="F2746" s="2" t="n">
        <v>45637.91814089802</v>
      </c>
      <c r="G2746" s="2" t="n">
        <v>45637.89791666667</v>
      </c>
      <c r="H2746" s="2" t="n">
        <v>45637.94362962631</v>
      </c>
      <c r="I2746" s="7" t="n">
        <v>0.01527777777777778</v>
      </c>
      <c r="J2746" s="7" t="n">
        <v>0.01521799699074074</v>
      </c>
      <c r="K2746" s="7" t="n">
        <v>0.03550200913194444</v>
      </c>
      <c r="L2746" s="7" t="n">
        <v>0.04571295964120371</v>
      </c>
      <c r="M2746" s="7" t="n">
        <v>0.0102707312962963</v>
      </c>
      <c r="N2746" t="n">
        <v>1</v>
      </c>
    </row>
    <row r="2747">
      <c r="A2747" t="n">
        <v>5</v>
      </c>
      <c r="B2747" t="inlineStr">
        <is>
          <t>making:P1:47</t>
        </is>
      </c>
      <c r="C2747" t="inlineStr">
        <is>
          <t>making</t>
        </is>
      </c>
      <c r="D2747" t="inlineStr">
        <is>
          <t>P1</t>
        </is>
      </c>
      <c r="E2747" s="2" t="n">
        <v>45637.91111111111</v>
      </c>
      <c r="F2747" s="2" t="n">
        <v>45637.91898724122</v>
      </c>
      <c r="G2747" s="2" t="n">
        <v>45637.91527777778</v>
      </c>
      <c r="H2747" s="2" t="n">
        <v>45637.92285121886</v>
      </c>
      <c r="I2747" s="7" t="n">
        <v>0.004166666666666667</v>
      </c>
      <c r="J2747" s="7" t="n">
        <v>0.003863977638888889</v>
      </c>
      <c r="K2747" s="7" t="n">
        <v>0.007876130104166667</v>
      </c>
      <c r="L2747" s="7" t="n">
        <v>0.007573441076388889</v>
      </c>
      <c r="M2747" s="7" t="n">
        <v>0</v>
      </c>
      <c r="N2747" t="n">
        <v>0</v>
      </c>
    </row>
    <row r="2748">
      <c r="A2748" t="n">
        <v>5</v>
      </c>
      <c r="B2748" t="inlineStr">
        <is>
          <t>making:P1:48</t>
        </is>
      </c>
      <c r="C2748" t="inlineStr">
        <is>
          <t>making</t>
        </is>
      </c>
      <c r="D2748" t="inlineStr">
        <is>
          <t>P1</t>
        </is>
      </c>
      <c r="E2748" s="2" t="n">
        <v>45637.91527777778</v>
      </c>
      <c r="F2748" s="2" t="n">
        <v>45637.92285121886</v>
      </c>
      <c r="G2748" s="2" t="n">
        <v>45637.91944444444</v>
      </c>
      <c r="H2748" s="2" t="n">
        <v>45637.92676166172</v>
      </c>
      <c r="I2748" s="7" t="n">
        <v>0.004166666666666667</v>
      </c>
      <c r="J2748" s="7" t="n">
        <v>0.00391044287037037</v>
      </c>
      <c r="K2748" s="7" t="n">
        <v>0.007573441076388889</v>
      </c>
      <c r="L2748" s="7" t="n">
        <v>0.007317217280092593</v>
      </c>
      <c r="M2748" s="7" t="n">
        <v>0</v>
      </c>
      <c r="N2748" t="n">
        <v>0</v>
      </c>
    </row>
    <row r="2749">
      <c r="A2749" t="n">
        <v>5</v>
      </c>
      <c r="B2749" t="inlineStr">
        <is>
          <t>making:P1:49</t>
        </is>
      </c>
      <c r="C2749" t="inlineStr">
        <is>
          <t>making</t>
        </is>
      </c>
      <c r="D2749" t="inlineStr">
        <is>
          <t>P1</t>
        </is>
      </c>
      <c r="E2749" s="2" t="n">
        <v>45637.91944444444</v>
      </c>
      <c r="F2749" s="2" t="n">
        <v>45637.92676166172</v>
      </c>
      <c r="G2749" s="2" t="n">
        <v>45637.94097222222</v>
      </c>
      <c r="H2749" s="2" t="n">
        <v>45637.94961714589</v>
      </c>
      <c r="I2749" s="7" t="n">
        <v>0.02152777777777778</v>
      </c>
      <c r="J2749" s="7" t="n">
        <v>0.02285548416666667</v>
      </c>
      <c r="K2749" s="7" t="n">
        <v>0.007317217280092593</v>
      </c>
      <c r="L2749" s="7" t="n">
        <v>0.008644923668981482</v>
      </c>
      <c r="M2749" s="7" t="n">
        <v>0</v>
      </c>
      <c r="N2749" t="n">
        <v>0</v>
      </c>
    </row>
    <row r="2750">
      <c r="A2750" t="n">
        <v>5</v>
      </c>
      <c r="B2750" t="inlineStr">
        <is>
          <t>cutting:L2:22</t>
        </is>
      </c>
      <c r="C2750" t="inlineStr">
        <is>
          <t>cutting</t>
        </is>
      </c>
      <c r="D2750" t="inlineStr">
        <is>
          <t>L2</t>
        </is>
      </c>
      <c r="E2750" s="2" t="n">
        <v>45637.92013888889</v>
      </c>
      <c r="F2750" s="2" t="n">
        <v>45637.93958433319</v>
      </c>
      <c r="G2750" s="2" t="n">
        <v>45637.93125</v>
      </c>
      <c r="H2750" s="2" t="n">
        <v>45637.95138329384</v>
      </c>
      <c r="I2750" s="7" t="n">
        <v>0.01111111111111111</v>
      </c>
      <c r="J2750" s="7" t="n">
        <v>0.01179896064814815</v>
      </c>
      <c r="K2750" s="7" t="n">
        <v>0.01944544430555556</v>
      </c>
      <c r="L2750" s="7" t="n">
        <v>0.02013329384259259</v>
      </c>
      <c r="M2750" s="7" t="n">
        <v>0</v>
      </c>
      <c r="N2750" t="n">
        <v>0</v>
      </c>
    </row>
    <row r="2751">
      <c r="A2751" t="n">
        <v>5</v>
      </c>
      <c r="B2751" t="inlineStr">
        <is>
          <t>making:P2:29</t>
        </is>
      </c>
      <c r="C2751" t="inlineStr">
        <is>
          <t>making</t>
        </is>
      </c>
      <c r="D2751" t="inlineStr">
        <is>
          <t>P2</t>
        </is>
      </c>
      <c r="E2751" s="2" t="n">
        <v>45637.92013888889</v>
      </c>
      <c r="F2751" s="2" t="n">
        <v>45637.93958433319</v>
      </c>
      <c r="G2751" s="2" t="n">
        <v>45637.92361111111</v>
      </c>
      <c r="H2751" s="2" t="n">
        <v>45637.94279260528</v>
      </c>
      <c r="I2751" s="7" t="n">
        <v>0.003472222222222222</v>
      </c>
      <c r="J2751" s="7" t="n">
        <v>0.003208272083333333</v>
      </c>
      <c r="K2751" s="7" t="n">
        <v>0.01944544430555556</v>
      </c>
      <c r="L2751" s="7" t="n">
        <v>0.01918149416666667</v>
      </c>
      <c r="M2751" s="7" t="n">
        <v>0</v>
      </c>
      <c r="N2751" t="n">
        <v>0</v>
      </c>
    </row>
    <row r="2752">
      <c r="A2752" t="n">
        <v>5</v>
      </c>
      <c r="B2752" t="inlineStr">
        <is>
          <t>making:P2:30</t>
        </is>
      </c>
      <c r="C2752" t="inlineStr">
        <is>
          <t>making</t>
        </is>
      </c>
      <c r="D2752" t="inlineStr">
        <is>
          <t>P2</t>
        </is>
      </c>
      <c r="E2752" s="2" t="n">
        <v>45637.92361111111</v>
      </c>
      <c r="F2752" s="2" t="n">
        <v>45637.94279260528</v>
      </c>
      <c r="G2752" s="2" t="n">
        <v>45637.96180555555</v>
      </c>
      <c r="H2752" s="2" t="n">
        <v>45637.98375046915</v>
      </c>
      <c r="I2752" s="7" t="n">
        <v>0.03819444444444445</v>
      </c>
      <c r="J2752" s="7" t="n">
        <v>0.04095786387731482</v>
      </c>
      <c r="K2752" s="7" t="n">
        <v>0.01918149416666667</v>
      </c>
      <c r="L2752" s="7" t="n">
        <v>0.02194491359953704</v>
      </c>
      <c r="M2752" s="7" t="n">
        <v>0</v>
      </c>
      <c r="N2752" t="n">
        <v>0</v>
      </c>
    </row>
    <row r="2753">
      <c r="A2753" t="n">
        <v>5</v>
      </c>
      <c r="B2753" t="inlineStr">
        <is>
          <t>cutting:L1:29</t>
        </is>
      </c>
      <c r="C2753" t="inlineStr">
        <is>
          <t>cutting</t>
        </is>
      </c>
      <c r="D2753" t="inlineStr">
        <is>
          <t>L1</t>
        </is>
      </c>
      <c r="E2753" s="2" t="n">
        <v>45637.89791666667</v>
      </c>
      <c r="F2753" s="2" t="n">
        <v>45637.94362962631</v>
      </c>
      <c r="G2753" s="2" t="n">
        <v>45637.91111111111</v>
      </c>
      <c r="H2753" s="2" t="n">
        <v>45637.95733670182</v>
      </c>
      <c r="I2753" s="7" t="n">
        <v>0.01319444444444444</v>
      </c>
      <c r="J2753" s="7" t="n">
        <v>0.01370707550925926</v>
      </c>
      <c r="K2753" s="7" t="n">
        <v>0.04571295964120371</v>
      </c>
      <c r="L2753" s="7" t="n">
        <v>0.04622559070601852</v>
      </c>
      <c r="M2753" s="7" t="n">
        <v>0</v>
      </c>
      <c r="N2753" t="n">
        <v>0</v>
      </c>
    </row>
    <row r="2754">
      <c r="A2754" t="n">
        <v>5</v>
      </c>
      <c r="B2754" t="inlineStr">
        <is>
          <t>making:P1:50</t>
        </is>
      </c>
      <c r="C2754" t="inlineStr">
        <is>
          <t>making</t>
        </is>
      </c>
      <c r="D2754" t="inlineStr">
        <is>
          <t>P1</t>
        </is>
      </c>
      <c r="E2754" s="2" t="n">
        <v>45637.94097222222</v>
      </c>
      <c r="F2754" s="2" t="n">
        <v>45637.94961714589</v>
      </c>
      <c r="G2754" s="2" t="n">
        <v>45637.9625</v>
      </c>
      <c r="H2754" s="2" t="n">
        <v>45637.97101767558</v>
      </c>
      <c r="I2754" s="7" t="n">
        <v>0.02152777777777778</v>
      </c>
      <c r="J2754" s="7" t="n">
        <v>0.0214005296875</v>
      </c>
      <c r="K2754" s="7" t="n">
        <v>0.008644923668981482</v>
      </c>
      <c r="L2754" s="7" t="n">
        <v>0.008517675578703704</v>
      </c>
      <c r="M2754" s="7" t="n">
        <v>0</v>
      </c>
      <c r="N2754" t="n">
        <v>0</v>
      </c>
    </row>
    <row r="2755">
      <c r="A2755" t="n">
        <v>5</v>
      </c>
      <c r="B2755" t="inlineStr">
        <is>
          <t>cutting:L1:30</t>
        </is>
      </c>
      <c r="C2755" t="inlineStr">
        <is>
          <t>cutting</t>
        </is>
      </c>
      <c r="D2755" t="inlineStr">
        <is>
          <t>L1</t>
        </is>
      </c>
      <c r="E2755" s="2" t="n">
        <v>45637.91111111111</v>
      </c>
      <c r="F2755" s="2" t="n">
        <v>45637.95733670182</v>
      </c>
      <c r="G2755" s="2" t="n">
        <v>45637.92638888889</v>
      </c>
      <c r="H2755" s="2" t="n">
        <v>45637.98256788977</v>
      </c>
      <c r="I2755" s="7" t="n">
        <v>0.01527777777777778</v>
      </c>
      <c r="J2755" s="7" t="n">
        <v>0.0164980119212963</v>
      </c>
      <c r="K2755" s="7" t="n">
        <v>0.04622559070601852</v>
      </c>
      <c r="L2755" s="7" t="n">
        <v>0.05617900087962963</v>
      </c>
      <c r="M2755" s="7" t="n">
        <v>0.008733176030092594</v>
      </c>
      <c r="N2755" t="n">
        <v>1</v>
      </c>
    </row>
    <row r="2756">
      <c r="A2756" t="n">
        <v>5</v>
      </c>
      <c r="B2756" t="inlineStr">
        <is>
          <t>making:P1:51</t>
        </is>
      </c>
      <c r="C2756" t="inlineStr">
        <is>
          <t>making</t>
        </is>
      </c>
      <c r="D2756" t="inlineStr">
        <is>
          <t>P1</t>
        </is>
      </c>
      <c r="E2756" s="2" t="n">
        <v>45637.9625</v>
      </c>
      <c r="F2756" s="2" t="n">
        <v>45637.97101767558</v>
      </c>
      <c r="G2756" s="2" t="n">
        <v>45637.96666666667</v>
      </c>
      <c r="H2756" s="2" t="n">
        <v>45637.97549246221</v>
      </c>
      <c r="I2756" s="7" t="n">
        <v>0.004166666666666667</v>
      </c>
      <c r="J2756" s="7" t="n">
        <v>0.004474786631944444</v>
      </c>
      <c r="K2756" s="7" t="n">
        <v>0.008517675578703704</v>
      </c>
      <c r="L2756" s="7" t="n">
        <v>0.008825795543981481</v>
      </c>
      <c r="M2756" s="7" t="n">
        <v>0</v>
      </c>
      <c r="N2756" t="n">
        <v>0</v>
      </c>
    </row>
    <row r="2757">
      <c r="A2757" t="n">
        <v>5</v>
      </c>
      <c r="B2757" t="inlineStr">
        <is>
          <t>making:P1:52</t>
        </is>
      </c>
      <c r="C2757" t="inlineStr">
        <is>
          <t>making</t>
        </is>
      </c>
      <c r="D2757" t="inlineStr">
        <is>
          <t>P1</t>
        </is>
      </c>
      <c r="E2757" s="2" t="n">
        <v>45637.96666666667</v>
      </c>
      <c r="F2757" s="2" t="n">
        <v>45637.97549246221</v>
      </c>
      <c r="G2757" s="2" t="n">
        <v>45637.97083333333</v>
      </c>
      <c r="H2757" s="2" t="n">
        <v>45637.97945231439</v>
      </c>
      <c r="I2757" s="7" t="n">
        <v>0.004166666666666667</v>
      </c>
      <c r="J2757" s="7" t="n">
        <v>0.003959852175925926</v>
      </c>
      <c r="K2757" s="7" t="n">
        <v>0.008825795543981481</v>
      </c>
      <c r="L2757" s="7" t="n">
        <v>0.008618981053240741</v>
      </c>
      <c r="M2757" s="7" t="n">
        <v>0</v>
      </c>
      <c r="N2757" t="n">
        <v>0</v>
      </c>
    </row>
    <row r="2758">
      <c r="A2758" t="n">
        <v>5</v>
      </c>
      <c r="B2758" t="inlineStr">
        <is>
          <t>making:P1:53</t>
        </is>
      </c>
      <c r="C2758" t="inlineStr">
        <is>
          <t>making</t>
        </is>
      </c>
      <c r="D2758" t="inlineStr">
        <is>
          <t>P1</t>
        </is>
      </c>
      <c r="E2758" s="2" t="n">
        <v>45637.97083333333</v>
      </c>
      <c r="F2758" s="2" t="n">
        <v>45637.97945231439</v>
      </c>
      <c r="G2758" s="2" t="n">
        <v>45637.975</v>
      </c>
      <c r="H2758" s="2" t="n">
        <v>45637.98351147101</v>
      </c>
      <c r="I2758" s="7" t="n">
        <v>0.004166666666666667</v>
      </c>
      <c r="J2758" s="7" t="n">
        <v>0.004059156631944445</v>
      </c>
      <c r="K2758" s="7" t="n">
        <v>0.008618981053240741</v>
      </c>
      <c r="L2758" s="7" t="n">
        <v>0.008511471018518518</v>
      </c>
      <c r="M2758" s="7" t="n">
        <v>0</v>
      </c>
      <c r="N2758" t="n">
        <v>0</v>
      </c>
    </row>
    <row r="2759">
      <c r="A2759" t="n">
        <v>5</v>
      </c>
      <c r="B2759" t="inlineStr">
        <is>
          <t>cutting:L1:31</t>
        </is>
      </c>
      <c r="C2759" t="inlineStr">
        <is>
          <t>cutting</t>
        </is>
      </c>
      <c r="D2759" t="inlineStr">
        <is>
          <t>L1</t>
        </is>
      </c>
      <c r="E2759" s="2" t="n">
        <v>45637.92638888889</v>
      </c>
      <c r="F2759" s="2" t="n">
        <v>45637.98256788977</v>
      </c>
      <c r="G2759" s="2" t="n">
        <v>45637.94583333333</v>
      </c>
      <c r="H2759" s="2" t="n">
        <v>45638.00528916139</v>
      </c>
      <c r="I2759" s="7" t="n">
        <v>0.01944444444444444</v>
      </c>
      <c r="J2759" s="7" t="n">
        <v>0.01891121509259259</v>
      </c>
      <c r="K2759" s="7" t="n">
        <v>0.05617900087962963</v>
      </c>
      <c r="L2759" s="7" t="n">
        <v>0.05945582805555556</v>
      </c>
      <c r="M2759" s="7" t="n">
        <v>0.003810056527777778</v>
      </c>
      <c r="N2759" t="n">
        <v>2</v>
      </c>
    </row>
    <row r="2760">
      <c r="A2760" t="n">
        <v>5</v>
      </c>
      <c r="B2760" t="inlineStr">
        <is>
          <t>making:P1:54</t>
        </is>
      </c>
      <c r="C2760" t="inlineStr">
        <is>
          <t>making</t>
        </is>
      </c>
      <c r="D2760" t="inlineStr">
        <is>
          <t>P1</t>
        </is>
      </c>
      <c r="E2760" s="2" t="n">
        <v>45637.975</v>
      </c>
      <c r="F2760" s="2" t="n">
        <v>45637.98351147101</v>
      </c>
      <c r="G2760" s="2" t="n">
        <v>45637.97916666666</v>
      </c>
      <c r="H2760" s="2" t="n">
        <v>45637.9873302464</v>
      </c>
      <c r="I2760" s="7" t="n">
        <v>0.004166666666666667</v>
      </c>
      <c r="J2760" s="7" t="n">
        <v>0.003818775381944444</v>
      </c>
      <c r="K2760" s="7" t="n">
        <v>0.008511471018518518</v>
      </c>
      <c r="L2760" s="7" t="n">
        <v>0.008163579733796297</v>
      </c>
      <c r="M2760" s="7" t="n">
        <v>0</v>
      </c>
      <c r="N2760" t="n">
        <v>0</v>
      </c>
    </row>
    <row r="2761">
      <c r="A2761" t="n">
        <v>5</v>
      </c>
      <c r="B2761" t="inlineStr">
        <is>
          <t>cutting:L2:23</t>
        </is>
      </c>
      <c r="C2761" t="inlineStr">
        <is>
          <t>cutting</t>
        </is>
      </c>
      <c r="D2761" t="inlineStr">
        <is>
          <t>L2</t>
        </is>
      </c>
      <c r="E2761" s="2" t="n">
        <v>45637.96180555555</v>
      </c>
      <c r="F2761" s="2" t="n">
        <v>45637.98375046915</v>
      </c>
      <c r="G2761" s="2" t="n">
        <v>45637.98402777778</v>
      </c>
      <c r="H2761" s="2" t="n">
        <v>45638.0071648522</v>
      </c>
      <c r="I2761" s="7" t="n">
        <v>0.02222222222222222</v>
      </c>
      <c r="J2761" s="7" t="n">
        <v>0.02341438304398148</v>
      </c>
      <c r="K2761" s="7" t="n">
        <v>0.02194491359953704</v>
      </c>
      <c r="L2761" s="7" t="n">
        <v>0.0231370744212963</v>
      </c>
      <c r="M2761" s="7" t="n">
        <v>0</v>
      </c>
      <c r="N2761" t="n">
        <v>0</v>
      </c>
    </row>
    <row r="2762">
      <c r="A2762" t="n">
        <v>5</v>
      </c>
      <c r="B2762" t="inlineStr">
        <is>
          <t>making:P2:31</t>
        </is>
      </c>
      <c r="C2762" t="inlineStr">
        <is>
          <t>making</t>
        </is>
      </c>
      <c r="D2762" t="inlineStr">
        <is>
          <t>P2</t>
        </is>
      </c>
      <c r="E2762" s="2" t="n">
        <v>45637.96180555555</v>
      </c>
      <c r="F2762" s="2" t="n">
        <v>45637.98375046915</v>
      </c>
      <c r="G2762" s="2" t="n">
        <v>45638</v>
      </c>
      <c r="H2762" s="2" t="n">
        <v>45638.01880700072</v>
      </c>
      <c r="I2762" s="7" t="n">
        <v>0.03819444444444445</v>
      </c>
      <c r="J2762" s="7" t="n">
        <v>0.0350565315625</v>
      </c>
      <c r="K2762" s="7" t="n">
        <v>0.02194491359953704</v>
      </c>
      <c r="L2762" s="7" t="n">
        <v>0.01880700071759259</v>
      </c>
      <c r="M2762" s="7" t="n">
        <v>0</v>
      </c>
      <c r="N2762" t="n">
        <v>0</v>
      </c>
    </row>
    <row r="2763">
      <c r="A2763" t="n">
        <v>5</v>
      </c>
      <c r="B2763" t="inlineStr">
        <is>
          <t>making:P1:55</t>
        </is>
      </c>
      <c r="C2763" t="inlineStr">
        <is>
          <t>making</t>
        </is>
      </c>
      <c r="D2763" t="inlineStr">
        <is>
          <t>P1</t>
        </is>
      </c>
      <c r="E2763" s="2" t="n">
        <v>45637.97916666666</v>
      </c>
      <c r="F2763" s="2" t="n">
        <v>45637.9873302464</v>
      </c>
      <c r="G2763" s="2" t="n">
        <v>45638.00069444445</v>
      </c>
      <c r="H2763" s="2" t="n">
        <v>45638.01062509666</v>
      </c>
      <c r="I2763" s="7" t="n">
        <v>0.02152777777777778</v>
      </c>
      <c r="J2763" s="7" t="n">
        <v>0.02329485025462963</v>
      </c>
      <c r="K2763" s="7" t="n">
        <v>0.008163579733796297</v>
      </c>
      <c r="L2763" s="7" t="n">
        <v>0.009930652210648148</v>
      </c>
      <c r="M2763" s="7" t="n">
        <v>0</v>
      </c>
      <c r="N2763" t="n">
        <v>0</v>
      </c>
    </row>
    <row r="2764">
      <c r="A2764" t="n">
        <v>5</v>
      </c>
      <c r="B2764" t="inlineStr">
        <is>
          <t>cutting:L1:32</t>
        </is>
      </c>
      <c r="C2764" t="inlineStr">
        <is>
          <t>cutting</t>
        </is>
      </c>
      <c r="D2764" t="inlineStr">
        <is>
          <t>L1</t>
        </is>
      </c>
      <c r="E2764" s="2" t="n">
        <v>45637.94583333333</v>
      </c>
      <c r="F2764" s="2" t="n">
        <v>45638.00528916139</v>
      </c>
      <c r="G2764" s="2" t="n">
        <v>45637.96736111111</v>
      </c>
      <c r="H2764" s="2" t="n">
        <v>45638.02690425143</v>
      </c>
      <c r="I2764" s="7" t="n">
        <v>0.02152777777777778</v>
      </c>
      <c r="J2764" s="7" t="n">
        <v>0.0216150900462963</v>
      </c>
      <c r="K2764" s="7" t="n">
        <v>0.05945582805555556</v>
      </c>
      <c r="L2764" s="7" t="n">
        <v>0.05954314032407407</v>
      </c>
      <c r="M2764" s="7" t="n">
        <v>0</v>
      </c>
      <c r="N2764" t="n">
        <v>0</v>
      </c>
    </row>
    <row r="2765">
      <c r="A2765" t="n">
        <v>5</v>
      </c>
      <c r="B2765" t="inlineStr">
        <is>
          <t>making:P1:56</t>
        </is>
      </c>
      <c r="C2765" t="inlineStr">
        <is>
          <t>making</t>
        </is>
      </c>
      <c r="D2765" t="inlineStr">
        <is>
          <t>P1</t>
        </is>
      </c>
      <c r="E2765" s="2" t="n">
        <v>45638.00069444445</v>
      </c>
      <c r="F2765" s="2" t="n">
        <v>45638.01062509666</v>
      </c>
      <c r="G2765" s="2" t="n">
        <v>45638.02222222222</v>
      </c>
      <c r="H2765" s="2" t="n">
        <v>45638.03210144543</v>
      </c>
      <c r="I2765" s="7" t="n">
        <v>0.02152777777777778</v>
      </c>
      <c r="J2765" s="7" t="n">
        <v>0.02147634877314815</v>
      </c>
      <c r="K2765" s="7" t="n">
        <v>0.009930652210648148</v>
      </c>
      <c r="L2765" s="7" t="n">
        <v>0.009879223206018519</v>
      </c>
      <c r="M2765" s="7" t="n">
        <v>0</v>
      </c>
      <c r="N2765" t="n">
        <v>0</v>
      </c>
    </row>
    <row r="2766">
      <c r="A2766" t="n">
        <v>5</v>
      </c>
      <c r="B2766" t="inlineStr">
        <is>
          <t>cutting:L2:24</t>
        </is>
      </c>
      <c r="C2766" t="inlineStr">
        <is>
          <t>cutting</t>
        </is>
      </c>
      <c r="D2766" t="inlineStr">
        <is>
          <t>L2</t>
        </is>
      </c>
      <c r="E2766" s="2" t="n">
        <v>45638</v>
      </c>
      <c r="F2766" s="2" t="n">
        <v>45638.01880700072</v>
      </c>
      <c r="G2766" s="2" t="n">
        <v>45638.01111111111</v>
      </c>
      <c r="H2766" s="2" t="n">
        <v>45638.0310168068</v>
      </c>
      <c r="I2766" s="7" t="n">
        <v>0.01111111111111111</v>
      </c>
      <c r="J2766" s="7" t="n">
        <v>0.01220980608796296</v>
      </c>
      <c r="K2766" s="7" t="n">
        <v>0.01880700071759259</v>
      </c>
      <c r="L2766" s="7" t="n">
        <v>0.01990569569444444</v>
      </c>
      <c r="M2766" s="7" t="n">
        <v>0</v>
      </c>
      <c r="N2766" t="n">
        <v>0</v>
      </c>
    </row>
    <row r="2767">
      <c r="A2767" t="n">
        <v>5</v>
      </c>
      <c r="B2767" t="inlineStr">
        <is>
          <t>making:P2:32</t>
        </is>
      </c>
      <c r="C2767" t="inlineStr">
        <is>
          <t>making</t>
        </is>
      </c>
      <c r="D2767" t="inlineStr">
        <is>
          <t>P2</t>
        </is>
      </c>
      <c r="E2767" s="2" t="n">
        <v>45638</v>
      </c>
      <c r="F2767" s="2" t="n">
        <v>45638.01880700072</v>
      </c>
      <c r="G2767" s="2" t="n">
        <v>45638.00347222222</v>
      </c>
      <c r="H2767" s="2" t="n">
        <v>45638.02234289076</v>
      </c>
      <c r="I2767" s="7" t="n">
        <v>0.003472222222222222</v>
      </c>
      <c r="J2767" s="7" t="n">
        <v>0.003535890046296297</v>
      </c>
      <c r="K2767" s="7" t="n">
        <v>0.01880700071759259</v>
      </c>
      <c r="L2767" s="7" t="n">
        <v>0.01887066854166667</v>
      </c>
      <c r="M2767" s="7" t="n">
        <v>0</v>
      </c>
      <c r="N2767" t="n">
        <v>0</v>
      </c>
    </row>
    <row r="2768">
      <c r="A2768" t="n">
        <v>5</v>
      </c>
      <c r="B2768" t="inlineStr">
        <is>
          <t>making:P2:33</t>
        </is>
      </c>
      <c r="C2768" t="inlineStr">
        <is>
          <t>making</t>
        </is>
      </c>
      <c r="D2768" t="inlineStr">
        <is>
          <t>P2</t>
        </is>
      </c>
      <c r="E2768" s="2" t="n">
        <v>45638.00347222222</v>
      </c>
      <c r="F2768" s="2" t="n">
        <v>45638.02234289076</v>
      </c>
      <c r="G2768" s="2" t="n">
        <v>45638.04166666666</v>
      </c>
      <c r="H2768" s="2" t="n">
        <v>45638.06167891162</v>
      </c>
      <c r="I2768" s="7" t="n">
        <v>0.03819444444444445</v>
      </c>
      <c r="J2768" s="7" t="n">
        <v>0.03933602085648148</v>
      </c>
      <c r="K2768" s="7" t="n">
        <v>0.01887066854166667</v>
      </c>
      <c r="L2768" s="7" t="n">
        <v>0.0200122449537037</v>
      </c>
      <c r="M2768" s="7" t="n">
        <v>0</v>
      </c>
      <c r="N2768" t="n">
        <v>0</v>
      </c>
    </row>
    <row r="2769">
      <c r="A2769" t="n">
        <v>5</v>
      </c>
      <c r="B2769" t="inlineStr">
        <is>
          <t>cutting:L1:33</t>
        </is>
      </c>
      <c r="C2769" t="inlineStr">
        <is>
          <t>cutting</t>
        </is>
      </c>
      <c r="D2769" t="inlineStr">
        <is>
          <t>L1</t>
        </is>
      </c>
      <c r="E2769" s="2" t="n">
        <v>45637.96736111111</v>
      </c>
      <c r="F2769" s="2" t="n">
        <v>45638.02690425143</v>
      </c>
      <c r="G2769" s="2" t="n">
        <v>45637.98055555556</v>
      </c>
      <c r="H2769" s="2" t="n">
        <v>45638.04299482884</v>
      </c>
      <c r="I2769" s="7" t="n">
        <v>0.01319444444444444</v>
      </c>
      <c r="J2769" s="7" t="n">
        <v>0.01205107537037037</v>
      </c>
      <c r="K2769" s="7" t="n">
        <v>0.05954314032407407</v>
      </c>
      <c r="L2769" s="7" t="n">
        <v>0.06243927328703703</v>
      </c>
      <c r="M2769" s="7" t="n">
        <v>0.004039502037037037</v>
      </c>
      <c r="N2769" t="n">
        <v>1</v>
      </c>
    </row>
    <row r="2770">
      <c r="A2770" t="n">
        <v>5</v>
      </c>
      <c r="B2770" t="inlineStr">
        <is>
          <t>cutting:L3:8</t>
        </is>
      </c>
      <c r="C2770" t="inlineStr">
        <is>
          <t>cutting</t>
        </is>
      </c>
      <c r="D2770" t="inlineStr">
        <is>
          <t>L3</t>
        </is>
      </c>
      <c r="E2770" s="2" t="n">
        <v>45637.96736111111</v>
      </c>
      <c r="F2770" s="2" t="n">
        <v>45638.02690425143</v>
      </c>
      <c r="G2770" s="2" t="n">
        <v>45637.97291666667</v>
      </c>
      <c r="H2770" s="2" t="n">
        <v>45638.03202581644</v>
      </c>
      <c r="I2770" s="7" t="n">
        <v>0.005555555555555556</v>
      </c>
      <c r="J2770" s="7" t="n">
        <v>0.005121565</v>
      </c>
      <c r="K2770" s="7" t="n">
        <v>0.05954314032407407</v>
      </c>
      <c r="L2770" s="7" t="n">
        <v>0.05910914976851851</v>
      </c>
      <c r="M2770" s="7" t="n">
        <v>0</v>
      </c>
      <c r="N2770" t="n">
        <v>0</v>
      </c>
    </row>
    <row r="2771">
      <c r="A2771" t="n">
        <v>5</v>
      </c>
      <c r="B2771" t="inlineStr">
        <is>
          <t>cutting:L2:25</t>
        </is>
      </c>
      <c r="C2771" t="inlineStr">
        <is>
          <t>cutting</t>
        </is>
      </c>
      <c r="D2771" t="inlineStr">
        <is>
          <t>L2</t>
        </is>
      </c>
      <c r="E2771" s="2" t="n">
        <v>45638.01111111111</v>
      </c>
      <c r="F2771" s="2" t="n">
        <v>45638.0310168068</v>
      </c>
      <c r="G2771" s="2" t="n">
        <v>45638.02222222222</v>
      </c>
      <c r="H2771" s="2" t="n">
        <v>45638.04641228503</v>
      </c>
      <c r="I2771" s="7" t="n">
        <v>0.01111111111111111</v>
      </c>
      <c r="J2771" s="7" t="n">
        <v>0.01159924011574074</v>
      </c>
      <c r="K2771" s="7" t="n">
        <v>0.01990569569444444</v>
      </c>
      <c r="L2771" s="7" t="n">
        <v>0.0241900628125</v>
      </c>
      <c r="M2771" s="7" t="n">
        <v>0.003796238113425926</v>
      </c>
      <c r="N2771" t="n">
        <v>1</v>
      </c>
    </row>
    <row r="2772">
      <c r="A2772" t="n">
        <v>5</v>
      </c>
      <c r="B2772" t="inlineStr">
        <is>
          <t>making:P1:57</t>
        </is>
      </c>
      <c r="C2772" t="inlineStr">
        <is>
          <t>making</t>
        </is>
      </c>
      <c r="D2772" t="inlineStr">
        <is>
          <t>P1</t>
        </is>
      </c>
      <c r="E2772" s="2" t="n">
        <v>45638.02222222222</v>
      </c>
      <c r="F2772" s="2" t="n">
        <v>45638.03210144543</v>
      </c>
      <c r="G2772" s="2" t="n">
        <v>45638.02638888889</v>
      </c>
      <c r="H2772" s="2" t="n">
        <v>45638.03627239311</v>
      </c>
      <c r="I2772" s="7" t="n">
        <v>0.004166666666666667</v>
      </c>
      <c r="J2772" s="7" t="n">
        <v>0.004170947685185186</v>
      </c>
      <c r="K2772" s="7" t="n">
        <v>0.009879223206018519</v>
      </c>
      <c r="L2772" s="7" t="n">
        <v>0.009883504224537036</v>
      </c>
      <c r="M2772" s="7" t="n">
        <v>0</v>
      </c>
      <c r="N2772" t="n">
        <v>0</v>
      </c>
    </row>
    <row r="2773">
      <c r="A2773" t="n">
        <v>5</v>
      </c>
      <c r="B2773" t="inlineStr">
        <is>
          <t>making:P1:58</t>
        </is>
      </c>
      <c r="C2773" t="inlineStr">
        <is>
          <t>making</t>
        </is>
      </c>
      <c r="D2773" t="inlineStr">
        <is>
          <t>P1</t>
        </is>
      </c>
      <c r="E2773" s="2" t="n">
        <v>45638.02638888889</v>
      </c>
      <c r="F2773" s="2" t="n">
        <v>45638.03627239311</v>
      </c>
      <c r="G2773" s="2" t="n">
        <v>45638.03055555555</v>
      </c>
      <c r="H2773" s="2" t="n">
        <v>45638.04067158286</v>
      </c>
      <c r="I2773" s="7" t="n">
        <v>0.004166666666666667</v>
      </c>
      <c r="J2773" s="7" t="n">
        <v>0.00439918974537037</v>
      </c>
      <c r="K2773" s="7" t="n">
        <v>0.009883504224537036</v>
      </c>
      <c r="L2773" s="7" t="n">
        <v>0.01011602730324074</v>
      </c>
      <c r="M2773" s="7" t="n">
        <v>0</v>
      </c>
      <c r="N2773" t="n">
        <v>0</v>
      </c>
    </row>
    <row r="2774">
      <c r="A2774" t="n">
        <v>5</v>
      </c>
      <c r="B2774" t="inlineStr">
        <is>
          <t>making:P1:59</t>
        </is>
      </c>
      <c r="C2774" t="inlineStr">
        <is>
          <t>making</t>
        </is>
      </c>
      <c r="D2774" t="inlineStr">
        <is>
          <t>P1</t>
        </is>
      </c>
      <c r="E2774" s="2" t="n">
        <v>45638.03055555555</v>
      </c>
      <c r="F2774" s="2" t="n">
        <v>45638.04067158286</v>
      </c>
      <c r="G2774" s="2" t="n">
        <v>45638.03472222222</v>
      </c>
      <c r="H2774" s="2" t="n">
        <v>45638.04452564834</v>
      </c>
      <c r="I2774" s="7" t="n">
        <v>0.004166666666666667</v>
      </c>
      <c r="J2774" s="7" t="n">
        <v>0.003854065486111111</v>
      </c>
      <c r="K2774" s="7" t="n">
        <v>0.01011602730324074</v>
      </c>
      <c r="L2774" s="7" t="n">
        <v>0.009803426122685185</v>
      </c>
      <c r="M2774" s="7" t="n">
        <v>0</v>
      </c>
      <c r="N2774" t="n">
        <v>0</v>
      </c>
    </row>
    <row r="2775">
      <c r="A2775" t="n">
        <v>5</v>
      </c>
      <c r="B2775" t="inlineStr">
        <is>
          <t>cutting:L1:34</t>
        </is>
      </c>
      <c r="C2775" t="inlineStr">
        <is>
          <t>cutting</t>
        </is>
      </c>
      <c r="D2775" t="inlineStr">
        <is>
          <t>L1</t>
        </is>
      </c>
      <c r="E2775" s="2" t="n">
        <v>45637.98055555556</v>
      </c>
      <c r="F2775" s="2" t="n">
        <v>45638.04299482884</v>
      </c>
      <c r="G2775" s="2" t="n">
        <v>45638.00208333333</v>
      </c>
      <c r="H2775" s="2" t="n">
        <v>45638.06550411777</v>
      </c>
      <c r="I2775" s="7" t="n">
        <v>0.02152777777777778</v>
      </c>
      <c r="J2775" s="7" t="n">
        <v>0.02250928892361111</v>
      </c>
      <c r="K2775" s="7" t="n">
        <v>0.06243927328703703</v>
      </c>
      <c r="L2775" s="7" t="n">
        <v>0.06342078443287037</v>
      </c>
      <c r="M2775" s="7" t="n">
        <v>0</v>
      </c>
      <c r="N2775" t="n">
        <v>0</v>
      </c>
    </row>
    <row r="2776">
      <c r="A2776" t="n">
        <v>5</v>
      </c>
      <c r="B2776" t="inlineStr">
        <is>
          <t>making:P1:60</t>
        </is>
      </c>
      <c r="C2776" t="inlineStr">
        <is>
          <t>making</t>
        </is>
      </c>
      <c r="D2776" t="inlineStr">
        <is>
          <t>P1</t>
        </is>
      </c>
      <c r="E2776" s="2" t="n">
        <v>45638.03472222222</v>
      </c>
      <c r="F2776" s="2" t="n">
        <v>45638.04452564834</v>
      </c>
      <c r="G2776" s="2" t="n">
        <v>45638.05625</v>
      </c>
      <c r="H2776" s="2" t="n">
        <v>45638.06809648265</v>
      </c>
      <c r="I2776" s="7" t="n">
        <v>0.02152777777777778</v>
      </c>
      <c r="J2776" s="7" t="n">
        <v>0.02012904532407407</v>
      </c>
      <c r="K2776" s="7" t="n">
        <v>0.009803426122685185</v>
      </c>
      <c r="L2776" s="7" t="n">
        <v>0.01184648265046296</v>
      </c>
      <c r="M2776" s="7" t="n">
        <v>0.003441788981481481</v>
      </c>
      <c r="N2776" t="n">
        <v>1</v>
      </c>
    </row>
    <row r="2777">
      <c r="A2777" t="n">
        <v>5</v>
      </c>
      <c r="B2777" t="inlineStr">
        <is>
          <t>cutting:L2:26</t>
        </is>
      </c>
      <c r="C2777" t="inlineStr">
        <is>
          <t>cutting</t>
        </is>
      </c>
      <c r="D2777" t="inlineStr">
        <is>
          <t>L2</t>
        </is>
      </c>
      <c r="E2777" s="2" t="n">
        <v>45638.04166666666</v>
      </c>
      <c r="F2777" s="2" t="n">
        <v>45638.06167891162</v>
      </c>
      <c r="G2777" s="2" t="n">
        <v>45638.05555555555</v>
      </c>
      <c r="H2777" s="2" t="n">
        <v>45638.07656641826</v>
      </c>
      <c r="I2777" s="7" t="n">
        <v>0.01388888888888889</v>
      </c>
      <c r="J2777" s="7" t="n">
        <v>0.01488750664351852</v>
      </c>
      <c r="K2777" s="7" t="n">
        <v>0.0200122449537037</v>
      </c>
      <c r="L2777" s="7" t="n">
        <v>0.02101086270833333</v>
      </c>
      <c r="M2777" s="7" t="n">
        <v>0</v>
      </c>
      <c r="N2777" t="n">
        <v>0</v>
      </c>
    </row>
    <row r="2778">
      <c r="A2778" t="n">
        <v>5</v>
      </c>
      <c r="B2778" t="inlineStr">
        <is>
          <t>making:P2:34</t>
        </is>
      </c>
      <c r="C2778" t="inlineStr">
        <is>
          <t>making</t>
        </is>
      </c>
      <c r="D2778" t="inlineStr">
        <is>
          <t>P2</t>
        </is>
      </c>
      <c r="E2778" s="2" t="n">
        <v>45638.04166666666</v>
      </c>
      <c r="F2778" s="2" t="n">
        <v>45638.06167891162</v>
      </c>
      <c r="G2778" s="2" t="n">
        <v>45638.07986111111</v>
      </c>
      <c r="H2778" s="2" t="n">
        <v>45638.12553607602</v>
      </c>
      <c r="I2778" s="7" t="n">
        <v>0.03819444444444445</v>
      </c>
      <c r="J2778" s="7" t="n">
        <v>0.03787183261574074</v>
      </c>
      <c r="K2778" s="7" t="n">
        <v>0.0200122449537037</v>
      </c>
      <c r="L2778" s="7" t="n">
        <v>0.04567496490740741</v>
      </c>
      <c r="M2778" s="7" t="n">
        <v>0.02598533178240741</v>
      </c>
      <c r="N2778" t="n">
        <v>2</v>
      </c>
    </row>
    <row r="2779">
      <c r="A2779" t="n">
        <v>5</v>
      </c>
      <c r="B2779" t="inlineStr">
        <is>
          <t>cutting:L1:35</t>
        </is>
      </c>
      <c r="C2779" t="inlineStr">
        <is>
          <t>cutting</t>
        </is>
      </c>
      <c r="D2779" t="inlineStr">
        <is>
          <t>L1</t>
        </is>
      </c>
      <c r="E2779" s="2" t="n">
        <v>45638.00208333333</v>
      </c>
      <c r="F2779" s="2" t="n">
        <v>45638.06550411777</v>
      </c>
      <c r="G2779" s="2" t="n">
        <v>45638.01527777778</v>
      </c>
      <c r="H2779" s="2" t="n">
        <v>45638.07858128786</v>
      </c>
      <c r="I2779" s="7" t="n">
        <v>0.01319444444444444</v>
      </c>
      <c r="J2779" s="7" t="n">
        <v>0.01307717009259259</v>
      </c>
      <c r="K2779" s="7" t="n">
        <v>0.06342078443287037</v>
      </c>
      <c r="L2779" s="7" t="n">
        <v>0.06330351008101852</v>
      </c>
      <c r="M2779" s="7" t="n">
        <v>0</v>
      </c>
      <c r="N2779" t="n">
        <v>0</v>
      </c>
    </row>
    <row r="2780">
      <c r="A2780" t="n">
        <v>5</v>
      </c>
      <c r="B2780" t="inlineStr">
        <is>
          <t>cutting:L3:9</t>
        </is>
      </c>
      <c r="C2780" t="inlineStr">
        <is>
          <t>cutting</t>
        </is>
      </c>
      <c r="D2780" t="inlineStr">
        <is>
          <t>L3</t>
        </is>
      </c>
      <c r="E2780" s="2" t="n">
        <v>45638.00208333333</v>
      </c>
      <c r="F2780" s="2" t="n">
        <v>45638.06550411777</v>
      </c>
      <c r="G2780" s="2" t="n">
        <v>45638.00763888889</v>
      </c>
      <c r="H2780" s="2" t="n">
        <v>45638.07113956629</v>
      </c>
      <c r="I2780" s="7" t="n">
        <v>0.005555555555555556</v>
      </c>
      <c r="J2780" s="7" t="n">
        <v>0.005635448530092593</v>
      </c>
      <c r="K2780" s="7" t="n">
        <v>0.06342078443287037</v>
      </c>
      <c r="L2780" s="7" t="n">
        <v>0.0635006774074074</v>
      </c>
      <c r="M2780" s="7" t="n">
        <v>0</v>
      </c>
      <c r="N2780" t="n">
        <v>0</v>
      </c>
    </row>
    <row r="2781">
      <c r="A2781" t="n">
        <v>5</v>
      </c>
      <c r="B2781" t="inlineStr">
        <is>
          <t>making:P1:61</t>
        </is>
      </c>
      <c r="C2781" t="inlineStr">
        <is>
          <t>making</t>
        </is>
      </c>
      <c r="D2781" t="inlineStr">
        <is>
          <t>P1</t>
        </is>
      </c>
      <c r="E2781" s="2" t="n">
        <v>45638.05625</v>
      </c>
      <c r="F2781" s="2" t="n">
        <v>45638.06809648265</v>
      </c>
      <c r="G2781" s="2" t="n">
        <v>45638.07777777778</v>
      </c>
      <c r="H2781" s="2" t="n">
        <v>45638.09165259911</v>
      </c>
      <c r="I2781" s="7" t="n">
        <v>0.02152777777777778</v>
      </c>
      <c r="J2781" s="7" t="n">
        <v>0.02355611645833334</v>
      </c>
      <c r="K2781" s="7" t="n">
        <v>0.01184648265046296</v>
      </c>
      <c r="L2781" s="7" t="n">
        <v>0.01387482133101852</v>
      </c>
      <c r="M2781" s="7" t="n">
        <v>0</v>
      </c>
      <c r="N2781" t="n">
        <v>0</v>
      </c>
    </row>
    <row r="2782">
      <c r="A2782" t="n">
        <v>5</v>
      </c>
      <c r="B2782" t="inlineStr">
        <is>
          <t>cutting:L1:36</t>
        </is>
      </c>
      <c r="C2782" t="inlineStr">
        <is>
          <t>cutting</t>
        </is>
      </c>
      <c r="D2782" t="inlineStr">
        <is>
          <t>L1</t>
        </is>
      </c>
      <c r="E2782" s="2" t="n">
        <v>45638.01527777778</v>
      </c>
      <c r="F2782" s="2" t="n">
        <v>45638.07858128786</v>
      </c>
      <c r="G2782" s="2" t="n">
        <v>45638.03055555555</v>
      </c>
      <c r="H2782" s="2" t="n">
        <v>45638.10060066578</v>
      </c>
      <c r="I2782" s="7" t="n">
        <v>0.01527777777777778</v>
      </c>
      <c r="J2782" s="7" t="n">
        <v>0.01458710040509259</v>
      </c>
      <c r="K2782" s="7" t="n">
        <v>0.06330351008101852</v>
      </c>
      <c r="L2782" s="7" t="n">
        <v>0.07004511021990741</v>
      </c>
      <c r="M2782" s="7" t="n">
        <v>0.007432277511574074</v>
      </c>
      <c r="N2782" t="n">
        <v>1</v>
      </c>
    </row>
    <row r="2783">
      <c r="A2783" t="n">
        <v>5</v>
      </c>
      <c r="B2783" t="inlineStr">
        <is>
          <t>making:P1:62</t>
        </is>
      </c>
      <c r="C2783" t="inlineStr">
        <is>
          <t>making</t>
        </is>
      </c>
      <c r="D2783" t="inlineStr">
        <is>
          <t>P1</t>
        </is>
      </c>
      <c r="E2783" s="2" t="n">
        <v>45638.07777777778</v>
      </c>
      <c r="F2783" s="2" t="n">
        <v>45638.09165259911</v>
      </c>
      <c r="G2783" s="2" t="n">
        <v>45638.08194444444</v>
      </c>
      <c r="H2783" s="2" t="n">
        <v>45638.09545366837</v>
      </c>
      <c r="I2783" s="7" t="n">
        <v>0.004166666666666667</v>
      </c>
      <c r="J2783" s="7" t="n">
        <v>0.003801069259259259</v>
      </c>
      <c r="K2783" s="7" t="n">
        <v>0.01387482133101852</v>
      </c>
      <c r="L2783" s="7" t="n">
        <v>0.01350922392361111</v>
      </c>
      <c r="M2783" s="7" t="n">
        <v>0</v>
      </c>
      <c r="N2783" t="n">
        <v>0</v>
      </c>
    </row>
    <row r="2784">
      <c r="A2784" t="n">
        <v>5</v>
      </c>
      <c r="B2784" t="inlineStr">
        <is>
          <t>making:P1:63</t>
        </is>
      </c>
      <c r="C2784" t="inlineStr">
        <is>
          <t>making</t>
        </is>
      </c>
      <c r="D2784" t="inlineStr">
        <is>
          <t>P1</t>
        </is>
      </c>
      <c r="E2784" s="2" t="n">
        <v>45638.08194444444</v>
      </c>
      <c r="F2784" s="2" t="n">
        <v>45638.09545366837</v>
      </c>
      <c r="G2784" s="2" t="n">
        <v>45638.10347222222</v>
      </c>
      <c r="H2784" s="2" t="n">
        <v>45638.11793430052</v>
      </c>
      <c r="I2784" s="7" t="n">
        <v>0.02152777777777778</v>
      </c>
      <c r="J2784" s="7" t="n">
        <v>0.02248063215277778</v>
      </c>
      <c r="K2784" s="7" t="n">
        <v>0.01350922392361111</v>
      </c>
      <c r="L2784" s="7" t="n">
        <v>0.01446207829861111</v>
      </c>
      <c r="M2784" s="7" t="n">
        <v>0</v>
      </c>
      <c r="N2784" t="n">
        <v>0</v>
      </c>
    </row>
    <row r="2785">
      <c r="A2785" t="n">
        <v>5</v>
      </c>
      <c r="B2785" t="inlineStr">
        <is>
          <t>cutting:L1:37</t>
        </is>
      </c>
      <c r="C2785" t="inlineStr">
        <is>
          <t>cutting</t>
        </is>
      </c>
      <c r="D2785" t="inlineStr">
        <is>
          <t>L1</t>
        </is>
      </c>
      <c r="E2785" s="2" t="n">
        <v>45638.03055555555</v>
      </c>
      <c r="F2785" s="2" t="n">
        <v>45638.10060066578</v>
      </c>
      <c r="G2785" s="2" t="n">
        <v>45638.04583333333</v>
      </c>
      <c r="H2785" s="2" t="n">
        <v>45638.1146621195</v>
      </c>
      <c r="I2785" s="7" t="n">
        <v>0.01527777777777778</v>
      </c>
      <c r="J2785" s="7" t="n">
        <v>0.01406145372685185</v>
      </c>
      <c r="K2785" s="7" t="n">
        <v>0.07004511021990741</v>
      </c>
      <c r="L2785" s="7" t="n">
        <v>0.06882878616898148</v>
      </c>
      <c r="M2785" s="7" t="n">
        <v>0</v>
      </c>
      <c r="N2785" t="n">
        <v>0</v>
      </c>
    </row>
    <row r="2786">
      <c r="A2786" t="n">
        <v>5</v>
      </c>
      <c r="B2786" t="inlineStr">
        <is>
          <t>cutting:L1:38</t>
        </is>
      </c>
      <c r="C2786" t="inlineStr">
        <is>
          <t>cutting</t>
        </is>
      </c>
      <c r="D2786" t="inlineStr">
        <is>
          <t>L1</t>
        </is>
      </c>
      <c r="E2786" s="2" t="n">
        <v>45638.04583333333</v>
      </c>
      <c r="F2786" s="2" t="n">
        <v>45638.1146621195</v>
      </c>
      <c r="G2786" s="2" t="n">
        <v>45638.06527777778</v>
      </c>
      <c r="H2786" s="2" t="n">
        <v>45638.13361326932</v>
      </c>
      <c r="I2786" s="7" t="n">
        <v>0.01944444444444444</v>
      </c>
      <c r="J2786" s="7" t="n">
        <v>0.01895114981481481</v>
      </c>
      <c r="K2786" s="7" t="n">
        <v>0.06882878616898148</v>
      </c>
      <c r="L2786" s="7" t="n">
        <v>0.06833549153935185</v>
      </c>
      <c r="M2786" s="7" t="n">
        <v>0</v>
      </c>
      <c r="N2786" t="n">
        <v>0</v>
      </c>
    </row>
    <row r="2787">
      <c r="A2787" t="n">
        <v>5</v>
      </c>
      <c r="B2787" t="inlineStr">
        <is>
          <t>making:P1:64</t>
        </is>
      </c>
      <c r="C2787" t="inlineStr">
        <is>
          <t>making</t>
        </is>
      </c>
      <c r="D2787" t="inlineStr">
        <is>
          <t>P1</t>
        </is>
      </c>
      <c r="E2787" s="2" t="n">
        <v>45638.10347222222</v>
      </c>
      <c r="F2787" s="2" t="n">
        <v>45638.11793430052</v>
      </c>
      <c r="G2787" s="2" t="n">
        <v>45638.125</v>
      </c>
      <c r="H2787" s="2" t="n">
        <v>45638.13794353815</v>
      </c>
      <c r="I2787" s="7" t="n">
        <v>0.02152777777777778</v>
      </c>
      <c r="J2787" s="7" t="n">
        <v>0.02000923762731481</v>
      </c>
      <c r="K2787" s="7" t="n">
        <v>0.01446207829861111</v>
      </c>
      <c r="L2787" s="7" t="n">
        <v>0.01294353814814815</v>
      </c>
      <c r="M2787" s="7" t="n">
        <v>0</v>
      </c>
      <c r="N2787" t="n">
        <v>0</v>
      </c>
    </row>
    <row r="2788">
      <c r="A2788" t="n">
        <v>5</v>
      </c>
      <c r="B2788" t="inlineStr">
        <is>
          <t>making:P2:35</t>
        </is>
      </c>
      <c r="C2788" t="inlineStr">
        <is>
          <t>making</t>
        </is>
      </c>
      <c r="D2788" t="inlineStr">
        <is>
          <t>P2</t>
        </is>
      </c>
      <c r="E2788" s="2" t="n">
        <v>45638.07986111111</v>
      </c>
      <c r="F2788" s="2" t="n">
        <v>45638.12553607602</v>
      </c>
      <c r="G2788" s="2" t="n">
        <v>45638.11805555555</v>
      </c>
      <c r="H2788" s="2" t="n">
        <v>45638.16349382369</v>
      </c>
      <c r="I2788" s="7" t="n">
        <v>0.03819444444444445</v>
      </c>
      <c r="J2788" s="7" t="n">
        <v>0.03795774767361111</v>
      </c>
      <c r="K2788" s="7" t="n">
        <v>0.04567496490740741</v>
      </c>
      <c r="L2788" s="7" t="n">
        <v>0.04543826813657408</v>
      </c>
      <c r="M2788" s="7" t="n">
        <v>0</v>
      </c>
      <c r="N2788" t="n">
        <v>0</v>
      </c>
    </row>
    <row r="2789">
      <c r="A2789" t="n">
        <v>5</v>
      </c>
      <c r="B2789" t="inlineStr">
        <is>
          <t>cutting:L1:39</t>
        </is>
      </c>
      <c r="C2789" t="inlineStr">
        <is>
          <t>cutting</t>
        </is>
      </c>
      <c r="D2789" t="inlineStr">
        <is>
          <t>L1</t>
        </is>
      </c>
      <c r="E2789" s="2" t="n">
        <v>45638.06527777778</v>
      </c>
      <c r="F2789" s="2" t="n">
        <v>45638.13361326932</v>
      </c>
      <c r="G2789" s="2" t="n">
        <v>45638.07847222222</v>
      </c>
      <c r="H2789" s="2" t="n">
        <v>45638.1455392889</v>
      </c>
      <c r="I2789" s="7" t="n">
        <v>0.01319444444444444</v>
      </c>
      <c r="J2789" s="7" t="n">
        <v>0.01192601958333333</v>
      </c>
      <c r="K2789" s="7" t="n">
        <v>0.06833549153935185</v>
      </c>
      <c r="L2789" s="7" t="n">
        <v>0.06706706667824074</v>
      </c>
      <c r="M2789" s="7" t="n">
        <v>0</v>
      </c>
      <c r="N2789" t="n">
        <v>0</v>
      </c>
    </row>
    <row r="2790">
      <c r="A2790" t="n">
        <v>5</v>
      </c>
      <c r="B2790" t="inlineStr">
        <is>
          <t>making:P1:65</t>
        </is>
      </c>
      <c r="C2790" t="inlineStr">
        <is>
          <t>making</t>
        </is>
      </c>
      <c r="D2790" t="inlineStr">
        <is>
          <t>P1</t>
        </is>
      </c>
      <c r="E2790" s="2" t="n">
        <v>45638.125</v>
      </c>
      <c r="F2790" s="2" t="n">
        <v>45638.13794353815</v>
      </c>
      <c r="G2790" s="2" t="n">
        <v>45638.12916666667</v>
      </c>
      <c r="H2790" s="2" t="n">
        <v>45638.14239191078</v>
      </c>
      <c r="I2790" s="7" t="n">
        <v>0.004166666666666667</v>
      </c>
      <c r="J2790" s="7" t="n">
        <v>0.004448372627314815</v>
      </c>
      <c r="K2790" s="7" t="n">
        <v>0.01294353814814815</v>
      </c>
      <c r="L2790" s="7" t="n">
        <v>0.0132252441087963</v>
      </c>
      <c r="M2790" s="7" t="n">
        <v>0</v>
      </c>
      <c r="N2790" t="n">
        <v>0</v>
      </c>
    </row>
    <row r="2791">
      <c r="A2791" t="n">
        <v>5</v>
      </c>
      <c r="B2791" t="inlineStr">
        <is>
          <t>making:P1:66</t>
        </is>
      </c>
      <c r="C2791" t="inlineStr">
        <is>
          <t>making</t>
        </is>
      </c>
      <c r="D2791" t="inlineStr">
        <is>
          <t>P1</t>
        </is>
      </c>
      <c r="E2791" s="2" t="n">
        <v>45638.12916666667</v>
      </c>
      <c r="F2791" s="2" t="n">
        <v>45638.14239191078</v>
      </c>
      <c r="G2791" s="2" t="n">
        <v>45638.13333333333</v>
      </c>
      <c r="H2791" s="2" t="n">
        <v>45638.16434447136</v>
      </c>
      <c r="I2791" s="7" t="n">
        <v>0.004166666666666667</v>
      </c>
      <c r="J2791" s="7" t="n">
        <v>0.004121470486111111</v>
      </c>
      <c r="K2791" s="7" t="n">
        <v>0.0132252441087963</v>
      </c>
      <c r="L2791" s="7" t="n">
        <v>0.03101113802083334</v>
      </c>
      <c r="M2791" s="7" t="n">
        <v>0.01783109009259259</v>
      </c>
      <c r="N2791" t="n">
        <v>1</v>
      </c>
    </row>
    <row r="2792">
      <c r="A2792" t="n">
        <v>5</v>
      </c>
      <c r="B2792" t="inlineStr">
        <is>
          <t>cutting:L1:40</t>
        </is>
      </c>
      <c r="C2792" t="inlineStr">
        <is>
          <t>cutting</t>
        </is>
      </c>
      <c r="D2792" t="inlineStr">
        <is>
          <t>L1</t>
        </is>
      </c>
      <c r="E2792" s="2" t="n">
        <v>45638.07847222222</v>
      </c>
      <c r="F2792" s="2" t="n">
        <v>45638.1455392889</v>
      </c>
      <c r="G2792" s="2" t="n">
        <v>45638.10069444445</v>
      </c>
      <c r="H2792" s="2" t="n">
        <v>45638.16984821868</v>
      </c>
      <c r="I2792" s="7" t="n">
        <v>0.02222222222222222</v>
      </c>
      <c r="J2792" s="7" t="n">
        <v>0.02430892978009259</v>
      </c>
      <c r="K2792" s="7" t="n">
        <v>0.06706706667824074</v>
      </c>
      <c r="L2792" s="7" t="n">
        <v>0.06915377423611112</v>
      </c>
      <c r="M2792" s="7" t="n">
        <v>0</v>
      </c>
      <c r="N2792" t="n">
        <v>0</v>
      </c>
    </row>
    <row r="2793">
      <c r="A2793" t="n">
        <v>5</v>
      </c>
      <c r="B2793" t="inlineStr">
        <is>
          <t>cutting:L2:27</t>
        </is>
      </c>
      <c r="C2793" t="inlineStr">
        <is>
          <t>cutting</t>
        </is>
      </c>
      <c r="D2793" t="inlineStr">
        <is>
          <t>L2</t>
        </is>
      </c>
      <c r="E2793" s="2" t="n">
        <v>45638.11805555555</v>
      </c>
      <c r="F2793" s="2" t="n">
        <v>45638.16349382369</v>
      </c>
      <c r="G2793" s="2" t="n">
        <v>45638.14027777778</v>
      </c>
      <c r="H2793" s="2" t="n">
        <v>45638.18580696946</v>
      </c>
      <c r="I2793" s="7" t="n">
        <v>0.02222222222222222</v>
      </c>
      <c r="J2793" s="7" t="n">
        <v>0.02031278986111111</v>
      </c>
      <c r="K2793" s="7" t="n">
        <v>0.04543826813657408</v>
      </c>
      <c r="L2793" s="7" t="n">
        <v>0.04552919167824074</v>
      </c>
      <c r="M2793" s="7" t="n">
        <v>0.002000355902777778</v>
      </c>
      <c r="N2793" t="n">
        <v>1</v>
      </c>
    </row>
    <row r="2794">
      <c r="A2794" t="n">
        <v>5</v>
      </c>
      <c r="B2794" t="inlineStr">
        <is>
          <t>making:P2:36</t>
        </is>
      </c>
      <c r="C2794" t="inlineStr">
        <is>
          <t>making</t>
        </is>
      </c>
      <c r="D2794" t="inlineStr">
        <is>
          <t>P2</t>
        </is>
      </c>
      <c r="E2794" s="2" t="n">
        <v>45638.11805555555</v>
      </c>
      <c r="F2794" s="2" t="n">
        <v>45638.16349382369</v>
      </c>
      <c r="G2794" s="2" t="n">
        <v>45638.15625</v>
      </c>
      <c r="H2794" s="2" t="n">
        <v>45638.20325426864</v>
      </c>
      <c r="I2794" s="7" t="n">
        <v>0.03819444444444445</v>
      </c>
      <c r="J2794" s="7" t="n">
        <v>0.03976044495370371</v>
      </c>
      <c r="K2794" s="7" t="n">
        <v>0.04543826813657408</v>
      </c>
      <c r="L2794" s="7" t="n">
        <v>0.04700426864583333</v>
      </c>
      <c r="M2794" s="7" t="n">
        <v>0</v>
      </c>
      <c r="N2794" t="n">
        <v>0</v>
      </c>
    </row>
    <row r="2795">
      <c r="A2795" t="n">
        <v>5</v>
      </c>
      <c r="B2795" t="inlineStr">
        <is>
          <t>making:P1:67</t>
        </is>
      </c>
      <c r="C2795" t="inlineStr">
        <is>
          <t>making</t>
        </is>
      </c>
      <c r="D2795" t="inlineStr">
        <is>
          <t>P1</t>
        </is>
      </c>
      <c r="E2795" s="2" t="n">
        <v>45638.13333333333</v>
      </c>
      <c r="F2795" s="2" t="n">
        <v>45638.16434447136</v>
      </c>
      <c r="G2795" s="2" t="n">
        <v>45638.1375</v>
      </c>
      <c r="H2795" s="2" t="n">
        <v>45638.16891870594</v>
      </c>
      <c r="I2795" s="7" t="n">
        <v>0.004166666666666667</v>
      </c>
      <c r="J2795" s="7" t="n">
        <v>0.004574234583333333</v>
      </c>
      <c r="K2795" s="7" t="n">
        <v>0.03101113802083334</v>
      </c>
      <c r="L2795" s="7" t="n">
        <v>0.0314187059375</v>
      </c>
      <c r="M2795" s="7" t="n">
        <v>0</v>
      </c>
      <c r="N2795" t="n">
        <v>0</v>
      </c>
    </row>
    <row r="2796">
      <c r="A2796" t="n">
        <v>5</v>
      </c>
      <c r="B2796" t="inlineStr">
        <is>
          <t>making:P1:68</t>
        </is>
      </c>
      <c r="C2796" t="inlineStr">
        <is>
          <t>making</t>
        </is>
      </c>
      <c r="D2796" t="inlineStr">
        <is>
          <t>P1</t>
        </is>
      </c>
      <c r="E2796" s="2" t="n">
        <v>45638.1375</v>
      </c>
      <c r="F2796" s="2" t="n">
        <v>45638.16891870594</v>
      </c>
      <c r="G2796" s="2" t="n">
        <v>45638.14166666667</v>
      </c>
      <c r="H2796" s="2" t="n">
        <v>45638.17288145064</v>
      </c>
      <c r="I2796" s="7" t="n">
        <v>0.004166666666666667</v>
      </c>
      <c r="J2796" s="7" t="n">
        <v>0.003962744699074074</v>
      </c>
      <c r="K2796" s="7" t="n">
        <v>0.0314187059375</v>
      </c>
      <c r="L2796" s="7" t="n">
        <v>0.03121478396990741</v>
      </c>
      <c r="M2796" s="7" t="n">
        <v>0</v>
      </c>
      <c r="N2796" t="n">
        <v>0</v>
      </c>
    </row>
    <row r="2797">
      <c r="A2797" t="n">
        <v>5</v>
      </c>
      <c r="B2797" t="inlineStr">
        <is>
          <t>cutting:L1:41</t>
        </is>
      </c>
      <c r="C2797" t="inlineStr">
        <is>
          <t>cutting</t>
        </is>
      </c>
      <c r="D2797" t="inlineStr">
        <is>
          <t>L1</t>
        </is>
      </c>
      <c r="E2797" s="2" t="n">
        <v>45638.10069444445</v>
      </c>
      <c r="F2797" s="2" t="n">
        <v>45638.16984821868</v>
      </c>
      <c r="G2797" s="2" t="n">
        <v>45638.11388888889</v>
      </c>
      <c r="H2797" s="2" t="n">
        <v>45638.18263602502</v>
      </c>
      <c r="I2797" s="7" t="n">
        <v>0.01319444444444444</v>
      </c>
      <c r="J2797" s="7" t="n">
        <v>0.01278780634259259</v>
      </c>
      <c r="K2797" s="7" t="n">
        <v>0.06915377423611112</v>
      </c>
      <c r="L2797" s="7" t="n">
        <v>0.06874713613425926</v>
      </c>
      <c r="M2797" s="7" t="n">
        <v>0</v>
      </c>
      <c r="N2797" t="n">
        <v>0</v>
      </c>
    </row>
    <row r="2798">
      <c r="A2798" t="n">
        <v>5</v>
      </c>
      <c r="B2798" t="inlineStr">
        <is>
          <t>making:P1:69</t>
        </is>
      </c>
      <c r="C2798" t="inlineStr">
        <is>
          <t>making</t>
        </is>
      </c>
      <c r="D2798" t="inlineStr">
        <is>
          <t>P1</t>
        </is>
      </c>
      <c r="E2798" s="2" t="n">
        <v>45638.14166666667</v>
      </c>
      <c r="F2798" s="2" t="n">
        <v>45638.17288145064</v>
      </c>
      <c r="G2798" s="2" t="n">
        <v>45638.14583333334</v>
      </c>
      <c r="H2798" s="2" t="n">
        <v>45638.17700890991</v>
      </c>
      <c r="I2798" s="7" t="n">
        <v>0.004166666666666667</v>
      </c>
      <c r="J2798" s="7" t="n">
        <v>0.004127459270833333</v>
      </c>
      <c r="K2798" s="7" t="n">
        <v>0.03121478396990741</v>
      </c>
      <c r="L2798" s="7" t="n">
        <v>0.03117557657407408</v>
      </c>
      <c r="M2798" s="7" t="n">
        <v>0</v>
      </c>
      <c r="N2798" t="n">
        <v>0</v>
      </c>
    </row>
    <row r="2799">
      <c r="A2799" t="n">
        <v>5</v>
      </c>
      <c r="B2799" t="inlineStr">
        <is>
          <t>making:P1:70</t>
        </is>
      </c>
      <c r="C2799" t="inlineStr">
        <is>
          <t>making</t>
        </is>
      </c>
      <c r="D2799" t="inlineStr">
        <is>
          <t>P1</t>
        </is>
      </c>
      <c r="E2799" s="2" t="n">
        <v>45638.14583333334</v>
      </c>
      <c r="F2799" s="2" t="n">
        <v>45638.17700890991</v>
      </c>
      <c r="G2799" s="2" t="n">
        <v>45638.16736111111</v>
      </c>
      <c r="H2799" s="2" t="n">
        <v>45638.21157728665</v>
      </c>
      <c r="I2799" s="7" t="n">
        <v>0.02152777777777778</v>
      </c>
      <c r="J2799" s="7" t="n">
        <v>0.02246792534722222</v>
      </c>
      <c r="K2799" s="7" t="n">
        <v>0.03117557657407408</v>
      </c>
      <c r="L2799" s="7" t="n">
        <v>0.04421617554398148</v>
      </c>
      <c r="M2799" s="7" t="n">
        <v>0.01210045140046296</v>
      </c>
      <c r="N2799" t="n">
        <v>2</v>
      </c>
    </row>
    <row r="2800">
      <c r="A2800" t="n">
        <v>5</v>
      </c>
      <c r="B2800" t="inlineStr">
        <is>
          <t>cutting:L1:42</t>
        </is>
      </c>
      <c r="C2800" t="inlineStr">
        <is>
          <t>cutting</t>
        </is>
      </c>
      <c r="D2800" t="inlineStr">
        <is>
          <t>L1</t>
        </is>
      </c>
      <c r="E2800" s="2" t="n">
        <v>45638.11388888889</v>
      </c>
      <c r="F2800" s="2" t="n">
        <v>45638.18263602502</v>
      </c>
      <c r="G2800" s="2" t="n">
        <v>45638.13819444444</v>
      </c>
      <c r="H2800" s="2" t="n">
        <v>45638.20772684643</v>
      </c>
      <c r="I2800" s="7" t="n">
        <v>0.02430555555555556</v>
      </c>
      <c r="J2800" s="7" t="n">
        <v>0.02509082141203704</v>
      </c>
      <c r="K2800" s="7" t="n">
        <v>0.06874713613425926</v>
      </c>
      <c r="L2800" s="7" t="n">
        <v>0.06953240199074075</v>
      </c>
      <c r="M2800" s="7" t="n">
        <v>0</v>
      </c>
      <c r="N2800" t="n">
        <v>0</v>
      </c>
    </row>
    <row r="2801">
      <c r="A2801" t="n">
        <v>5</v>
      </c>
      <c r="B2801" t="inlineStr">
        <is>
          <t>making:P2:37</t>
        </is>
      </c>
      <c r="C2801" t="inlineStr">
        <is>
          <t>making</t>
        </is>
      </c>
      <c r="D2801" t="inlineStr">
        <is>
          <t>P2</t>
        </is>
      </c>
      <c r="E2801" s="2" t="n">
        <v>45638.15625</v>
      </c>
      <c r="F2801" s="2" t="n">
        <v>45638.20325426864</v>
      </c>
      <c r="G2801" s="2" t="n">
        <v>45638.15972222222</v>
      </c>
      <c r="H2801" s="2" t="n">
        <v>45638.20675203544</v>
      </c>
      <c r="I2801" s="7" t="n">
        <v>0.003472222222222222</v>
      </c>
      <c r="J2801" s="7" t="n">
        <v>0.003497766793981481</v>
      </c>
      <c r="K2801" s="7" t="n">
        <v>0.04700426864583333</v>
      </c>
      <c r="L2801" s="7" t="n">
        <v>0.04702981321759259</v>
      </c>
      <c r="M2801" s="7" t="n">
        <v>0</v>
      </c>
      <c r="N2801" t="n">
        <v>0</v>
      </c>
    </row>
    <row r="2802">
      <c r="A2802" t="n">
        <v>5</v>
      </c>
      <c r="B2802" t="inlineStr">
        <is>
          <t>cutting:L2:28</t>
        </is>
      </c>
      <c r="C2802" t="inlineStr">
        <is>
          <t>cutting</t>
        </is>
      </c>
      <c r="D2802" t="inlineStr">
        <is>
          <t>L2</t>
        </is>
      </c>
      <c r="E2802" s="2" t="n">
        <v>45638.15972222222</v>
      </c>
      <c r="F2802" s="2" t="n">
        <v>45638.20675203544</v>
      </c>
      <c r="G2802" s="2" t="n">
        <v>45638.17638888889</v>
      </c>
      <c r="H2802" s="2" t="n">
        <v>45638.22245089238</v>
      </c>
      <c r="I2802" s="7" t="n">
        <v>0.01666666666666667</v>
      </c>
      <c r="J2802" s="7" t="n">
        <v>0.01511811800925926</v>
      </c>
      <c r="K2802" s="7" t="n">
        <v>0.04702981321759259</v>
      </c>
      <c r="L2802" s="7" t="n">
        <v>0.04606200349537037</v>
      </c>
      <c r="M2802" s="7" t="n">
        <v>0.0005807389351851852</v>
      </c>
      <c r="N2802" t="n">
        <v>1</v>
      </c>
    </row>
    <row r="2803">
      <c r="A2803" t="n">
        <v>5</v>
      </c>
      <c r="B2803" t="inlineStr">
        <is>
          <t>making:P2:38</t>
        </is>
      </c>
      <c r="C2803" t="inlineStr">
        <is>
          <t>making</t>
        </is>
      </c>
      <c r="D2803" t="inlineStr">
        <is>
          <t>P2</t>
        </is>
      </c>
      <c r="E2803" s="2" t="n">
        <v>45638.15972222222</v>
      </c>
      <c r="F2803" s="2" t="n">
        <v>45638.20675203544</v>
      </c>
      <c r="G2803" s="2" t="n">
        <v>45638.19791666666</v>
      </c>
      <c r="H2803" s="2" t="n">
        <v>45638.24343304683</v>
      </c>
      <c r="I2803" s="7" t="n">
        <v>0.03819444444444445</v>
      </c>
      <c r="J2803" s="7" t="n">
        <v>0.03597804167824074</v>
      </c>
      <c r="K2803" s="7" t="n">
        <v>0.04702981321759259</v>
      </c>
      <c r="L2803" s="7" t="n">
        <v>0.04551638016203704</v>
      </c>
      <c r="M2803" s="7" t="n">
        <v>0.0007029697106481482</v>
      </c>
      <c r="N2803" t="n">
        <v>1</v>
      </c>
    </row>
    <row r="2804">
      <c r="A2804" t="n">
        <v>5</v>
      </c>
      <c r="B2804" t="inlineStr">
        <is>
          <t>cutting:L1:43</t>
        </is>
      </c>
      <c r="C2804" t="inlineStr">
        <is>
          <t>cutting</t>
        </is>
      </c>
      <c r="D2804" t="inlineStr">
        <is>
          <t>L1</t>
        </is>
      </c>
      <c r="E2804" s="2" t="n">
        <v>45638.13819444444</v>
      </c>
      <c r="F2804" s="2" t="n">
        <v>45638.20772684643</v>
      </c>
      <c r="G2804" s="2" t="n">
        <v>45638.15208333333</v>
      </c>
      <c r="H2804" s="2" t="n">
        <v>45638.22038854875</v>
      </c>
      <c r="I2804" s="7" t="n">
        <v>0.01388888888888889</v>
      </c>
      <c r="J2804" s="7" t="n">
        <v>0.01266170231481482</v>
      </c>
      <c r="K2804" s="7" t="n">
        <v>0.06953240199074075</v>
      </c>
      <c r="L2804" s="7" t="n">
        <v>0.06830521541666668</v>
      </c>
      <c r="M2804" s="7" t="n">
        <v>0</v>
      </c>
      <c r="N2804" t="n">
        <v>0</v>
      </c>
    </row>
    <row r="2805">
      <c r="A2805" t="n">
        <v>5</v>
      </c>
      <c r="B2805" t="inlineStr">
        <is>
          <t>making:P1:71</t>
        </is>
      </c>
      <c r="C2805" t="inlineStr">
        <is>
          <t>making</t>
        </is>
      </c>
      <c r="D2805" t="inlineStr">
        <is>
          <t>P1</t>
        </is>
      </c>
      <c r="E2805" s="2" t="n">
        <v>45638.16736111111</v>
      </c>
      <c r="F2805" s="2" t="n">
        <v>45638.21157728665</v>
      </c>
      <c r="G2805" s="2" t="n">
        <v>45638.18888888889</v>
      </c>
      <c r="H2805" s="2" t="n">
        <v>45638.23507786688</v>
      </c>
      <c r="I2805" s="7" t="n">
        <v>0.02152777777777778</v>
      </c>
      <c r="J2805" s="7" t="n">
        <v>0.02317271413194445</v>
      </c>
      <c r="K2805" s="7" t="n">
        <v>0.04421617554398148</v>
      </c>
      <c r="L2805" s="7" t="n">
        <v>0.04618897799768518</v>
      </c>
      <c r="M2805" s="7" t="n">
        <v>0.000327866099537037</v>
      </c>
      <c r="N2805" t="n">
        <v>1</v>
      </c>
    </row>
    <row r="2806">
      <c r="A2806" t="n">
        <v>5</v>
      </c>
      <c r="B2806" t="inlineStr">
        <is>
          <t>cutting:L1:44</t>
        </is>
      </c>
      <c r="C2806" t="inlineStr">
        <is>
          <t>cutting</t>
        </is>
      </c>
      <c r="D2806" t="inlineStr">
        <is>
          <t>L1</t>
        </is>
      </c>
      <c r="E2806" s="2" t="n">
        <v>45638.15208333333</v>
      </c>
      <c r="F2806" s="2" t="n">
        <v>45638.22038854875</v>
      </c>
      <c r="G2806" s="2" t="n">
        <v>45638.17361111111</v>
      </c>
      <c r="H2806" s="2" t="n">
        <v>45638.24289974095</v>
      </c>
      <c r="I2806" s="7" t="n">
        <v>0.02152777777777778</v>
      </c>
      <c r="J2806" s="7" t="n">
        <v>0.02251119219907408</v>
      </c>
      <c r="K2806" s="7" t="n">
        <v>0.06830521541666668</v>
      </c>
      <c r="L2806" s="7" t="n">
        <v>0.06928862983796297</v>
      </c>
      <c r="M2806" s="7" t="n">
        <v>0</v>
      </c>
      <c r="N2806" t="n">
        <v>0</v>
      </c>
    </row>
    <row r="2807">
      <c r="A2807" t="n">
        <v>5</v>
      </c>
      <c r="B2807" t="inlineStr">
        <is>
          <t>making:P1:72</t>
        </is>
      </c>
      <c r="C2807" t="inlineStr">
        <is>
          <t>making</t>
        </is>
      </c>
      <c r="D2807" t="inlineStr">
        <is>
          <t>P1</t>
        </is>
      </c>
      <c r="E2807" s="2" t="n">
        <v>45638.18888888889</v>
      </c>
      <c r="F2807" s="2" t="n">
        <v>45638.23507786688</v>
      </c>
      <c r="G2807" s="2" t="n">
        <v>45638.21041666667</v>
      </c>
      <c r="H2807" s="2" t="n">
        <v>45638.25934142288</v>
      </c>
      <c r="I2807" s="7" t="n">
        <v>0.02152777777777778</v>
      </c>
      <c r="J2807" s="7" t="n">
        <v>0.02091332240740741</v>
      </c>
      <c r="K2807" s="7" t="n">
        <v>0.04618897799768518</v>
      </c>
      <c r="L2807" s="7" t="n">
        <v>0.04892475621527777</v>
      </c>
      <c r="M2807" s="7" t="n">
        <v>0.003350233587962963</v>
      </c>
      <c r="N2807" t="n">
        <v>1</v>
      </c>
    </row>
    <row r="2808">
      <c r="A2808" t="n">
        <v>5</v>
      </c>
      <c r="B2808" t="inlineStr">
        <is>
          <t>cutting:L2:30</t>
        </is>
      </c>
      <c r="C2808" t="inlineStr">
        <is>
          <t>cutting</t>
        </is>
      </c>
      <c r="D2808" t="inlineStr">
        <is>
          <t>L2</t>
        </is>
      </c>
      <c r="E2808" s="2" t="n">
        <v>45638.23958333334</v>
      </c>
      <c r="F2808" s="2" t="n">
        <v>45638.24273007712</v>
      </c>
      <c r="G2808" s="2" t="n">
        <v>45638.25069444445</v>
      </c>
      <c r="H2808" s="2" t="n">
        <v>45638.25322067356</v>
      </c>
      <c r="I2808" s="7" t="n">
        <v>0.01111111111111111</v>
      </c>
      <c r="J2808" s="7" t="n">
        <v>0.01049059643518518</v>
      </c>
      <c r="K2808" s="7" t="n">
        <v>0.003146743784722223</v>
      </c>
      <c r="L2808" s="7" t="n">
        <v>0.002526229108796296</v>
      </c>
      <c r="M2808" s="7" t="n">
        <v>0</v>
      </c>
      <c r="N2808" t="n">
        <v>0</v>
      </c>
    </row>
    <row r="2809">
      <c r="A2809" t="n">
        <v>5</v>
      </c>
      <c r="B2809" t="inlineStr">
        <is>
          <t>cutting:L1:45</t>
        </is>
      </c>
      <c r="C2809" t="inlineStr">
        <is>
          <t>cutting</t>
        </is>
      </c>
      <c r="D2809" t="inlineStr">
        <is>
          <t>L1</t>
        </is>
      </c>
      <c r="E2809" s="2" t="n">
        <v>45638.17361111111</v>
      </c>
      <c r="F2809" s="2" t="n">
        <v>45638.24289974095</v>
      </c>
      <c r="G2809" s="2" t="n">
        <v>45638.18680555555</v>
      </c>
      <c r="H2809" s="2" t="n">
        <v>45638.25621818526</v>
      </c>
      <c r="I2809" s="7" t="n">
        <v>0.01319444444444444</v>
      </c>
      <c r="J2809" s="7" t="n">
        <v>0.01331844430555556</v>
      </c>
      <c r="K2809" s="7" t="n">
        <v>0.06928862983796297</v>
      </c>
      <c r="L2809" s="7" t="n">
        <v>0.06941262969907408</v>
      </c>
      <c r="M2809" s="7" t="n">
        <v>0</v>
      </c>
      <c r="N2809" t="n">
        <v>0</v>
      </c>
    </row>
    <row r="2810">
      <c r="A2810" t="n">
        <v>5</v>
      </c>
      <c r="B2810" t="inlineStr">
        <is>
          <t>making:P2:39</t>
        </is>
      </c>
      <c r="C2810" t="inlineStr">
        <is>
          <t>making</t>
        </is>
      </c>
      <c r="D2810" t="inlineStr">
        <is>
          <t>P2</t>
        </is>
      </c>
      <c r="E2810" s="2" t="n">
        <v>45638.19791666666</v>
      </c>
      <c r="F2810" s="2" t="n">
        <v>45638.24343304683</v>
      </c>
      <c r="G2810" s="2" t="n">
        <v>45638.20138888889</v>
      </c>
      <c r="H2810" s="2" t="n">
        <v>45638.24701358451</v>
      </c>
      <c r="I2810" s="7" t="n">
        <v>0.003472222222222222</v>
      </c>
      <c r="J2810" s="7" t="n">
        <v>0.003580537685185185</v>
      </c>
      <c r="K2810" s="7" t="n">
        <v>0.04551638016203704</v>
      </c>
      <c r="L2810" s="7" t="n">
        <v>0.045624695625</v>
      </c>
      <c r="M2810" s="7" t="n">
        <v>0</v>
      </c>
      <c r="N2810" t="n">
        <v>0</v>
      </c>
    </row>
    <row r="2811">
      <c r="A2811" t="n">
        <v>5</v>
      </c>
      <c r="B2811" t="inlineStr">
        <is>
          <t>making:P2:40</t>
        </is>
      </c>
      <c r="C2811" t="inlineStr">
        <is>
          <t>making</t>
        </is>
      </c>
      <c r="D2811" t="inlineStr">
        <is>
          <t>P2</t>
        </is>
      </c>
      <c r="E2811" s="2" t="n">
        <v>45638.20138888889</v>
      </c>
      <c r="F2811" s="2" t="n">
        <v>45638.24701358451</v>
      </c>
      <c r="G2811" s="2" t="n">
        <v>45638.23958333334</v>
      </c>
      <c r="H2811" s="2" t="n">
        <v>45638.28467279377</v>
      </c>
      <c r="I2811" s="7" t="n">
        <v>0.03819444444444445</v>
      </c>
      <c r="J2811" s="7" t="n">
        <v>0.03765920925925926</v>
      </c>
      <c r="K2811" s="7" t="n">
        <v>0.045624695625</v>
      </c>
      <c r="L2811" s="7" t="n">
        <v>0.04508946043981481</v>
      </c>
      <c r="M2811" s="7" t="n">
        <v>0</v>
      </c>
      <c r="N2811" t="n">
        <v>0</v>
      </c>
    </row>
    <row r="2812">
      <c r="A2812" t="n">
        <v>5</v>
      </c>
      <c r="B2812" t="inlineStr">
        <is>
          <t>cutting:L1:46</t>
        </is>
      </c>
      <c r="C2812" t="inlineStr">
        <is>
          <t>cutting</t>
        </is>
      </c>
      <c r="D2812" t="inlineStr">
        <is>
          <t>L1</t>
        </is>
      </c>
      <c r="E2812" s="2" t="n">
        <v>45638.18680555555</v>
      </c>
      <c r="F2812" s="2" t="n">
        <v>45638.25621818526</v>
      </c>
      <c r="G2812" s="2" t="n">
        <v>45638.2</v>
      </c>
      <c r="H2812" s="2" t="n">
        <v>45638.26880370473</v>
      </c>
      <c r="I2812" s="7" t="n">
        <v>0.01319444444444444</v>
      </c>
      <c r="J2812" s="7" t="n">
        <v>0.01258551947916667</v>
      </c>
      <c r="K2812" s="7" t="n">
        <v>0.06941262969907408</v>
      </c>
      <c r="L2812" s="7" t="n">
        <v>0.06880370473379629</v>
      </c>
      <c r="M2812" s="7" t="n">
        <v>0</v>
      </c>
      <c r="N2812" t="n">
        <v>0</v>
      </c>
    </row>
    <row r="2813">
      <c r="A2813" t="n">
        <v>5</v>
      </c>
      <c r="B2813" t="inlineStr">
        <is>
          <t>making:P1:73</t>
        </is>
      </c>
      <c r="C2813" t="inlineStr">
        <is>
          <t>making</t>
        </is>
      </c>
      <c r="D2813" t="inlineStr">
        <is>
          <t>P1</t>
        </is>
      </c>
      <c r="E2813" s="2" t="n">
        <v>45638.21041666667</v>
      </c>
      <c r="F2813" s="2" t="n">
        <v>45638.25934142288</v>
      </c>
      <c r="G2813" s="2" t="n">
        <v>45638.23194444444</v>
      </c>
      <c r="H2813" s="2" t="n">
        <v>45638.28290229884</v>
      </c>
      <c r="I2813" s="7" t="n">
        <v>0.02152777777777778</v>
      </c>
      <c r="J2813" s="7" t="n">
        <v>0.02356087596064815</v>
      </c>
      <c r="K2813" s="7" t="n">
        <v>0.04892475621527777</v>
      </c>
      <c r="L2813" s="7" t="n">
        <v>0.05095785439814814</v>
      </c>
      <c r="M2813" s="7" t="n">
        <v>0</v>
      </c>
      <c r="N2813" t="n">
        <v>0</v>
      </c>
    </row>
    <row r="2814">
      <c r="A2814" t="n">
        <v>5</v>
      </c>
      <c r="B2814" t="inlineStr">
        <is>
          <t>cutting:L1:47</t>
        </is>
      </c>
      <c r="C2814" t="inlineStr">
        <is>
          <t>cutting</t>
        </is>
      </c>
      <c r="D2814" t="inlineStr">
        <is>
          <t>L1</t>
        </is>
      </c>
      <c r="E2814" s="2" t="n">
        <v>45638.2</v>
      </c>
      <c r="F2814" s="2" t="n">
        <v>45638.26880370473</v>
      </c>
      <c r="G2814" s="2" t="n">
        <v>45638.21319444444</v>
      </c>
      <c r="H2814" s="2" t="n">
        <v>45638.2823781334</v>
      </c>
      <c r="I2814" s="7" t="n">
        <v>0.01319444444444444</v>
      </c>
      <c r="J2814" s="7" t="n">
        <v>0.01357442866898148</v>
      </c>
      <c r="K2814" s="7" t="n">
        <v>0.06880370473379629</v>
      </c>
      <c r="L2814" s="7" t="n">
        <v>0.06918368895833332</v>
      </c>
      <c r="M2814" s="7" t="n">
        <v>0</v>
      </c>
      <c r="N2814" t="n">
        <v>0</v>
      </c>
    </row>
    <row r="2815">
      <c r="A2815" t="n">
        <v>5</v>
      </c>
      <c r="B2815" t="inlineStr">
        <is>
          <t>cutting:L2:32</t>
        </is>
      </c>
      <c r="C2815" t="inlineStr">
        <is>
          <t>cutting</t>
        </is>
      </c>
      <c r="D2815" t="inlineStr">
        <is>
          <t>L2</t>
        </is>
      </c>
      <c r="E2815" s="2" t="n">
        <v>45638.27013888889</v>
      </c>
      <c r="F2815" s="2" t="n">
        <v>45638.27013888889</v>
      </c>
      <c r="G2815" s="2" t="n">
        <v>45638.28125</v>
      </c>
      <c r="H2815" s="2" t="n">
        <v>45638.28069964456</v>
      </c>
      <c r="I2815" s="7" t="n">
        <v>0.01111111111111111</v>
      </c>
      <c r="J2815" s="7" t="n">
        <v>0.0105607556712963</v>
      </c>
      <c r="K2815" s="7" t="n">
        <v>0</v>
      </c>
      <c r="L2815" s="7" t="n">
        <v>-0.0005503554398148149</v>
      </c>
      <c r="M2815" s="7" t="n">
        <v>0</v>
      </c>
      <c r="N2815" t="n">
        <v>0</v>
      </c>
    </row>
    <row r="2816">
      <c r="A2816" t="n">
        <v>5</v>
      </c>
      <c r="B2816" t="inlineStr">
        <is>
          <t>cutting:L1:48</t>
        </is>
      </c>
      <c r="C2816" t="inlineStr">
        <is>
          <t>cutting</t>
        </is>
      </c>
      <c r="D2816" t="inlineStr">
        <is>
          <t>L1</t>
        </is>
      </c>
      <c r="E2816" s="2" t="n">
        <v>45638.21319444444</v>
      </c>
      <c r="F2816" s="2" t="n">
        <v>45638.2823781334</v>
      </c>
      <c r="G2816" s="2" t="n">
        <v>45638.22638888889</v>
      </c>
      <c r="H2816" s="2" t="n">
        <v>45638.29681345871</v>
      </c>
      <c r="I2816" s="7" t="n">
        <v>0.01319444444444444</v>
      </c>
      <c r="J2816" s="7" t="n">
        <v>0.01443532530092593</v>
      </c>
      <c r="K2816" s="7" t="n">
        <v>0.06918368895833332</v>
      </c>
      <c r="L2816" s="7" t="n">
        <v>0.07042456981481482</v>
      </c>
      <c r="M2816" s="7" t="n">
        <v>0</v>
      </c>
      <c r="N2816" t="n">
        <v>0</v>
      </c>
    </row>
    <row r="2817">
      <c r="A2817" t="n">
        <v>5</v>
      </c>
      <c r="B2817" t="inlineStr">
        <is>
          <t>making:P1:74</t>
        </is>
      </c>
      <c r="C2817" t="inlineStr">
        <is>
          <t>making</t>
        </is>
      </c>
      <c r="D2817" t="inlineStr">
        <is>
          <t>P1</t>
        </is>
      </c>
      <c r="E2817" s="2" t="n">
        <v>45638.23194444444</v>
      </c>
      <c r="F2817" s="2" t="n">
        <v>45638.28290229884</v>
      </c>
      <c r="G2817" s="2" t="n">
        <v>45638.23611111111</v>
      </c>
      <c r="H2817" s="2" t="n">
        <v>45638.28700737354</v>
      </c>
      <c r="I2817" s="7" t="n">
        <v>0.004166666666666667</v>
      </c>
      <c r="J2817" s="7" t="n">
        <v>0.004105074699074074</v>
      </c>
      <c r="K2817" s="7" t="n">
        <v>0.05095785439814814</v>
      </c>
      <c r="L2817" s="7" t="n">
        <v>0.05089626243055556</v>
      </c>
      <c r="M2817" s="7" t="n">
        <v>0</v>
      </c>
      <c r="N2817" t="n">
        <v>0</v>
      </c>
    </row>
    <row r="2818">
      <c r="A2818" t="n">
        <v>5</v>
      </c>
      <c r="B2818" t="inlineStr">
        <is>
          <t>cutting:L2:33</t>
        </is>
      </c>
      <c r="C2818" t="inlineStr">
        <is>
          <t>cutting</t>
        </is>
      </c>
      <c r="D2818" t="inlineStr">
        <is>
          <t>L2</t>
        </is>
      </c>
      <c r="E2818" s="2" t="n">
        <v>45638.28125</v>
      </c>
      <c r="F2818" s="2" t="n">
        <v>45638.28467279377</v>
      </c>
      <c r="G2818" s="2" t="n">
        <v>45638.29513888889</v>
      </c>
      <c r="H2818" s="2" t="n">
        <v>45638.30231048173</v>
      </c>
      <c r="I2818" s="7" t="n">
        <v>0.01388888888888889</v>
      </c>
      <c r="J2818" s="7" t="n">
        <v>0.01498927599537037</v>
      </c>
      <c r="K2818" s="7" t="n">
        <v>0.003422793773148148</v>
      </c>
      <c r="L2818" s="7" t="n">
        <v>0.007171592835648149</v>
      </c>
      <c r="M2818" s="7" t="n">
        <v>0.002648411956018519</v>
      </c>
      <c r="N2818" t="n">
        <v>1</v>
      </c>
    </row>
    <row r="2819">
      <c r="A2819" t="n">
        <v>5</v>
      </c>
      <c r="B2819" t="inlineStr">
        <is>
          <t>making:P2:41</t>
        </is>
      </c>
      <c r="C2819" t="inlineStr">
        <is>
          <t>making</t>
        </is>
      </c>
      <c r="D2819" t="inlineStr">
        <is>
          <t>P2</t>
        </is>
      </c>
      <c r="E2819" s="2" t="n">
        <v>45638.23958333334</v>
      </c>
      <c r="F2819" s="2" t="n">
        <v>45638.28467279377</v>
      </c>
      <c r="G2819" s="2" t="n">
        <v>45638.24305555555</v>
      </c>
      <c r="H2819" s="2" t="n">
        <v>45638.28848748792</v>
      </c>
      <c r="I2819" s="7" t="n">
        <v>0.003472222222222222</v>
      </c>
      <c r="J2819" s="7" t="n">
        <v>0.003814694143518519</v>
      </c>
      <c r="K2819" s="7" t="n">
        <v>0.04508946043981481</v>
      </c>
      <c r="L2819" s="7" t="n">
        <v>0.04543193236111111</v>
      </c>
      <c r="M2819" s="7" t="n">
        <v>0</v>
      </c>
      <c r="N2819" t="n">
        <v>0</v>
      </c>
    </row>
    <row r="2820">
      <c r="A2820" t="n">
        <v>5</v>
      </c>
      <c r="B2820" t="inlineStr">
        <is>
          <t>making:P1:75</t>
        </is>
      </c>
      <c r="C2820" t="inlineStr">
        <is>
          <t>making</t>
        </is>
      </c>
      <c r="D2820" t="inlineStr">
        <is>
          <t>P1</t>
        </is>
      </c>
      <c r="E2820" s="2" t="n">
        <v>45638.23611111111</v>
      </c>
      <c r="F2820" s="2" t="n">
        <v>45638.28700737354</v>
      </c>
      <c r="G2820" s="2" t="n">
        <v>45638.24027777778</v>
      </c>
      <c r="H2820" s="2" t="n">
        <v>45638.2909887298</v>
      </c>
      <c r="I2820" s="7" t="n">
        <v>0.004166666666666667</v>
      </c>
      <c r="J2820" s="7" t="n">
        <v>0.003981356261574074</v>
      </c>
      <c r="K2820" s="7" t="n">
        <v>0.05089626243055556</v>
      </c>
      <c r="L2820" s="7" t="n">
        <v>0.05071095202546297</v>
      </c>
      <c r="M2820" s="7" t="n">
        <v>0</v>
      </c>
      <c r="N2820" t="n">
        <v>0</v>
      </c>
    </row>
    <row r="2821">
      <c r="A2821" t="n">
        <v>5</v>
      </c>
      <c r="B2821" t="inlineStr">
        <is>
          <t>making:P2:42</t>
        </is>
      </c>
      <c r="C2821" t="inlineStr">
        <is>
          <t>making</t>
        </is>
      </c>
      <c r="D2821" t="inlineStr">
        <is>
          <t>P2</t>
        </is>
      </c>
      <c r="E2821" s="2" t="n">
        <v>45638.24305555555</v>
      </c>
      <c r="F2821" s="2" t="n">
        <v>45638.28848748792</v>
      </c>
      <c r="G2821" s="2" t="n">
        <v>45638.24652777778</v>
      </c>
      <c r="H2821" s="2" t="n">
        <v>45638.29183350413</v>
      </c>
      <c r="I2821" s="7" t="n">
        <v>0.003472222222222222</v>
      </c>
      <c r="J2821" s="7" t="n">
        <v>0.003346016215277778</v>
      </c>
      <c r="K2821" s="7" t="n">
        <v>0.04543193236111111</v>
      </c>
      <c r="L2821" s="7" t="n">
        <v>0.04530572635416667</v>
      </c>
      <c r="M2821" s="7" t="n">
        <v>0</v>
      </c>
      <c r="N2821" t="n">
        <v>0</v>
      </c>
    </row>
    <row r="2822">
      <c r="A2822" t="n">
        <v>5</v>
      </c>
      <c r="B2822" t="inlineStr">
        <is>
          <t>making:P1:76</t>
        </is>
      </c>
      <c r="C2822" t="inlineStr">
        <is>
          <t>making</t>
        </is>
      </c>
      <c r="D2822" t="inlineStr">
        <is>
          <t>P1</t>
        </is>
      </c>
      <c r="E2822" s="2" t="n">
        <v>45638.24027777778</v>
      </c>
      <c r="F2822" s="2" t="n">
        <v>45638.2909887298</v>
      </c>
      <c r="G2822" s="2" t="n">
        <v>45638.24444444444</v>
      </c>
      <c r="H2822" s="2" t="n">
        <v>45638.2951618306</v>
      </c>
      <c r="I2822" s="7" t="n">
        <v>0.004166666666666667</v>
      </c>
      <c r="J2822" s="7" t="n">
        <v>0.004173100798611111</v>
      </c>
      <c r="K2822" s="7" t="n">
        <v>0.05071095202546297</v>
      </c>
      <c r="L2822" s="7" t="n">
        <v>0.05071738615740741</v>
      </c>
      <c r="M2822" s="7" t="n">
        <v>0</v>
      </c>
      <c r="N2822" t="n">
        <v>0</v>
      </c>
    </row>
    <row r="2823">
      <c r="A2823" t="n">
        <v>5</v>
      </c>
      <c r="B2823" t="inlineStr">
        <is>
          <t>making:P2:43</t>
        </is>
      </c>
      <c r="C2823" t="inlineStr">
        <is>
          <t>making</t>
        </is>
      </c>
      <c r="D2823" t="inlineStr">
        <is>
          <t>P2</t>
        </is>
      </c>
      <c r="E2823" s="2" t="n">
        <v>45638.24652777778</v>
      </c>
      <c r="F2823" s="2" t="n">
        <v>45638.29183350413</v>
      </c>
      <c r="G2823" s="2" t="n">
        <v>45638.25</v>
      </c>
      <c r="H2823" s="2" t="n">
        <v>45638.29503614049</v>
      </c>
      <c r="I2823" s="7" t="n">
        <v>0.003472222222222222</v>
      </c>
      <c r="J2823" s="7" t="n">
        <v>0.003202636354166667</v>
      </c>
      <c r="K2823" s="7" t="n">
        <v>0.04530572635416667</v>
      </c>
      <c r="L2823" s="7" t="n">
        <v>0.04503614048611111</v>
      </c>
      <c r="M2823" s="7" t="n">
        <v>0</v>
      </c>
      <c r="N2823" t="n">
        <v>0</v>
      </c>
    </row>
    <row r="2824">
      <c r="A2824" t="n">
        <v>5</v>
      </c>
      <c r="B2824" t="inlineStr">
        <is>
          <t>making:P2:44</t>
        </is>
      </c>
      <c r="C2824" t="inlineStr">
        <is>
          <t>making</t>
        </is>
      </c>
      <c r="D2824" t="inlineStr">
        <is>
          <t>P2</t>
        </is>
      </c>
      <c r="E2824" s="2" t="n">
        <v>45638.25</v>
      </c>
      <c r="F2824" s="2" t="n">
        <v>45638.29503614049</v>
      </c>
      <c r="G2824" s="2" t="n">
        <v>45638.25347222222</v>
      </c>
      <c r="H2824" s="2" t="n">
        <v>45638.29941733611</v>
      </c>
      <c r="I2824" s="7" t="n">
        <v>0.003472222222222222</v>
      </c>
      <c r="J2824" s="7" t="n">
        <v>0.003307758483796296</v>
      </c>
      <c r="K2824" s="7" t="n">
        <v>0.04503614048611111</v>
      </c>
      <c r="L2824" s="7" t="n">
        <v>0.04594511388888889</v>
      </c>
      <c r="M2824" s="7" t="n">
        <v>0.001073437141203704</v>
      </c>
      <c r="N2824" t="n">
        <v>1</v>
      </c>
    </row>
    <row r="2825">
      <c r="A2825" t="n">
        <v>5</v>
      </c>
      <c r="B2825" t="inlineStr">
        <is>
          <t>making:P1:77</t>
        </is>
      </c>
      <c r="C2825" t="inlineStr">
        <is>
          <t>making</t>
        </is>
      </c>
      <c r="D2825" t="inlineStr">
        <is>
          <t>P1</t>
        </is>
      </c>
      <c r="E2825" s="2" t="n">
        <v>45638.24444444444</v>
      </c>
      <c r="F2825" s="2" t="n">
        <v>45638.2951618306</v>
      </c>
      <c r="G2825" s="2" t="n">
        <v>45638.24861111111</v>
      </c>
      <c r="H2825" s="2" t="n">
        <v>45638.29916952026</v>
      </c>
      <c r="I2825" s="7" t="n">
        <v>0.004166666666666667</v>
      </c>
      <c r="J2825" s="7" t="n">
        <v>0.004007689652777778</v>
      </c>
      <c r="K2825" s="7" t="n">
        <v>0.05071738615740741</v>
      </c>
      <c r="L2825" s="7" t="n">
        <v>0.05055840914351852</v>
      </c>
      <c r="M2825" s="7" t="n">
        <v>0</v>
      </c>
      <c r="N2825" t="n">
        <v>0</v>
      </c>
    </row>
    <row r="2826">
      <c r="A2826" t="n">
        <v>5</v>
      </c>
      <c r="B2826" t="inlineStr">
        <is>
          <t>cutting:L1:49</t>
        </is>
      </c>
      <c r="C2826" t="inlineStr">
        <is>
          <t>cutting</t>
        </is>
      </c>
      <c r="D2826" t="inlineStr">
        <is>
          <t>L1</t>
        </is>
      </c>
      <c r="E2826" s="2" t="n">
        <v>45638.22638888889</v>
      </c>
      <c r="F2826" s="2" t="n">
        <v>45638.29681345871</v>
      </c>
      <c r="G2826" s="2" t="n">
        <v>45638.25069444445</v>
      </c>
      <c r="H2826" s="2" t="n">
        <v>45638.32283354166</v>
      </c>
      <c r="I2826" s="7" t="n">
        <v>0.02430555555555556</v>
      </c>
      <c r="J2826" s="7" t="n">
        <v>0.02602008296296296</v>
      </c>
      <c r="K2826" s="7" t="n">
        <v>0.07042456981481482</v>
      </c>
      <c r="L2826" s="7" t="n">
        <v>0.07213909722222223</v>
      </c>
      <c r="M2826" s="7" t="n">
        <v>0</v>
      </c>
      <c r="N2826" t="n">
        <v>0</v>
      </c>
    </row>
    <row r="2827">
      <c r="A2827" t="n">
        <v>5</v>
      </c>
      <c r="B2827" t="inlineStr">
        <is>
          <t>making:P2:45</t>
        </is>
      </c>
      <c r="C2827" t="inlineStr">
        <is>
          <t>making</t>
        </is>
      </c>
      <c r="D2827" t="inlineStr">
        <is>
          <t>P2</t>
        </is>
      </c>
      <c r="E2827" s="2" t="n">
        <v>45638.25347222222</v>
      </c>
      <c r="F2827" s="2" t="n">
        <v>45638.29941733611</v>
      </c>
      <c r="G2827" s="2" t="n">
        <v>45638.25694444445</v>
      </c>
      <c r="H2827" s="2" t="n">
        <v>45638.30305675444</v>
      </c>
      <c r="I2827" s="7" t="n">
        <v>0.003472222222222222</v>
      </c>
      <c r="J2827" s="7" t="n">
        <v>0.003639418333333333</v>
      </c>
      <c r="K2827" s="7" t="n">
        <v>0.04594511388888889</v>
      </c>
      <c r="L2827" s="7" t="n">
        <v>0.04611231</v>
      </c>
      <c r="M2827" s="7" t="n">
        <v>0</v>
      </c>
      <c r="N2827" t="n">
        <v>0</v>
      </c>
    </row>
    <row r="2828">
      <c r="A2828" t="n">
        <v>5</v>
      </c>
      <c r="B2828" t="inlineStr">
        <is>
          <t>cutting:L2:29</t>
        </is>
      </c>
      <c r="C2828" t="inlineStr">
        <is>
          <t>cutting</t>
        </is>
      </c>
      <c r="D2828" t="inlineStr">
        <is>
          <t>L2</t>
        </is>
      </c>
      <c r="E2828" s="2" t="n">
        <v>45638.20138888889</v>
      </c>
      <c r="F2828" s="2" t="n">
        <v>45638.30231048173</v>
      </c>
      <c r="G2828" s="2" t="n">
        <v>45638.22083333333</v>
      </c>
      <c r="H2828" s="2" t="n">
        <v>45638.32173768883</v>
      </c>
      <c r="I2828" s="7" t="n">
        <v>0.01944444444444444</v>
      </c>
      <c r="J2828" s="7" t="n">
        <v>0.01942720710648148</v>
      </c>
      <c r="K2828" s="7" t="n">
        <v>0.1009215928356481</v>
      </c>
      <c r="L2828" s="7" t="n">
        <v>0.1009043554976852</v>
      </c>
      <c r="M2828" s="7" t="n">
        <v>0</v>
      </c>
      <c r="N2828" t="n">
        <v>0</v>
      </c>
    </row>
    <row r="2829">
      <c r="A2829" t="n">
        <v>5</v>
      </c>
      <c r="B2829" t="inlineStr">
        <is>
          <t>making:P2:46</t>
        </is>
      </c>
      <c r="C2829" t="inlineStr">
        <is>
          <t>making</t>
        </is>
      </c>
      <c r="D2829" t="inlineStr">
        <is>
          <t>P2</t>
        </is>
      </c>
      <c r="E2829" s="2" t="n">
        <v>45638.25694444445</v>
      </c>
      <c r="F2829" s="2" t="n">
        <v>45638.30305675444</v>
      </c>
      <c r="G2829" s="2" t="n">
        <v>45638.26041666666</v>
      </c>
      <c r="H2829" s="2" t="n">
        <v>45638.30680244716</v>
      </c>
      <c r="I2829" s="7" t="n">
        <v>0.003472222222222222</v>
      </c>
      <c r="J2829" s="7" t="n">
        <v>0.003745692719907408</v>
      </c>
      <c r="K2829" s="7" t="n">
        <v>0.04611231</v>
      </c>
      <c r="L2829" s="7" t="n">
        <v>0.04638578049768519</v>
      </c>
      <c r="M2829" s="7" t="n">
        <v>0</v>
      </c>
      <c r="N2829" t="n">
        <v>0</v>
      </c>
    </row>
    <row r="2830">
      <c r="A2830" t="n">
        <v>5</v>
      </c>
      <c r="B2830" t="inlineStr">
        <is>
          <t>making:P2:47</t>
        </is>
      </c>
      <c r="C2830" t="inlineStr">
        <is>
          <t>making</t>
        </is>
      </c>
      <c r="D2830" t="inlineStr">
        <is>
          <t>P2</t>
        </is>
      </c>
      <c r="E2830" s="2" t="n">
        <v>45638.26041666666</v>
      </c>
      <c r="F2830" s="2" t="n">
        <v>45638.30680244716</v>
      </c>
      <c r="G2830" s="2" t="n">
        <v>45638.26388888889</v>
      </c>
      <c r="H2830" s="2" t="n">
        <v>45638.30993790074</v>
      </c>
      <c r="I2830" s="7" t="n">
        <v>0.003472222222222222</v>
      </c>
      <c r="J2830" s="7" t="n">
        <v>0.003135453576388889</v>
      </c>
      <c r="K2830" s="7" t="n">
        <v>0.04638578049768519</v>
      </c>
      <c r="L2830" s="7" t="n">
        <v>0.04604901185185185</v>
      </c>
      <c r="M2830" s="7" t="n">
        <v>0</v>
      </c>
      <c r="N2830" t="n">
        <v>0</v>
      </c>
    </row>
    <row r="2831">
      <c r="A2831" t="n">
        <v>5</v>
      </c>
      <c r="B2831" t="inlineStr">
        <is>
          <t>making:P2:48</t>
        </is>
      </c>
      <c r="C2831" t="inlineStr">
        <is>
          <t>making</t>
        </is>
      </c>
      <c r="D2831" t="inlineStr">
        <is>
          <t>P2</t>
        </is>
      </c>
      <c r="E2831" s="2" t="n">
        <v>45638.26388888889</v>
      </c>
      <c r="F2831" s="2" t="n">
        <v>45638.30993790074</v>
      </c>
      <c r="G2831" s="2" t="n">
        <v>45638.26736111111</v>
      </c>
      <c r="H2831" s="2" t="n">
        <v>45638.31342079434</v>
      </c>
      <c r="I2831" s="7" t="n">
        <v>0.003472222222222222</v>
      </c>
      <c r="J2831" s="7" t="n">
        <v>0.003482893599537037</v>
      </c>
      <c r="K2831" s="7" t="n">
        <v>0.04604901185185185</v>
      </c>
      <c r="L2831" s="7" t="n">
        <v>0.04605968322916667</v>
      </c>
      <c r="M2831" s="7" t="n">
        <v>0</v>
      </c>
      <c r="N2831" t="n">
        <v>0</v>
      </c>
    </row>
    <row r="2832">
      <c r="A2832" t="n">
        <v>5</v>
      </c>
      <c r="B2832" t="inlineStr">
        <is>
          <t>making:P2:49</t>
        </is>
      </c>
      <c r="C2832" t="inlineStr">
        <is>
          <t>making</t>
        </is>
      </c>
      <c r="D2832" t="inlineStr">
        <is>
          <t>P2</t>
        </is>
      </c>
      <c r="E2832" s="2" t="n">
        <v>45638.26736111111</v>
      </c>
      <c r="F2832" s="2" t="n">
        <v>45638.31342079434</v>
      </c>
      <c r="G2832" s="2" t="n">
        <v>45638.27083333334</v>
      </c>
      <c r="H2832" s="2" t="n">
        <v>45638.31665229693</v>
      </c>
      <c r="I2832" s="7" t="n">
        <v>0.003472222222222222</v>
      </c>
      <c r="J2832" s="7" t="n">
        <v>0.003231502592592592</v>
      </c>
      <c r="K2832" s="7" t="n">
        <v>0.04605968322916667</v>
      </c>
      <c r="L2832" s="7" t="n">
        <v>0.04581896359953704</v>
      </c>
      <c r="M2832" s="7" t="n">
        <v>0</v>
      </c>
      <c r="N2832" t="n">
        <v>0</v>
      </c>
    </row>
    <row r="2833">
      <c r="A2833" t="n">
        <v>5</v>
      </c>
      <c r="B2833" t="inlineStr">
        <is>
          <t>making:P2:50</t>
        </is>
      </c>
      <c r="C2833" t="inlineStr">
        <is>
          <t>making</t>
        </is>
      </c>
      <c r="D2833" t="inlineStr">
        <is>
          <t>P2</t>
        </is>
      </c>
      <c r="E2833" s="2" t="n">
        <v>45638.27083333334</v>
      </c>
      <c r="F2833" s="2" t="n">
        <v>45638.31665229693</v>
      </c>
      <c r="G2833" s="2" t="n">
        <v>45638.27430555555</v>
      </c>
      <c r="H2833" s="2" t="n">
        <v>45638.32022250347</v>
      </c>
      <c r="I2833" s="7" t="n">
        <v>0.003472222222222222</v>
      </c>
      <c r="J2833" s="7" t="n">
        <v>0.003570206539351852</v>
      </c>
      <c r="K2833" s="7" t="n">
        <v>0.04581896359953704</v>
      </c>
      <c r="L2833" s="7" t="n">
        <v>0.04591694791666667</v>
      </c>
      <c r="M2833" s="7" t="n">
        <v>0</v>
      </c>
      <c r="N2833" t="n">
        <v>0</v>
      </c>
    </row>
    <row r="2834">
      <c r="A2834" t="n">
        <v>5</v>
      </c>
      <c r="B2834" t="inlineStr">
        <is>
          <t>making:P2:51</t>
        </is>
      </c>
      <c r="C2834" t="inlineStr">
        <is>
          <t>making</t>
        </is>
      </c>
      <c r="D2834" t="inlineStr">
        <is>
          <t>P2</t>
        </is>
      </c>
      <c r="E2834" s="2" t="n">
        <v>45638.27430555555</v>
      </c>
      <c r="F2834" s="2" t="n">
        <v>45638.32022250347</v>
      </c>
      <c r="G2834" s="2" t="n">
        <v>45638.3125</v>
      </c>
      <c r="H2834" s="2" t="n">
        <v>45638.36240938983</v>
      </c>
      <c r="I2834" s="7" t="n">
        <v>0.03819444444444445</v>
      </c>
      <c r="J2834" s="7" t="n">
        <v>0.04125803052083333</v>
      </c>
      <c r="K2834" s="7" t="n">
        <v>0.04591694791666667</v>
      </c>
      <c r="L2834" s="7" t="n">
        <v>0.04990938982638889</v>
      </c>
      <c r="M2834" s="7" t="n">
        <v>0.0009288558333333334</v>
      </c>
      <c r="N2834" t="n">
        <v>2</v>
      </c>
    </row>
    <row r="2835">
      <c r="A2835" t="n">
        <v>5</v>
      </c>
      <c r="B2835" t="inlineStr">
        <is>
          <t>cutting:L2:31</t>
        </is>
      </c>
      <c r="C2835" t="inlineStr">
        <is>
          <t>cutting</t>
        </is>
      </c>
      <c r="D2835" t="inlineStr">
        <is>
          <t>L2</t>
        </is>
      </c>
      <c r="E2835" s="2" t="n">
        <v>45638.25069444445</v>
      </c>
      <c r="F2835" s="2" t="n">
        <v>45638.32173768883</v>
      </c>
      <c r="G2835" s="2" t="n">
        <v>45638.27013888889</v>
      </c>
      <c r="H2835" s="2" t="n">
        <v>45638.34473757505</v>
      </c>
      <c r="I2835" s="7" t="n">
        <v>0.01944444444444444</v>
      </c>
      <c r="J2835" s="7" t="n">
        <v>0.02058664078703704</v>
      </c>
      <c r="K2835" s="7" t="n">
        <v>0.07104324438657407</v>
      </c>
      <c r="L2835" s="7" t="n">
        <v>0.07459868616898148</v>
      </c>
      <c r="M2835" s="7" t="n">
        <v>0.002413245439814815</v>
      </c>
      <c r="N2835" t="n">
        <v>2</v>
      </c>
    </row>
    <row r="2836">
      <c r="A2836" t="n">
        <v>5</v>
      </c>
      <c r="B2836" t="inlineStr">
        <is>
          <t>cutting:L1:50</t>
        </is>
      </c>
      <c r="C2836" t="inlineStr">
        <is>
          <t>cutting</t>
        </is>
      </c>
      <c r="D2836" t="inlineStr">
        <is>
          <t>L1</t>
        </is>
      </c>
      <c r="E2836" s="2" t="n">
        <v>45638.25069444445</v>
      </c>
      <c r="F2836" s="2" t="n">
        <v>45638.32283354166</v>
      </c>
      <c r="G2836" s="2" t="n">
        <v>45638.26388888889</v>
      </c>
      <c r="H2836" s="2" t="n">
        <v>45638.33502181307</v>
      </c>
      <c r="I2836" s="7" t="n">
        <v>0.01319444444444444</v>
      </c>
      <c r="J2836" s="7" t="n">
        <v>0.01218827140046296</v>
      </c>
      <c r="K2836" s="7" t="n">
        <v>0.07213909722222223</v>
      </c>
      <c r="L2836" s="7" t="n">
        <v>0.07113292417824074</v>
      </c>
      <c r="M2836" s="7" t="n">
        <v>0</v>
      </c>
      <c r="N2836" t="n">
        <v>0</v>
      </c>
    </row>
    <row r="2837">
      <c r="A2837" t="n">
        <v>5</v>
      </c>
      <c r="B2837" t="inlineStr">
        <is>
          <t>cutting:L1:51</t>
        </is>
      </c>
      <c r="C2837" t="inlineStr">
        <is>
          <t>cutting</t>
        </is>
      </c>
      <c r="D2837" t="inlineStr">
        <is>
          <t>L1</t>
        </is>
      </c>
      <c r="E2837" s="2" t="n">
        <v>45638.26388888889</v>
      </c>
      <c r="F2837" s="2" t="n">
        <v>45638.33502181307</v>
      </c>
      <c r="G2837" s="2" t="n">
        <v>45638.27916666667</v>
      </c>
      <c r="H2837" s="2" t="n">
        <v>45638.35056056629</v>
      </c>
      <c r="I2837" s="7" t="n">
        <v>0.01527777777777778</v>
      </c>
      <c r="J2837" s="7" t="n">
        <v>0.01416226887731481</v>
      </c>
      <c r="K2837" s="7" t="n">
        <v>0.07113292417824074</v>
      </c>
      <c r="L2837" s="7" t="n">
        <v>0.07139389961805555</v>
      </c>
      <c r="M2837" s="7" t="n">
        <v>0.001376484340277778</v>
      </c>
      <c r="N2837" t="n">
        <v>1</v>
      </c>
    </row>
    <row r="2838">
      <c r="A2838" t="n">
        <v>5</v>
      </c>
      <c r="B2838" t="inlineStr">
        <is>
          <t>cutting:L2:34</t>
        </is>
      </c>
      <c r="C2838" t="inlineStr">
        <is>
          <t>cutting</t>
        </is>
      </c>
      <c r="D2838" t="inlineStr">
        <is>
          <t>L2</t>
        </is>
      </c>
      <c r="E2838" s="2" t="n">
        <v>45638.29513888889</v>
      </c>
      <c r="F2838" s="2" t="n">
        <v>45638.34473757505</v>
      </c>
      <c r="G2838" s="2" t="n">
        <v>45638.30625</v>
      </c>
      <c r="H2838" s="2" t="n">
        <v>45638.35628078679</v>
      </c>
      <c r="I2838" s="7" t="n">
        <v>0.01111111111111111</v>
      </c>
      <c r="J2838" s="7" t="n">
        <v>0.01154321172453704</v>
      </c>
      <c r="K2838" s="7" t="n">
        <v>0.04959868616898148</v>
      </c>
      <c r="L2838" s="7" t="n">
        <v>0.0500307867824074</v>
      </c>
      <c r="M2838" s="7" t="n">
        <v>0</v>
      </c>
      <c r="N2838" t="n">
        <v>0</v>
      </c>
    </row>
    <row r="2839">
      <c r="A2839" t="n">
        <v>5</v>
      </c>
      <c r="B2839" t="inlineStr">
        <is>
          <t>cutting:L1:52</t>
        </is>
      </c>
      <c r="C2839" t="inlineStr">
        <is>
          <t>cutting</t>
        </is>
      </c>
      <c r="D2839" t="inlineStr">
        <is>
          <t>L1</t>
        </is>
      </c>
      <c r="E2839" s="2" t="n">
        <v>45638.27916666667</v>
      </c>
      <c r="F2839" s="2" t="n">
        <v>45638.35056056629</v>
      </c>
      <c r="G2839" s="2" t="n">
        <v>45638.29236111111</v>
      </c>
      <c r="H2839" s="2" t="n">
        <v>45638.3637228247</v>
      </c>
      <c r="I2839" s="7" t="n">
        <v>0.01319444444444444</v>
      </c>
      <c r="J2839" s="7" t="n">
        <v>0.01316225841435185</v>
      </c>
      <c r="K2839" s="7" t="n">
        <v>0.07139389961805555</v>
      </c>
      <c r="L2839" s="7" t="n">
        <v>0.07136171358796296</v>
      </c>
      <c r="M2839" s="7" t="n">
        <v>0</v>
      </c>
      <c r="N2839" t="n">
        <v>0</v>
      </c>
    </row>
    <row r="2840">
      <c r="A2840" t="n">
        <v>5</v>
      </c>
      <c r="B2840" t="inlineStr">
        <is>
          <t>cutting:L2:35</t>
        </is>
      </c>
      <c r="C2840" t="inlineStr">
        <is>
          <t>cutting</t>
        </is>
      </c>
      <c r="D2840" t="inlineStr">
        <is>
          <t>L2</t>
        </is>
      </c>
      <c r="E2840" s="2" t="n">
        <v>45638.30625</v>
      </c>
      <c r="F2840" s="2" t="n">
        <v>45638.35628078679</v>
      </c>
      <c r="G2840" s="2" t="n">
        <v>45638.32013888889</v>
      </c>
      <c r="H2840" s="2" t="n">
        <v>45638.37337016302</v>
      </c>
      <c r="I2840" s="7" t="n">
        <v>0.01388888888888889</v>
      </c>
      <c r="J2840" s="7" t="n">
        <v>0.01420735103009259</v>
      </c>
      <c r="K2840" s="7" t="n">
        <v>0.0500307867824074</v>
      </c>
      <c r="L2840" s="7" t="n">
        <v>0.05323127413194445</v>
      </c>
      <c r="M2840" s="7" t="n">
        <v>0.002882025208333334</v>
      </c>
      <c r="N2840" t="n">
        <v>1</v>
      </c>
    </row>
    <row r="2841">
      <c r="A2841" t="n">
        <v>5</v>
      </c>
      <c r="B2841" t="inlineStr">
        <is>
          <t>making:P2:52</t>
        </is>
      </c>
      <c r="C2841" t="inlineStr">
        <is>
          <t>making</t>
        </is>
      </c>
      <c r="D2841" t="inlineStr">
        <is>
          <t>P2</t>
        </is>
      </c>
      <c r="E2841" s="2" t="n">
        <v>45638.3125</v>
      </c>
      <c r="F2841" s="2" t="n">
        <v>45638.36240938983</v>
      </c>
      <c r="G2841" s="2" t="n">
        <v>45638.35069444445</v>
      </c>
      <c r="H2841" s="2" t="n">
        <v>45638.40653556144</v>
      </c>
      <c r="I2841" s="7" t="n">
        <v>0.03819444444444445</v>
      </c>
      <c r="J2841" s="7" t="n">
        <v>0.03948736306712963</v>
      </c>
      <c r="K2841" s="7" t="n">
        <v>0.04990938982638889</v>
      </c>
      <c r="L2841" s="7" t="n">
        <v>0.05584111700231482</v>
      </c>
      <c r="M2841" s="7" t="n">
        <v>0.004638808553240741</v>
      </c>
      <c r="N2841" t="n">
        <v>1</v>
      </c>
    </row>
    <row r="2842">
      <c r="A2842" t="n">
        <v>5</v>
      </c>
      <c r="B2842" t="inlineStr">
        <is>
          <t>cutting:L1:53</t>
        </is>
      </c>
      <c r="C2842" t="inlineStr">
        <is>
          <t>cutting</t>
        </is>
      </c>
      <c r="D2842" t="inlineStr">
        <is>
          <t>L1</t>
        </is>
      </c>
      <c r="E2842" s="2" t="n">
        <v>45638.29236111111</v>
      </c>
      <c r="F2842" s="2" t="n">
        <v>45638.3637228247</v>
      </c>
      <c r="G2842" s="2" t="n">
        <v>45638.30763888889</v>
      </c>
      <c r="H2842" s="2" t="n">
        <v>45638.37815374676</v>
      </c>
      <c r="I2842" s="7" t="n">
        <v>0.01527777777777778</v>
      </c>
      <c r="J2842" s="7" t="n">
        <v>0.01443092206018519</v>
      </c>
      <c r="K2842" s="7" t="n">
        <v>0.07136171358796296</v>
      </c>
      <c r="L2842" s="7" t="n">
        <v>0.07051485787037037</v>
      </c>
      <c r="M2842" s="7" t="n">
        <v>0</v>
      </c>
      <c r="N2842" t="n">
        <v>0</v>
      </c>
    </row>
    <row r="2843">
      <c r="A2843" t="n">
        <v>5</v>
      </c>
      <c r="B2843" t="inlineStr">
        <is>
          <t>cutting:L3:10</t>
        </is>
      </c>
      <c r="C2843" t="inlineStr">
        <is>
          <t>cutting</t>
        </is>
      </c>
      <c r="D2843" t="inlineStr">
        <is>
          <t>L3</t>
        </is>
      </c>
      <c r="E2843" s="2" t="n">
        <v>45638.32013888889</v>
      </c>
      <c r="F2843" s="2" t="n">
        <v>45638.37048813781</v>
      </c>
      <c r="G2843" s="2" t="n">
        <v>45638.32708333333</v>
      </c>
      <c r="H2843" s="2" t="n">
        <v>45638.37756081633</v>
      </c>
      <c r="I2843" s="7" t="n">
        <v>0.006944444444444444</v>
      </c>
      <c r="J2843" s="7" t="n">
        <v>0.007072678518518519</v>
      </c>
      <c r="K2843" s="7" t="n">
        <v>0.05034924892361111</v>
      </c>
      <c r="L2843" s="7" t="n">
        <v>0.05047748299768518</v>
      </c>
      <c r="M2843" s="7" t="n">
        <v>0</v>
      </c>
      <c r="N2843" t="n">
        <v>0</v>
      </c>
    </row>
    <row r="2844">
      <c r="A2844" t="n">
        <v>5</v>
      </c>
      <c r="B2844" t="inlineStr">
        <is>
          <t>cutting:L2:36</t>
        </is>
      </c>
      <c r="C2844" t="inlineStr">
        <is>
          <t>cutting</t>
        </is>
      </c>
      <c r="D2844" t="inlineStr">
        <is>
          <t>L2</t>
        </is>
      </c>
      <c r="E2844" s="2" t="n">
        <v>45638.32013888889</v>
      </c>
      <c r="F2844" s="2" t="n">
        <v>45638.37337016302</v>
      </c>
      <c r="G2844" s="2" t="n">
        <v>45638.33125</v>
      </c>
      <c r="H2844" s="2" t="n">
        <v>45638.38379823847</v>
      </c>
      <c r="I2844" s="7" t="n">
        <v>0.01111111111111111</v>
      </c>
      <c r="J2844" s="7" t="n">
        <v>0.01042807545138889</v>
      </c>
      <c r="K2844" s="7" t="n">
        <v>0.05323127413194445</v>
      </c>
      <c r="L2844" s="7" t="n">
        <v>0.05254823847222222</v>
      </c>
      <c r="M2844" s="7" t="n">
        <v>0</v>
      </c>
      <c r="N2844" t="n">
        <v>0</v>
      </c>
    </row>
    <row r="2845">
      <c r="A2845" t="n">
        <v>5</v>
      </c>
      <c r="B2845" t="inlineStr">
        <is>
          <t>cutting:L1:54</t>
        </is>
      </c>
      <c r="C2845" t="inlineStr">
        <is>
          <t>cutting</t>
        </is>
      </c>
      <c r="D2845" t="inlineStr">
        <is>
          <t>L1</t>
        </is>
      </c>
      <c r="E2845" s="2" t="n">
        <v>45638.30763888889</v>
      </c>
      <c r="F2845" s="2" t="n">
        <v>45638.37815374676</v>
      </c>
      <c r="G2845" s="2" t="n">
        <v>45638.32708333333</v>
      </c>
      <c r="H2845" s="2" t="n">
        <v>45638.3972360537</v>
      </c>
      <c r="I2845" s="7" t="n">
        <v>0.01944444444444444</v>
      </c>
      <c r="J2845" s="7" t="n">
        <v>0.01908230694444444</v>
      </c>
      <c r="K2845" s="7" t="n">
        <v>0.07051485787037037</v>
      </c>
      <c r="L2845" s="7" t="n">
        <v>0.07015272037037036</v>
      </c>
      <c r="M2845" s="7" t="n">
        <v>0</v>
      </c>
      <c r="N2845" t="n">
        <v>0</v>
      </c>
    </row>
    <row r="2846">
      <c r="A2846" t="n">
        <v>5</v>
      </c>
      <c r="B2846" t="inlineStr">
        <is>
          <t>cutting:L2:37</t>
        </is>
      </c>
      <c r="C2846" t="inlineStr">
        <is>
          <t>cutting</t>
        </is>
      </c>
      <c r="D2846" t="inlineStr">
        <is>
          <t>L2</t>
        </is>
      </c>
      <c r="E2846" s="2" t="n">
        <v>45638.33125</v>
      </c>
      <c r="F2846" s="2" t="n">
        <v>45638.38379823847</v>
      </c>
      <c r="G2846" s="2" t="n">
        <v>45638.34513888889</v>
      </c>
      <c r="H2846" s="2" t="n">
        <v>45638.39663014454</v>
      </c>
      <c r="I2846" s="7" t="n">
        <v>0.01388888888888889</v>
      </c>
      <c r="J2846" s="7" t="n">
        <v>0.01283190606481482</v>
      </c>
      <c r="K2846" s="7" t="n">
        <v>0.05254823847222222</v>
      </c>
      <c r="L2846" s="7" t="n">
        <v>0.05149125564814815</v>
      </c>
      <c r="M2846" s="7" t="n">
        <v>0</v>
      </c>
      <c r="N2846" t="n">
        <v>0</v>
      </c>
    </row>
    <row r="2847">
      <c r="A2847" t="n">
        <v>5</v>
      </c>
      <c r="B2847" t="inlineStr">
        <is>
          <t>cutting:L2:38</t>
        </is>
      </c>
      <c r="C2847" t="inlineStr">
        <is>
          <t>cutting</t>
        </is>
      </c>
      <c r="D2847" t="inlineStr">
        <is>
          <t>L2</t>
        </is>
      </c>
      <c r="E2847" s="2" t="n">
        <v>45638.34513888889</v>
      </c>
      <c r="F2847" s="2" t="n">
        <v>45638.39663014454</v>
      </c>
      <c r="G2847" s="2" t="n">
        <v>45638.35625</v>
      </c>
      <c r="H2847" s="2" t="n">
        <v>45638.40863660481</v>
      </c>
      <c r="I2847" s="7" t="n">
        <v>0.01111111111111111</v>
      </c>
      <c r="J2847" s="7" t="n">
        <v>0.0120064602662037</v>
      </c>
      <c r="K2847" s="7" t="n">
        <v>0.05149125564814815</v>
      </c>
      <c r="L2847" s="7" t="n">
        <v>0.05238660480324074</v>
      </c>
      <c r="M2847" s="7" t="n">
        <v>0</v>
      </c>
      <c r="N2847" t="n">
        <v>0</v>
      </c>
    </row>
    <row r="2848">
      <c r="A2848" t="n">
        <v>5</v>
      </c>
      <c r="B2848" t="inlineStr">
        <is>
          <t>cutting:L1:55</t>
        </is>
      </c>
      <c r="C2848" t="inlineStr">
        <is>
          <t>cutting</t>
        </is>
      </c>
      <c r="D2848" t="inlineStr">
        <is>
          <t>L1</t>
        </is>
      </c>
      <c r="E2848" s="2" t="n">
        <v>45638.32708333333</v>
      </c>
      <c r="F2848" s="2" t="n">
        <v>45638.3972360537</v>
      </c>
      <c r="G2848" s="2" t="n">
        <v>45638.34027777778</v>
      </c>
      <c r="H2848" s="2" t="n">
        <v>45638.41204576245</v>
      </c>
      <c r="I2848" s="7" t="n">
        <v>0.01319444444444444</v>
      </c>
      <c r="J2848" s="7" t="n">
        <v>0.0131917727662037</v>
      </c>
      <c r="K2848" s="7" t="n">
        <v>0.07015272037037036</v>
      </c>
      <c r="L2848" s="7" t="n">
        <v>0.07176798467592592</v>
      </c>
      <c r="M2848" s="7" t="n">
        <v>0.001617935983796296</v>
      </c>
      <c r="N2848" t="n">
        <v>1</v>
      </c>
    </row>
    <row r="2849">
      <c r="A2849" t="n">
        <v>5</v>
      </c>
      <c r="B2849" t="inlineStr">
        <is>
          <t>making:P2:53</t>
        </is>
      </c>
      <c r="C2849" t="inlineStr">
        <is>
          <t>making</t>
        </is>
      </c>
      <c r="D2849" t="inlineStr">
        <is>
          <t>P2</t>
        </is>
      </c>
      <c r="E2849" s="2" t="n">
        <v>45638.35069444445</v>
      </c>
      <c r="F2849" s="2" t="n">
        <v>45638.40653556144</v>
      </c>
      <c r="G2849" s="2" t="n">
        <v>45638.38888888889</v>
      </c>
      <c r="H2849" s="2" t="n">
        <v>45638.44790027745</v>
      </c>
      <c r="I2849" s="7" t="n">
        <v>0.03819444444444445</v>
      </c>
      <c r="J2849" s="7" t="n">
        <v>0.04132316196759259</v>
      </c>
      <c r="K2849" s="7" t="n">
        <v>0.05584111700231482</v>
      </c>
      <c r="L2849" s="7" t="n">
        <v>0.05901138856481482</v>
      </c>
      <c r="M2849" s="7" t="n">
        <v>4.155403935185185e-05</v>
      </c>
      <c r="N2849" t="n">
        <v>1</v>
      </c>
    </row>
    <row r="2850">
      <c r="A2850" t="n">
        <v>5</v>
      </c>
      <c r="B2850" t="inlineStr">
        <is>
          <t>cutting:L2:39</t>
        </is>
      </c>
      <c r="C2850" t="inlineStr">
        <is>
          <t>cutting</t>
        </is>
      </c>
      <c r="D2850" t="inlineStr">
        <is>
          <t>L2</t>
        </is>
      </c>
      <c r="E2850" s="2" t="n">
        <v>45638.35625</v>
      </c>
      <c r="F2850" s="2" t="n">
        <v>45638.40863660481</v>
      </c>
      <c r="G2850" s="2" t="n">
        <v>45638.37013888889</v>
      </c>
      <c r="H2850" s="2" t="n">
        <v>45638.42213836861</v>
      </c>
      <c r="I2850" s="7" t="n">
        <v>0.01388888888888889</v>
      </c>
      <c r="J2850" s="7" t="n">
        <v>0.01350176380787037</v>
      </c>
      <c r="K2850" s="7" t="n">
        <v>0.05238660480324074</v>
      </c>
      <c r="L2850" s="7" t="n">
        <v>0.05199947972222222</v>
      </c>
      <c r="M2850" s="7" t="n">
        <v>0</v>
      </c>
      <c r="N2850" t="n">
        <v>0</v>
      </c>
    </row>
    <row r="2851">
      <c r="A2851" t="n">
        <v>5</v>
      </c>
      <c r="B2851" t="inlineStr">
        <is>
          <t>cutting:L1:56</t>
        </is>
      </c>
      <c r="C2851" t="inlineStr">
        <is>
          <t>cutting</t>
        </is>
      </c>
      <c r="D2851" t="inlineStr">
        <is>
          <t>L1</t>
        </is>
      </c>
      <c r="E2851" s="2" t="n">
        <v>45638.34027777778</v>
      </c>
      <c r="F2851" s="2" t="n">
        <v>45638.41204576245</v>
      </c>
      <c r="G2851" s="2" t="n">
        <v>45638.36180555556</v>
      </c>
      <c r="H2851" s="2" t="n">
        <v>45638.43319140088</v>
      </c>
      <c r="I2851" s="7" t="n">
        <v>0.02152777777777778</v>
      </c>
      <c r="J2851" s="7" t="n">
        <v>0.02114563842592592</v>
      </c>
      <c r="K2851" s="7" t="n">
        <v>0.07176798467592592</v>
      </c>
      <c r="L2851" s="7" t="n">
        <v>0.07138584532407408</v>
      </c>
      <c r="M2851" s="7" t="n">
        <v>0</v>
      </c>
      <c r="N2851" t="n">
        <v>0</v>
      </c>
    </row>
    <row r="2852">
      <c r="A2852" t="n">
        <v>5</v>
      </c>
      <c r="B2852" t="inlineStr">
        <is>
          <t>cutting:L2:40</t>
        </is>
      </c>
      <c r="C2852" t="inlineStr">
        <is>
          <t>cutting</t>
        </is>
      </c>
      <c r="D2852" t="inlineStr">
        <is>
          <t>L2</t>
        </is>
      </c>
      <c r="E2852" s="2" t="n">
        <v>45638.37013888889</v>
      </c>
      <c r="F2852" s="2" t="n">
        <v>45638.42213836861</v>
      </c>
      <c r="G2852" s="2" t="n">
        <v>45638.38125</v>
      </c>
      <c r="H2852" s="2" t="n">
        <v>45638.43281595355</v>
      </c>
      <c r="I2852" s="7" t="n">
        <v>0.01111111111111111</v>
      </c>
      <c r="J2852" s="7" t="n">
        <v>0.01067758494212963</v>
      </c>
      <c r="K2852" s="7" t="n">
        <v>0.05199947972222222</v>
      </c>
      <c r="L2852" s="7" t="n">
        <v>0.05156595355324074</v>
      </c>
      <c r="M2852" s="7" t="n">
        <v>0</v>
      </c>
      <c r="N2852" t="n">
        <v>0</v>
      </c>
    </row>
    <row r="2853">
      <c r="A2853" t="n">
        <v>5</v>
      </c>
      <c r="B2853" t="inlineStr">
        <is>
          <t>cutting:L2:41</t>
        </is>
      </c>
      <c r="C2853" t="inlineStr">
        <is>
          <t>cutting</t>
        </is>
      </c>
      <c r="D2853" t="inlineStr">
        <is>
          <t>L2</t>
        </is>
      </c>
      <c r="E2853" s="2" t="n">
        <v>45638.38125</v>
      </c>
      <c r="F2853" s="2" t="n">
        <v>45638.43281595355</v>
      </c>
      <c r="G2853" s="2" t="n">
        <v>45638.39513888889</v>
      </c>
      <c r="H2853" s="2" t="n">
        <v>45638.44882336944</v>
      </c>
      <c r="I2853" s="7" t="n">
        <v>0.01388888888888889</v>
      </c>
      <c r="J2853" s="7" t="n">
        <v>0.01381169945601852</v>
      </c>
      <c r="K2853" s="7" t="n">
        <v>0.05156595355324074</v>
      </c>
      <c r="L2853" s="7" t="n">
        <v>0.05368448055555555</v>
      </c>
      <c r="M2853" s="7" t="n">
        <v>0.002195716435185185</v>
      </c>
      <c r="N2853" t="n">
        <v>1</v>
      </c>
    </row>
    <row r="2854">
      <c r="A2854" t="n">
        <v>5</v>
      </c>
      <c r="B2854" t="inlineStr">
        <is>
          <t>cutting:L1:57</t>
        </is>
      </c>
      <c r="C2854" t="inlineStr">
        <is>
          <t>cutting</t>
        </is>
      </c>
      <c r="D2854" t="inlineStr">
        <is>
          <t>L1</t>
        </is>
      </c>
      <c r="E2854" s="2" t="n">
        <v>45638.36180555556</v>
      </c>
      <c r="F2854" s="2" t="n">
        <v>45638.43319140088</v>
      </c>
      <c r="G2854" s="2" t="n">
        <v>45638.38611111111</v>
      </c>
      <c r="H2854" s="2" t="n">
        <v>45638.46148666758</v>
      </c>
      <c r="I2854" s="7" t="n">
        <v>0.02430555555555556</v>
      </c>
      <c r="J2854" s="7" t="n">
        <v>0.02619630548611111</v>
      </c>
      <c r="K2854" s="7" t="n">
        <v>0.07138584532407408</v>
      </c>
      <c r="L2854" s="7" t="n">
        <v>0.0753755564699074</v>
      </c>
      <c r="M2854" s="7" t="n">
        <v>0.002098961215277778</v>
      </c>
      <c r="N2854" t="n">
        <v>1</v>
      </c>
    </row>
    <row r="2855">
      <c r="A2855" t="n">
        <v>5</v>
      </c>
      <c r="B2855" t="inlineStr">
        <is>
          <t>cutting:L3:11</t>
        </is>
      </c>
      <c r="C2855" t="inlineStr">
        <is>
          <t>cutting</t>
        </is>
      </c>
      <c r="D2855" t="inlineStr">
        <is>
          <t>L3</t>
        </is>
      </c>
      <c r="E2855" s="2" t="n">
        <v>45638.36180555556</v>
      </c>
      <c r="F2855" s="2" t="n">
        <v>45638.43319140088</v>
      </c>
      <c r="G2855" s="2" t="n">
        <v>45638.36875</v>
      </c>
      <c r="H2855" s="2" t="n">
        <v>45638.44024107954</v>
      </c>
      <c r="I2855" s="7" t="n">
        <v>0.006944444444444444</v>
      </c>
      <c r="J2855" s="7" t="n">
        <v>0.007049678657407406</v>
      </c>
      <c r="K2855" s="7" t="n">
        <v>0.07138584532407408</v>
      </c>
      <c r="L2855" s="7" t="n">
        <v>0.07149107953703704</v>
      </c>
      <c r="M2855" s="7" t="n">
        <v>0</v>
      </c>
      <c r="N2855" t="n">
        <v>0</v>
      </c>
    </row>
    <row r="2856">
      <c r="A2856" t="n">
        <v>5</v>
      </c>
      <c r="B2856" t="inlineStr">
        <is>
          <t>making:P2:54</t>
        </is>
      </c>
      <c r="C2856" t="inlineStr">
        <is>
          <t>making</t>
        </is>
      </c>
      <c r="D2856" t="inlineStr">
        <is>
          <t>P2</t>
        </is>
      </c>
      <c r="E2856" s="2" t="n">
        <v>45638.38888888889</v>
      </c>
      <c r="F2856" s="2" t="n">
        <v>45638.44790027745</v>
      </c>
      <c r="G2856" s="2" t="n">
        <v>45638.42708333334</v>
      </c>
      <c r="H2856" s="2" t="n">
        <v>45638.48691397069</v>
      </c>
      <c r="I2856" s="7" t="n">
        <v>0.03819444444444445</v>
      </c>
      <c r="J2856" s="7" t="n">
        <v>0.03901369324074074</v>
      </c>
      <c r="K2856" s="7" t="n">
        <v>0.05901138856481482</v>
      </c>
      <c r="L2856" s="7" t="n">
        <v>0.05983063736111111</v>
      </c>
      <c r="M2856" s="7" t="n">
        <v>0</v>
      </c>
      <c r="N2856" t="n">
        <v>0</v>
      </c>
    </row>
    <row r="2857">
      <c r="A2857" t="n">
        <v>5</v>
      </c>
      <c r="B2857" t="inlineStr">
        <is>
          <t>cutting:L2:42</t>
        </is>
      </c>
      <c r="C2857" t="inlineStr">
        <is>
          <t>cutting</t>
        </is>
      </c>
      <c r="D2857" t="inlineStr">
        <is>
          <t>L2</t>
        </is>
      </c>
      <c r="E2857" s="2" t="n">
        <v>45638.39513888889</v>
      </c>
      <c r="F2857" s="2" t="n">
        <v>45638.44882336944</v>
      </c>
      <c r="G2857" s="2" t="n">
        <v>45638.40625</v>
      </c>
      <c r="H2857" s="2" t="n">
        <v>45638.46024074899</v>
      </c>
      <c r="I2857" s="7" t="n">
        <v>0.01111111111111111</v>
      </c>
      <c r="J2857" s="7" t="n">
        <v>0.01141737954861111</v>
      </c>
      <c r="K2857" s="7" t="n">
        <v>0.05368448055555555</v>
      </c>
      <c r="L2857" s="7" t="n">
        <v>0.05399074899305555</v>
      </c>
      <c r="M2857" s="7" t="n">
        <v>0</v>
      </c>
      <c r="N2857" t="n">
        <v>0</v>
      </c>
    </row>
    <row r="2858">
      <c r="A2858" t="n">
        <v>5</v>
      </c>
      <c r="B2858" t="inlineStr">
        <is>
          <t>cutting:L1:58</t>
        </is>
      </c>
      <c r="C2858" t="inlineStr">
        <is>
          <t>cutting</t>
        </is>
      </c>
      <c r="D2858" t="inlineStr">
        <is>
          <t>L1</t>
        </is>
      </c>
      <c r="E2858" s="2" t="n">
        <v>45638.38611111111</v>
      </c>
      <c r="F2858" s="2" t="n">
        <v>45638.46148666758</v>
      </c>
      <c r="G2858" s="2" t="n">
        <v>45638.40138888889</v>
      </c>
      <c r="H2858" s="2" t="n">
        <v>45638.4777736879</v>
      </c>
      <c r="I2858" s="7" t="n">
        <v>0.01527777777777778</v>
      </c>
      <c r="J2858" s="7" t="n">
        <v>0.0162870203125</v>
      </c>
      <c r="K2858" s="7" t="n">
        <v>0.0753755564699074</v>
      </c>
      <c r="L2858" s="7" t="n">
        <v>0.07638479900462963</v>
      </c>
      <c r="M2858" s="7" t="n">
        <v>0</v>
      </c>
      <c r="N2858" t="n">
        <v>0</v>
      </c>
    </row>
    <row r="2859">
      <c r="A2859" t="n">
        <v>5</v>
      </c>
      <c r="B2859" t="inlineStr">
        <is>
          <t>cutting:L1:59</t>
        </is>
      </c>
      <c r="C2859" t="inlineStr">
        <is>
          <t>cutting</t>
        </is>
      </c>
      <c r="D2859" t="inlineStr">
        <is>
          <t>L1</t>
        </is>
      </c>
      <c r="E2859" s="2" t="n">
        <v>45638.40138888889</v>
      </c>
      <c r="F2859" s="2" t="n">
        <v>45638.4777736879</v>
      </c>
      <c r="G2859" s="2" t="n">
        <v>45638.41458333333</v>
      </c>
      <c r="H2859" s="2" t="n">
        <v>45638.49100805295</v>
      </c>
      <c r="I2859" s="7" t="n">
        <v>0.01319444444444444</v>
      </c>
      <c r="J2859" s="7" t="n">
        <v>0.01323436505787037</v>
      </c>
      <c r="K2859" s="7" t="n">
        <v>0.07638479900462963</v>
      </c>
      <c r="L2859" s="7" t="n">
        <v>0.07642471961805555</v>
      </c>
      <c r="M2859" s="7" t="n">
        <v>0</v>
      </c>
      <c r="N2859" t="n">
        <v>0</v>
      </c>
    </row>
    <row r="2860">
      <c r="A2860" t="n">
        <v>5</v>
      </c>
      <c r="B2860" t="inlineStr">
        <is>
          <t>cutting:L2:43</t>
        </is>
      </c>
      <c r="C2860" t="inlineStr">
        <is>
          <t>cutting</t>
        </is>
      </c>
      <c r="D2860" t="inlineStr">
        <is>
          <t>L2</t>
        </is>
      </c>
      <c r="E2860" s="2" t="n">
        <v>45638.42708333334</v>
      </c>
      <c r="F2860" s="2" t="n">
        <v>45638.48691397069</v>
      </c>
      <c r="G2860" s="2" t="n">
        <v>45638.43819444445</v>
      </c>
      <c r="H2860" s="2" t="n">
        <v>45638.49771940753</v>
      </c>
      <c r="I2860" s="7" t="n">
        <v>0.01111111111111111</v>
      </c>
      <c r="J2860" s="7" t="n">
        <v>0.01080543684027778</v>
      </c>
      <c r="K2860" s="7" t="n">
        <v>0.05983063736111111</v>
      </c>
      <c r="L2860" s="7" t="n">
        <v>0.05952496309027778</v>
      </c>
      <c r="M2860" s="7" t="n">
        <v>0</v>
      </c>
      <c r="N2860" t="n">
        <v>0</v>
      </c>
    </row>
    <row r="2861">
      <c r="A2861" t="n">
        <v>5</v>
      </c>
      <c r="B2861" t="inlineStr">
        <is>
          <t>making:P2:55</t>
        </is>
      </c>
      <c r="C2861" t="inlineStr">
        <is>
          <t>making</t>
        </is>
      </c>
      <c r="D2861" t="inlineStr">
        <is>
          <t>P2</t>
        </is>
      </c>
      <c r="E2861" s="2" t="n">
        <v>45638.42708333334</v>
      </c>
      <c r="F2861" s="2" t="n">
        <v>45638.48691397069</v>
      </c>
      <c r="G2861" s="2" t="n">
        <v>45638.46527777778</v>
      </c>
      <c r="H2861" s="2" t="n">
        <v>45638.52643439625</v>
      </c>
      <c r="I2861" s="7" t="n">
        <v>0.03819444444444445</v>
      </c>
      <c r="J2861" s="7" t="n">
        <v>0.03804193986111111</v>
      </c>
      <c r="K2861" s="7" t="n">
        <v>0.05983063736111111</v>
      </c>
      <c r="L2861" s="7" t="n">
        <v>0.06115661847222222</v>
      </c>
      <c r="M2861" s="7" t="n">
        <v>0.001478485694444445</v>
      </c>
      <c r="N2861" t="n">
        <v>1</v>
      </c>
    </row>
    <row r="2862">
      <c r="A2862" t="n">
        <v>5</v>
      </c>
      <c r="B2862" t="inlineStr">
        <is>
          <t>cutting:L1:60</t>
        </is>
      </c>
      <c r="C2862" t="inlineStr">
        <is>
          <t>cutting</t>
        </is>
      </c>
      <c r="D2862" t="inlineStr">
        <is>
          <t>L1</t>
        </is>
      </c>
      <c r="E2862" s="2" t="n">
        <v>45638.41458333333</v>
      </c>
      <c r="F2862" s="2" t="n">
        <v>45638.49100805295</v>
      </c>
      <c r="G2862" s="2" t="n">
        <v>45638.42777777778</v>
      </c>
      <c r="H2862" s="2" t="n">
        <v>45638.50772318204</v>
      </c>
      <c r="I2862" s="7" t="n">
        <v>0.01319444444444444</v>
      </c>
      <c r="J2862" s="7" t="n">
        <v>0.013423123125</v>
      </c>
      <c r="K2862" s="7" t="n">
        <v>0.07642471961805555</v>
      </c>
      <c r="L2862" s="7" t="n">
        <v>0.07994540425925925</v>
      </c>
      <c r="M2862" s="7" t="n">
        <v>0.003292005960648148</v>
      </c>
      <c r="N2862" t="n">
        <v>1</v>
      </c>
    </row>
    <row r="2863">
      <c r="A2863" t="n">
        <v>5</v>
      </c>
      <c r="B2863" t="inlineStr">
        <is>
          <t>cutting:L1:61</t>
        </is>
      </c>
      <c r="C2863" t="inlineStr">
        <is>
          <t>cutting</t>
        </is>
      </c>
      <c r="D2863" t="inlineStr">
        <is>
          <t>L1</t>
        </is>
      </c>
      <c r="E2863" s="2" t="n">
        <v>45638.42777777778</v>
      </c>
      <c r="F2863" s="2" t="n">
        <v>45638.50772318204</v>
      </c>
      <c r="G2863" s="2" t="n">
        <v>45638.44097222222</v>
      </c>
      <c r="H2863" s="2" t="n">
        <v>45638.52178724761</v>
      </c>
      <c r="I2863" s="7" t="n">
        <v>0.01319444444444444</v>
      </c>
      <c r="J2863" s="7" t="n">
        <v>0.0140640655787037</v>
      </c>
      <c r="K2863" s="7" t="n">
        <v>0.07994540425925925</v>
      </c>
      <c r="L2863" s="7" t="n">
        <v>0.08081502539351852</v>
      </c>
      <c r="M2863" s="7" t="n">
        <v>0</v>
      </c>
      <c r="N2863" t="n">
        <v>0</v>
      </c>
    </row>
    <row r="2864">
      <c r="A2864" t="n">
        <v>5</v>
      </c>
      <c r="B2864" t="inlineStr">
        <is>
          <t>cutting:L1:62</t>
        </is>
      </c>
      <c r="C2864" t="inlineStr">
        <is>
          <t>cutting</t>
        </is>
      </c>
      <c r="D2864" t="inlineStr">
        <is>
          <t>L1</t>
        </is>
      </c>
      <c r="E2864" s="2" t="n">
        <v>45638.44097222222</v>
      </c>
      <c r="F2864" s="2" t="n">
        <v>45638.52178724761</v>
      </c>
      <c r="G2864" s="2" t="n">
        <v>45638.46319444444</v>
      </c>
      <c r="H2864" s="2" t="n">
        <v>45638.54609935617</v>
      </c>
      <c r="I2864" s="7" t="n">
        <v>0.02222222222222222</v>
      </c>
      <c r="J2864" s="7" t="n">
        <v>0.02431210855324074</v>
      </c>
      <c r="K2864" s="7" t="n">
        <v>0.08081502539351852</v>
      </c>
      <c r="L2864" s="7" t="n">
        <v>0.08290491172453704</v>
      </c>
      <c r="M2864" s="7" t="n">
        <v>0</v>
      </c>
      <c r="N2864" t="n">
        <v>0</v>
      </c>
    </row>
    <row r="2865">
      <c r="A2865" t="n">
        <v>5</v>
      </c>
      <c r="B2865" t="inlineStr">
        <is>
          <t>cutting:L2:44</t>
        </is>
      </c>
      <c r="C2865" t="inlineStr">
        <is>
          <t>cutting</t>
        </is>
      </c>
      <c r="D2865" t="inlineStr">
        <is>
          <t>L2</t>
        </is>
      </c>
      <c r="E2865" s="2" t="n">
        <v>45638.46527777778</v>
      </c>
      <c r="F2865" s="2" t="n">
        <v>45638.52495591056</v>
      </c>
      <c r="G2865" s="2" t="n">
        <v>45638.47638888889</v>
      </c>
      <c r="H2865" s="2" t="n">
        <v>45638.53554303366</v>
      </c>
      <c r="I2865" s="7" t="n">
        <v>0.01111111111111111</v>
      </c>
      <c r="J2865" s="7" t="n">
        <v>0.01058712310185185</v>
      </c>
      <c r="K2865" s="7" t="n">
        <v>0.05967813277777777</v>
      </c>
      <c r="L2865" s="7" t="n">
        <v>0.05915414476851852</v>
      </c>
      <c r="M2865" s="7" t="n">
        <v>0</v>
      </c>
      <c r="N2865" t="n">
        <v>0</v>
      </c>
    </row>
    <row r="2866">
      <c r="A2866" t="n">
        <v>5</v>
      </c>
      <c r="B2866" t="inlineStr">
        <is>
          <t>making:P2:56</t>
        </is>
      </c>
      <c r="C2866" t="inlineStr">
        <is>
          <t>making</t>
        </is>
      </c>
      <c r="D2866" t="inlineStr">
        <is>
          <t>P2</t>
        </is>
      </c>
      <c r="E2866" s="2" t="n">
        <v>45638.46527777778</v>
      </c>
      <c r="F2866" s="2" t="n">
        <v>45638.52643439625</v>
      </c>
      <c r="G2866" s="2" t="n">
        <v>45638.50347222222</v>
      </c>
      <c r="H2866" s="2" t="n">
        <v>45638.5635668953</v>
      </c>
      <c r="I2866" s="7" t="n">
        <v>0.03819444444444445</v>
      </c>
      <c r="J2866" s="7" t="n">
        <v>0.03713249905092593</v>
      </c>
      <c r="K2866" s="7" t="n">
        <v>0.06115661847222222</v>
      </c>
      <c r="L2866" s="7" t="n">
        <v>0.0600946730787037</v>
      </c>
      <c r="M2866" s="7" t="n">
        <v>0</v>
      </c>
      <c r="N2866" t="n">
        <v>0</v>
      </c>
    </row>
    <row r="2867">
      <c r="A2867" t="n">
        <v>5</v>
      </c>
      <c r="B2867" t="inlineStr">
        <is>
          <t>cutting:L1:63</t>
        </is>
      </c>
      <c r="C2867" t="inlineStr">
        <is>
          <t>cutting</t>
        </is>
      </c>
      <c r="D2867" t="inlineStr">
        <is>
          <t>L1</t>
        </is>
      </c>
      <c r="E2867" s="2" t="n">
        <v>45638.46319444444</v>
      </c>
      <c r="F2867" s="2" t="n">
        <v>45638.54609935617</v>
      </c>
      <c r="G2867" s="2" t="n">
        <v>45638.47847222222</v>
      </c>
      <c r="H2867" s="2" t="n">
        <v>45638.56174132476</v>
      </c>
      <c r="I2867" s="7" t="n">
        <v>0.01527777777777778</v>
      </c>
      <c r="J2867" s="7" t="n">
        <v>0.01564196858796296</v>
      </c>
      <c r="K2867" s="7" t="n">
        <v>0.08290491172453704</v>
      </c>
      <c r="L2867" s="7" t="n">
        <v>0.08326910253472222</v>
      </c>
      <c r="M2867" s="7" t="n">
        <v>0</v>
      </c>
      <c r="N2867" t="n">
        <v>0</v>
      </c>
    </row>
    <row r="2868">
      <c r="A2868" t="n">
        <v>5</v>
      </c>
      <c r="B2868" t="inlineStr">
        <is>
          <t>cutting:L1:64</t>
        </is>
      </c>
      <c r="C2868" t="inlineStr">
        <is>
          <t>cutting</t>
        </is>
      </c>
      <c r="D2868" t="inlineStr">
        <is>
          <t>L1</t>
        </is>
      </c>
      <c r="E2868" s="2" t="n">
        <v>45638.47847222222</v>
      </c>
      <c r="F2868" s="2" t="n">
        <v>45638.56174132476</v>
      </c>
      <c r="G2868" s="2" t="n">
        <v>45638.50277777778</v>
      </c>
      <c r="H2868" s="2" t="n">
        <v>45638.58446706871</v>
      </c>
      <c r="I2868" s="7" t="n">
        <v>0.02430555555555556</v>
      </c>
      <c r="J2868" s="7" t="n">
        <v>0.02272574395833334</v>
      </c>
      <c r="K2868" s="7" t="n">
        <v>0.08326910253472222</v>
      </c>
      <c r="L2868" s="7" t="n">
        <v>0.08168929093750001</v>
      </c>
      <c r="M2868" s="7" t="n">
        <v>0</v>
      </c>
      <c r="N2868" t="n">
        <v>0</v>
      </c>
    </row>
    <row r="2869">
      <c r="A2869" t="n">
        <v>5</v>
      </c>
      <c r="B2869" t="inlineStr">
        <is>
          <t>cutting:L2:45</t>
        </is>
      </c>
      <c r="C2869" t="inlineStr">
        <is>
          <t>cutting</t>
        </is>
      </c>
      <c r="D2869" t="inlineStr">
        <is>
          <t>L2</t>
        </is>
      </c>
      <c r="E2869" s="2" t="n">
        <v>45638.50347222222</v>
      </c>
      <c r="F2869" s="2" t="n">
        <v>45638.5635668953</v>
      </c>
      <c r="G2869" s="2" t="n">
        <v>45638.51736111111</v>
      </c>
      <c r="H2869" s="2" t="n">
        <v>45638.57715371957</v>
      </c>
      <c r="I2869" s="7" t="n">
        <v>0.01388888888888889</v>
      </c>
      <c r="J2869" s="7" t="n">
        <v>0.01347966980324074</v>
      </c>
      <c r="K2869" s="7" t="n">
        <v>0.0600946730787037</v>
      </c>
      <c r="L2869" s="7" t="n">
        <v>0.05979260846064815</v>
      </c>
      <c r="M2869" s="7" t="n">
        <v>0.0001071544675925926</v>
      </c>
      <c r="N2869" t="n">
        <v>1</v>
      </c>
    </row>
    <row r="2870">
      <c r="A2870" t="n">
        <v>5</v>
      </c>
      <c r="B2870" t="inlineStr">
        <is>
          <t>making:P2:57</t>
        </is>
      </c>
      <c r="C2870" t="inlineStr">
        <is>
          <t>making</t>
        </is>
      </c>
      <c r="D2870" t="inlineStr">
        <is>
          <t>P2</t>
        </is>
      </c>
      <c r="E2870" s="2" t="n">
        <v>45638.50347222222</v>
      </c>
      <c r="F2870" s="2" t="n">
        <v>45638.5635668953</v>
      </c>
      <c r="G2870" s="2" t="n">
        <v>45638.50694444445</v>
      </c>
      <c r="H2870" s="2" t="n">
        <v>45638.56740843854</v>
      </c>
      <c r="I2870" s="7" t="n">
        <v>0.003472222222222222</v>
      </c>
      <c r="J2870" s="7" t="n">
        <v>0.003682761782407407</v>
      </c>
      <c r="K2870" s="7" t="n">
        <v>0.0600946730787037</v>
      </c>
      <c r="L2870" s="7" t="n">
        <v>0.06046399409722222</v>
      </c>
      <c r="M2870" s="7" t="n">
        <v>0.0001587814583333333</v>
      </c>
      <c r="N2870" t="n">
        <v>1</v>
      </c>
    </row>
    <row r="2871">
      <c r="A2871" t="n">
        <v>5</v>
      </c>
      <c r="B2871" t="inlineStr">
        <is>
          <t>making:P2:58</t>
        </is>
      </c>
      <c r="C2871" t="inlineStr">
        <is>
          <t>making</t>
        </is>
      </c>
      <c r="D2871" t="inlineStr">
        <is>
          <t>P2</t>
        </is>
      </c>
      <c r="E2871" s="2" t="n">
        <v>45638.50694444445</v>
      </c>
      <c r="F2871" s="2" t="n">
        <v>45638.56740843854</v>
      </c>
      <c r="G2871" s="2" t="n">
        <v>45638.51041666666</v>
      </c>
      <c r="H2871" s="2" t="n">
        <v>45638.57086919641</v>
      </c>
      <c r="I2871" s="7" t="n">
        <v>0.003472222222222222</v>
      </c>
      <c r="J2871" s="7" t="n">
        <v>0.00346075787037037</v>
      </c>
      <c r="K2871" s="7" t="n">
        <v>0.06046399409722222</v>
      </c>
      <c r="L2871" s="7" t="n">
        <v>0.06045252974537037</v>
      </c>
      <c r="M2871" s="7" t="n">
        <v>0</v>
      </c>
      <c r="N2871" t="n">
        <v>0</v>
      </c>
    </row>
    <row r="2872">
      <c r="A2872" t="n">
        <v>5</v>
      </c>
      <c r="B2872" t="inlineStr">
        <is>
          <t>making:P2:59</t>
        </is>
      </c>
      <c r="C2872" t="inlineStr">
        <is>
          <t>making</t>
        </is>
      </c>
      <c r="D2872" t="inlineStr">
        <is>
          <t>P2</t>
        </is>
      </c>
      <c r="E2872" s="2" t="n">
        <v>45638.51041666666</v>
      </c>
      <c r="F2872" s="2" t="n">
        <v>45638.57086919641</v>
      </c>
      <c r="G2872" s="2" t="n">
        <v>45638.54861111111</v>
      </c>
      <c r="H2872" s="2" t="n">
        <v>45638.62186687867</v>
      </c>
      <c r="I2872" s="7" t="n">
        <v>0.03819444444444445</v>
      </c>
      <c r="J2872" s="7" t="n">
        <v>0.03796881090277778</v>
      </c>
      <c r="K2872" s="7" t="n">
        <v>0.06045252974537037</v>
      </c>
      <c r="L2872" s="7" t="n">
        <v>0.07325576755787037</v>
      </c>
      <c r="M2872" s="7" t="n">
        <v>0.01302887135416667</v>
      </c>
      <c r="N2872" t="n">
        <v>1</v>
      </c>
    </row>
    <row r="2873">
      <c r="A2873" t="n">
        <v>5</v>
      </c>
      <c r="B2873" t="inlineStr">
        <is>
          <t>cutting:L2:46</t>
        </is>
      </c>
      <c r="C2873" t="inlineStr">
        <is>
          <t>cutting</t>
        </is>
      </c>
      <c r="D2873" t="inlineStr">
        <is>
          <t>L2</t>
        </is>
      </c>
      <c r="E2873" s="2" t="n">
        <v>45638.51736111111</v>
      </c>
      <c r="F2873" s="2" t="n">
        <v>45638.57715371957</v>
      </c>
      <c r="G2873" s="2" t="n">
        <v>45638.53125</v>
      </c>
      <c r="H2873" s="2" t="n">
        <v>45638.59259849077</v>
      </c>
      <c r="I2873" s="7" t="n">
        <v>0.01388888888888889</v>
      </c>
      <c r="J2873" s="7" t="n">
        <v>0.0152679919212963</v>
      </c>
      <c r="K2873" s="7" t="n">
        <v>0.05979260846064815</v>
      </c>
      <c r="L2873" s="7" t="n">
        <v>0.06134849077546297</v>
      </c>
      <c r="M2873" s="7" t="n">
        <v>0.0001767792824074074</v>
      </c>
      <c r="N2873" t="n">
        <v>1</v>
      </c>
    </row>
    <row r="2874">
      <c r="A2874" t="n">
        <v>5</v>
      </c>
      <c r="B2874" t="inlineStr">
        <is>
          <t>cutting:L2:47</t>
        </is>
      </c>
      <c r="C2874" t="inlineStr">
        <is>
          <t>cutting</t>
        </is>
      </c>
      <c r="D2874" t="inlineStr">
        <is>
          <t>L2</t>
        </is>
      </c>
      <c r="E2874" s="2" t="n">
        <v>45638.53125</v>
      </c>
      <c r="F2874" s="2" t="n">
        <v>45638.59259849077</v>
      </c>
      <c r="G2874" s="2" t="n">
        <v>45638.54513888889</v>
      </c>
      <c r="H2874" s="2" t="n">
        <v>45638.60625863604</v>
      </c>
      <c r="I2874" s="7" t="n">
        <v>0.01388888888888889</v>
      </c>
      <c r="J2874" s="7" t="n">
        <v>0.0136601452662037</v>
      </c>
      <c r="K2874" s="7" t="n">
        <v>0.06134849077546297</v>
      </c>
      <c r="L2874" s="7" t="n">
        <v>0.06111974715277779</v>
      </c>
      <c r="M2874" s="7" t="n">
        <v>0</v>
      </c>
      <c r="N2874" t="n">
        <v>0</v>
      </c>
    </row>
    <row r="2875">
      <c r="A2875" t="n">
        <v>5</v>
      </c>
      <c r="B2875" t="inlineStr">
        <is>
          <t>cutting:L2:48</t>
        </is>
      </c>
      <c r="C2875" t="inlineStr">
        <is>
          <t>cutting</t>
        </is>
      </c>
      <c r="D2875" t="inlineStr">
        <is>
          <t>L2</t>
        </is>
      </c>
      <c r="E2875" s="2" t="n">
        <v>45638.54861111111</v>
      </c>
      <c r="F2875" s="2" t="n">
        <v>45638.60883800731</v>
      </c>
      <c r="G2875" s="2" t="n">
        <v>45638.5625</v>
      </c>
      <c r="H2875" s="2" t="n">
        <v>45638.62236686738</v>
      </c>
      <c r="I2875" s="7" t="n">
        <v>0.01388888888888889</v>
      </c>
      <c r="J2875" s="7" t="n">
        <v>0.01352886006944445</v>
      </c>
      <c r="K2875" s="7" t="n">
        <v>0.0602268962037037</v>
      </c>
      <c r="L2875" s="7" t="n">
        <v>0.05986686738425925</v>
      </c>
      <c r="M2875" s="7" t="n">
        <v>0</v>
      </c>
      <c r="N2875" t="n">
        <v>0</v>
      </c>
    </row>
    <row r="2876">
      <c r="A2876" t="n">
        <v>5</v>
      </c>
      <c r="B2876" t="inlineStr">
        <is>
          <t>making:P2:60</t>
        </is>
      </c>
      <c r="C2876" t="inlineStr">
        <is>
          <t>making</t>
        </is>
      </c>
      <c r="D2876" t="inlineStr">
        <is>
          <t>P2</t>
        </is>
      </c>
      <c r="E2876" s="2" t="n">
        <v>45638.54861111111</v>
      </c>
      <c r="F2876" s="2" t="n">
        <v>45638.62186687867</v>
      </c>
      <c r="G2876" s="2" t="n">
        <v>45638.58680555555</v>
      </c>
      <c r="H2876" s="2" t="n">
        <v>45638.66184850676</v>
      </c>
      <c r="I2876" s="7" t="n">
        <v>0.03819444444444445</v>
      </c>
      <c r="J2876" s="7" t="n">
        <v>0.03924827311342592</v>
      </c>
      <c r="K2876" s="7" t="n">
        <v>0.07325576755787037</v>
      </c>
      <c r="L2876" s="7" t="n">
        <v>0.0750429512037037</v>
      </c>
      <c r="M2876" s="7" t="n">
        <v>0.0007333549768518519</v>
      </c>
      <c r="N2876" t="n">
        <v>1</v>
      </c>
    </row>
    <row r="2877">
      <c r="A2877" t="n">
        <v>5</v>
      </c>
      <c r="B2877" t="inlineStr">
        <is>
          <t>cutting:L2:49</t>
        </is>
      </c>
      <c r="C2877" t="inlineStr">
        <is>
          <t>cutting</t>
        </is>
      </c>
      <c r="D2877" t="inlineStr">
        <is>
          <t>L2</t>
        </is>
      </c>
      <c r="E2877" s="2" t="n">
        <v>45638.58680555555</v>
      </c>
      <c r="F2877" s="2" t="n">
        <v>45638.66111515178</v>
      </c>
      <c r="G2877" s="2" t="n">
        <v>45638.59791666667</v>
      </c>
      <c r="H2877" s="2" t="n">
        <v>45638.67236298921</v>
      </c>
      <c r="I2877" s="7" t="n">
        <v>0.01111111111111111</v>
      </c>
      <c r="J2877" s="7" t="n">
        <v>0.01124783743055556</v>
      </c>
      <c r="K2877" s="7" t="n">
        <v>0.07430959622685185</v>
      </c>
      <c r="L2877" s="7" t="n">
        <v>0.0744463225462963</v>
      </c>
      <c r="M2877" s="7" t="n">
        <v>0</v>
      </c>
      <c r="N2877" t="n">
        <v>0</v>
      </c>
    </row>
    <row r="2878">
      <c r="A2878" t="n">
        <v>5</v>
      </c>
      <c r="B2878" t="inlineStr">
        <is>
          <t>making:P2:61</t>
        </is>
      </c>
      <c r="C2878" t="inlineStr">
        <is>
          <t>making</t>
        </is>
      </c>
      <c r="D2878" t="inlineStr">
        <is>
          <t>P2</t>
        </is>
      </c>
      <c r="E2878" s="2" t="n">
        <v>45638.58680555555</v>
      </c>
      <c r="F2878" s="2" t="n">
        <v>45638.66184850676</v>
      </c>
      <c r="G2878" s="2" t="n">
        <v>45638.59027777778</v>
      </c>
      <c r="H2878" s="2" t="n">
        <v>45638.66511295046</v>
      </c>
      <c r="I2878" s="7" t="n">
        <v>0.003472222222222222</v>
      </c>
      <c r="J2878" s="7" t="n">
        <v>0.003264443703703704</v>
      </c>
      <c r="K2878" s="7" t="n">
        <v>0.0750429512037037</v>
      </c>
      <c r="L2878" s="7" t="n">
        <v>0.07483517268518519</v>
      </c>
      <c r="M2878" s="7" t="n">
        <v>0</v>
      </c>
      <c r="N2878" t="n">
        <v>0</v>
      </c>
    </row>
    <row r="2879">
      <c r="A2879" t="n">
        <v>5</v>
      </c>
      <c r="B2879" t="inlineStr">
        <is>
          <t>making:P2:62</t>
        </is>
      </c>
      <c r="C2879" t="inlineStr">
        <is>
          <t>making</t>
        </is>
      </c>
      <c r="D2879" t="inlineStr">
        <is>
          <t>P2</t>
        </is>
      </c>
      <c r="E2879" s="2" t="n">
        <v>45638.59027777778</v>
      </c>
      <c r="F2879" s="2" t="n">
        <v>45638.66511295046</v>
      </c>
      <c r="G2879" s="2" t="n">
        <v>45638.59375</v>
      </c>
      <c r="H2879" s="2" t="n">
        <v>45638.66860497398</v>
      </c>
      <c r="I2879" s="7" t="n">
        <v>0.003472222222222222</v>
      </c>
      <c r="J2879" s="7" t="n">
        <v>0.003492023518518518</v>
      </c>
      <c r="K2879" s="7" t="n">
        <v>0.07483517268518519</v>
      </c>
      <c r="L2879" s="7" t="n">
        <v>0.07485497398148148</v>
      </c>
      <c r="M2879" s="7" t="n">
        <v>0</v>
      </c>
      <c r="N2879" t="n">
        <v>0</v>
      </c>
    </row>
    <row r="2880">
      <c r="A2880" t="n">
        <v>5</v>
      </c>
      <c r="B2880" t="inlineStr">
        <is>
          <t>making:P2:63</t>
        </is>
      </c>
      <c r="C2880" t="inlineStr">
        <is>
          <t>making</t>
        </is>
      </c>
      <c r="D2880" t="inlineStr">
        <is>
          <t>P2</t>
        </is>
      </c>
      <c r="E2880" s="2" t="n">
        <v>45638.59375</v>
      </c>
      <c r="F2880" s="2" t="n">
        <v>45638.66860497398</v>
      </c>
      <c r="G2880" s="2" t="n">
        <v>45638.63194444445</v>
      </c>
      <c r="H2880" s="2" t="n">
        <v>45638.70812779875</v>
      </c>
      <c r="I2880" s="7" t="n">
        <v>0.03819444444444445</v>
      </c>
      <c r="J2880" s="7" t="n">
        <v>0.03952282476851852</v>
      </c>
      <c r="K2880" s="7" t="n">
        <v>0.07485497398148148</v>
      </c>
      <c r="L2880" s="7" t="n">
        <v>0.07618335430555556</v>
      </c>
      <c r="M2880" s="7" t="n">
        <v>0</v>
      </c>
      <c r="N2880" t="n">
        <v>0</v>
      </c>
    </row>
    <row r="2881">
      <c r="A2881" t="n">
        <v>5</v>
      </c>
      <c r="B2881" t="inlineStr">
        <is>
          <t>cutting:L2:50</t>
        </is>
      </c>
      <c r="C2881" t="inlineStr">
        <is>
          <t>cutting</t>
        </is>
      </c>
      <c r="D2881" t="inlineStr">
        <is>
          <t>L2</t>
        </is>
      </c>
      <c r="E2881" s="2" t="n">
        <v>45638.59791666667</v>
      </c>
      <c r="F2881" s="2" t="n">
        <v>45638.67236298921</v>
      </c>
      <c r="G2881" s="2" t="n">
        <v>45638.60902777778</v>
      </c>
      <c r="H2881" s="2" t="n">
        <v>45638.68241718483</v>
      </c>
      <c r="I2881" s="7" t="n">
        <v>0.01111111111111111</v>
      </c>
      <c r="J2881" s="7" t="n">
        <v>0.010054195625</v>
      </c>
      <c r="K2881" s="7" t="n">
        <v>0.0744463225462963</v>
      </c>
      <c r="L2881" s="7" t="n">
        <v>0.07338940706018518</v>
      </c>
      <c r="M2881" s="7" t="n">
        <v>0</v>
      </c>
      <c r="N2881" t="n">
        <v>0</v>
      </c>
    </row>
    <row r="2882">
      <c r="A2882" t="n">
        <v>5</v>
      </c>
      <c r="B2882" t="inlineStr">
        <is>
          <t>cutting:L2:51</t>
        </is>
      </c>
      <c r="C2882" t="inlineStr">
        <is>
          <t>cutting</t>
        </is>
      </c>
      <c r="D2882" t="inlineStr">
        <is>
          <t>L2</t>
        </is>
      </c>
      <c r="E2882" s="2" t="n">
        <v>45638.60902777778</v>
      </c>
      <c r="F2882" s="2" t="n">
        <v>45638.68241718483</v>
      </c>
      <c r="G2882" s="2" t="n">
        <v>45638.62291666667</v>
      </c>
      <c r="H2882" s="2" t="n">
        <v>45638.69758674147</v>
      </c>
      <c r="I2882" s="7" t="n">
        <v>0.01388888888888889</v>
      </c>
      <c r="J2882" s="7" t="n">
        <v>0.01487384791666667</v>
      </c>
      <c r="K2882" s="7" t="n">
        <v>0.07338940706018518</v>
      </c>
      <c r="L2882" s="7" t="n">
        <v>0.07467007480324074</v>
      </c>
      <c r="M2882" s="7" t="n">
        <v>0.0002957087152777778</v>
      </c>
      <c r="N2882" t="n">
        <v>1</v>
      </c>
    </row>
    <row r="2883">
      <c r="A2883" t="n">
        <v>5</v>
      </c>
      <c r="B2883" t="inlineStr">
        <is>
          <t>cutting:L2:52</t>
        </is>
      </c>
      <c r="C2883" t="inlineStr">
        <is>
          <t>cutting</t>
        </is>
      </c>
      <c r="D2883" t="inlineStr">
        <is>
          <t>L2</t>
        </is>
      </c>
      <c r="E2883" s="2" t="n">
        <v>45638.63194444445</v>
      </c>
      <c r="F2883" s="2" t="n">
        <v>45638.70812779875</v>
      </c>
      <c r="G2883" s="2" t="n">
        <v>45638.64305555556</v>
      </c>
      <c r="H2883" s="2" t="n">
        <v>45638.72189519915</v>
      </c>
      <c r="I2883" s="7" t="n">
        <v>0.01111111111111111</v>
      </c>
      <c r="J2883" s="7" t="n">
        <v>0.01148378871527778</v>
      </c>
      <c r="K2883" s="7" t="n">
        <v>0.07618335430555556</v>
      </c>
      <c r="L2883" s="7" t="n">
        <v>0.07883964358796296</v>
      </c>
      <c r="M2883" s="7" t="n">
        <v>0.002283611678240741</v>
      </c>
      <c r="N2883" t="n">
        <v>1</v>
      </c>
    </row>
    <row r="2884">
      <c r="A2884" t="n">
        <v>5</v>
      </c>
      <c r="B2884" t="inlineStr">
        <is>
          <t>making:P2:64</t>
        </is>
      </c>
      <c r="C2884" t="inlineStr">
        <is>
          <t>making</t>
        </is>
      </c>
      <c r="D2884" t="inlineStr">
        <is>
          <t>P2</t>
        </is>
      </c>
      <c r="E2884" s="2" t="n">
        <v>45638.63194444445</v>
      </c>
      <c r="F2884" s="2" t="n">
        <v>45638.70812779875</v>
      </c>
      <c r="G2884" s="2" t="n">
        <v>45638.67013888889</v>
      </c>
      <c r="H2884" s="2" t="n">
        <v>45638.75299421621</v>
      </c>
      <c r="I2884" s="7" t="n">
        <v>0.03819444444444445</v>
      </c>
      <c r="J2884" s="7" t="n">
        <v>0.04194479741898148</v>
      </c>
      <c r="K2884" s="7" t="n">
        <v>0.07618335430555556</v>
      </c>
      <c r="L2884" s="7" t="n">
        <v>0.08285532731481482</v>
      </c>
      <c r="M2884" s="7" t="n">
        <v>0.002921620034722222</v>
      </c>
      <c r="N2884" t="n">
        <v>1</v>
      </c>
    </row>
    <row r="2885">
      <c r="A2885" t="n">
        <v>5</v>
      </c>
      <c r="B2885" t="inlineStr">
        <is>
          <t>cutting:L2:54</t>
        </is>
      </c>
      <c r="C2885" t="inlineStr">
        <is>
          <t>cutting</t>
        </is>
      </c>
      <c r="D2885" t="inlineStr">
        <is>
          <t>L2</t>
        </is>
      </c>
      <c r="E2885" s="2" t="n">
        <v>45638.72777777778</v>
      </c>
      <c r="F2885" s="2" t="n">
        <v>45638.75007259617</v>
      </c>
      <c r="G2885" s="2" t="n">
        <v>45638.74166666667</v>
      </c>
      <c r="H2885" s="2" t="n">
        <v>45638.76379730964</v>
      </c>
      <c r="I2885" s="7" t="n">
        <v>0.01388888888888889</v>
      </c>
      <c r="J2885" s="7" t="n">
        <v>0.01372471347222222</v>
      </c>
      <c r="K2885" s="7" t="n">
        <v>0.0222948183912037</v>
      </c>
      <c r="L2885" s="7" t="n">
        <v>0.02213064297453704</v>
      </c>
      <c r="M2885" s="7" t="n">
        <v>0</v>
      </c>
      <c r="N2885" t="n">
        <v>0</v>
      </c>
    </row>
    <row r="2886">
      <c r="A2886" t="n">
        <v>5</v>
      </c>
      <c r="B2886" t="inlineStr">
        <is>
          <t>making:P2:65</t>
        </is>
      </c>
      <c r="C2886" t="inlineStr">
        <is>
          <t>making</t>
        </is>
      </c>
      <c r="D2886" t="inlineStr">
        <is>
          <t>P2</t>
        </is>
      </c>
      <c r="E2886" s="2" t="n">
        <v>45638.67013888889</v>
      </c>
      <c r="F2886" s="2" t="n">
        <v>45638.75299421621</v>
      </c>
      <c r="G2886" s="2" t="n">
        <v>45638.70833333334</v>
      </c>
      <c r="H2886" s="2" t="n">
        <v>45638.7946276252</v>
      </c>
      <c r="I2886" s="7" t="n">
        <v>0.03819444444444445</v>
      </c>
      <c r="J2886" s="7" t="n">
        <v>0.04026241704861111</v>
      </c>
      <c r="K2886" s="7" t="n">
        <v>0.08285532731481482</v>
      </c>
      <c r="L2886" s="7" t="n">
        <v>0.08629429186342592</v>
      </c>
      <c r="M2886" s="7" t="n">
        <v>0.001370991944444445</v>
      </c>
      <c r="N2886" t="n">
        <v>1</v>
      </c>
    </row>
    <row r="2887">
      <c r="A2887" t="n">
        <v>5</v>
      </c>
      <c r="B2887" t="inlineStr">
        <is>
          <t>cutting:L2:55</t>
        </is>
      </c>
      <c r="C2887" t="inlineStr">
        <is>
          <t>cutting</t>
        </is>
      </c>
      <c r="D2887" t="inlineStr">
        <is>
          <t>L2</t>
        </is>
      </c>
      <c r="E2887" s="2" t="n">
        <v>45638.75</v>
      </c>
      <c r="F2887" s="2" t="n">
        <v>45638.79325663325</v>
      </c>
      <c r="G2887" s="2" t="n">
        <v>45638.76111111111</v>
      </c>
      <c r="H2887" s="2" t="n">
        <v>45638.803915264</v>
      </c>
      <c r="I2887" s="7" t="n">
        <v>0.01111111111111111</v>
      </c>
      <c r="J2887" s="7" t="n">
        <v>0.01065863075231482</v>
      </c>
      <c r="K2887" s="7" t="n">
        <v>0.04325663325231482</v>
      </c>
      <c r="L2887" s="7" t="n">
        <v>0.04280415289351851</v>
      </c>
      <c r="M2887" s="7" t="n">
        <v>0</v>
      </c>
      <c r="N2887" t="n">
        <v>0</v>
      </c>
    </row>
    <row r="2888">
      <c r="A2888" t="n">
        <v>5</v>
      </c>
      <c r="B2888" t="inlineStr">
        <is>
          <t>making:P2:66</t>
        </is>
      </c>
      <c r="C2888" t="inlineStr">
        <is>
          <t>making</t>
        </is>
      </c>
      <c r="D2888" t="inlineStr">
        <is>
          <t>P2</t>
        </is>
      </c>
      <c r="E2888" s="2" t="n">
        <v>45638.70833333334</v>
      </c>
      <c r="F2888" s="2" t="n">
        <v>45638.7946276252</v>
      </c>
      <c r="G2888" s="2" t="n">
        <v>45638.71180555555</v>
      </c>
      <c r="H2888" s="2" t="n">
        <v>45638.79777285728</v>
      </c>
      <c r="I2888" s="7" t="n">
        <v>0.003472222222222222</v>
      </c>
      <c r="J2888" s="7" t="n">
        <v>0.003145232083333333</v>
      </c>
      <c r="K2888" s="7" t="n">
        <v>0.08629429186342592</v>
      </c>
      <c r="L2888" s="7" t="n">
        <v>0.08596730172453704</v>
      </c>
      <c r="M2888" s="7" t="n">
        <v>0</v>
      </c>
      <c r="N2888" t="n">
        <v>0</v>
      </c>
    </row>
    <row r="2889">
      <c r="A2889" t="n">
        <v>5</v>
      </c>
      <c r="B2889" t="inlineStr">
        <is>
          <t>making:P2:67</t>
        </is>
      </c>
      <c r="C2889" t="inlineStr">
        <is>
          <t>making</t>
        </is>
      </c>
      <c r="D2889" t="inlineStr">
        <is>
          <t>P2</t>
        </is>
      </c>
      <c r="E2889" s="2" t="n">
        <v>45638.71180555555</v>
      </c>
      <c r="F2889" s="2" t="n">
        <v>45638.79777285728</v>
      </c>
      <c r="G2889" s="2" t="n">
        <v>45638.75</v>
      </c>
      <c r="H2889" s="2" t="n">
        <v>45638.83919097126</v>
      </c>
      <c r="I2889" s="7" t="n">
        <v>0.03819444444444445</v>
      </c>
      <c r="J2889" s="7" t="n">
        <v>0.03828562143518519</v>
      </c>
      <c r="K2889" s="7" t="n">
        <v>0.08596730172453704</v>
      </c>
      <c r="L2889" s="7" t="n">
        <v>0.08919097126157408</v>
      </c>
      <c r="M2889" s="7" t="n">
        <v>0.003132492546296296</v>
      </c>
      <c r="N2889" t="n">
        <v>1</v>
      </c>
    </row>
    <row r="2890">
      <c r="A2890" t="n">
        <v>5</v>
      </c>
      <c r="B2890" t="inlineStr">
        <is>
          <t>cutting:L2:56</t>
        </is>
      </c>
      <c r="C2890" t="inlineStr">
        <is>
          <t>cutting</t>
        </is>
      </c>
      <c r="D2890" t="inlineStr">
        <is>
          <t>L2</t>
        </is>
      </c>
      <c r="E2890" s="2" t="n">
        <v>45638.76111111111</v>
      </c>
      <c r="F2890" s="2" t="n">
        <v>45638.803915264</v>
      </c>
      <c r="G2890" s="2" t="n">
        <v>45638.76944444444</v>
      </c>
      <c r="H2890" s="2" t="n">
        <v>45638.81176142424</v>
      </c>
      <c r="I2890" s="7" t="n">
        <v>0.008333333333333333</v>
      </c>
      <c r="J2890" s="7" t="n">
        <v>0.007846160231481481</v>
      </c>
      <c r="K2890" s="7" t="n">
        <v>0.04280415289351851</v>
      </c>
      <c r="L2890" s="7" t="n">
        <v>0.04231697979166667</v>
      </c>
      <c r="M2890" s="7" t="n">
        <v>0</v>
      </c>
      <c r="N2890" t="n">
        <v>0</v>
      </c>
    </row>
    <row r="2891">
      <c r="A2891" t="n">
        <v>5</v>
      </c>
      <c r="B2891" t="inlineStr">
        <is>
          <t>cutting:L2:57</t>
        </is>
      </c>
      <c r="C2891" t="inlineStr">
        <is>
          <t>cutting</t>
        </is>
      </c>
      <c r="D2891" t="inlineStr">
        <is>
          <t>L2</t>
        </is>
      </c>
      <c r="E2891" s="2" t="n">
        <v>45638.76944444444</v>
      </c>
      <c r="F2891" s="2" t="n">
        <v>45638.83605847872</v>
      </c>
      <c r="G2891" s="2" t="n">
        <v>45638.77777777778</v>
      </c>
      <c r="H2891" s="2" t="n">
        <v>45638.84455608183</v>
      </c>
      <c r="I2891" s="7" t="n">
        <v>0.008333333333333333</v>
      </c>
      <c r="J2891" s="7" t="n">
        <v>0.008497603113425926</v>
      </c>
      <c r="K2891" s="7" t="n">
        <v>0.06661403427083333</v>
      </c>
      <c r="L2891" s="7" t="n">
        <v>0.06677830405092593</v>
      </c>
      <c r="M2891" s="7" t="n">
        <v>0</v>
      </c>
      <c r="N2891" t="n">
        <v>0</v>
      </c>
    </row>
    <row r="2892">
      <c r="A2892" t="n">
        <v>5</v>
      </c>
      <c r="B2892" t="inlineStr">
        <is>
          <t>making:P2:68</t>
        </is>
      </c>
      <c r="C2892" t="inlineStr">
        <is>
          <t>making</t>
        </is>
      </c>
      <c r="D2892" t="inlineStr">
        <is>
          <t>P2</t>
        </is>
      </c>
      <c r="E2892" s="2" t="n">
        <v>45638.75</v>
      </c>
      <c r="F2892" s="2" t="n">
        <v>45638.83919097126</v>
      </c>
      <c r="G2892" s="2" t="n">
        <v>45638.75347222222</v>
      </c>
      <c r="H2892" s="2" t="n">
        <v>45638.84261694088</v>
      </c>
      <c r="I2892" s="7" t="n">
        <v>0.003472222222222222</v>
      </c>
      <c r="J2892" s="7" t="n">
        <v>0.003425969618055556</v>
      </c>
      <c r="K2892" s="7" t="n">
        <v>0.08919097126157408</v>
      </c>
      <c r="L2892" s="7" t="n">
        <v>0.0891447186574074</v>
      </c>
      <c r="M2892" s="7" t="n">
        <v>0</v>
      </c>
      <c r="N2892" t="n">
        <v>0</v>
      </c>
    </row>
    <row r="2893">
      <c r="A2893" t="n">
        <v>5</v>
      </c>
      <c r="B2893" t="inlineStr">
        <is>
          <t>making:P2:69</t>
        </is>
      </c>
      <c r="C2893" t="inlineStr">
        <is>
          <t>making</t>
        </is>
      </c>
      <c r="D2893" t="inlineStr">
        <is>
          <t>P2</t>
        </is>
      </c>
      <c r="E2893" s="2" t="n">
        <v>45638.75347222222</v>
      </c>
      <c r="F2893" s="2" t="n">
        <v>45638.84261694088</v>
      </c>
      <c r="G2893" s="2" t="n">
        <v>45638.75694444445</v>
      </c>
      <c r="H2893" s="2" t="n">
        <v>45638.84634157741</v>
      </c>
      <c r="I2893" s="7" t="n">
        <v>0.003472222222222222</v>
      </c>
      <c r="J2893" s="7" t="n">
        <v>0.003724636527777778</v>
      </c>
      <c r="K2893" s="7" t="n">
        <v>0.0891447186574074</v>
      </c>
      <c r="L2893" s="7" t="n">
        <v>0.08939713296296296</v>
      </c>
      <c r="M2893" s="7" t="n">
        <v>0</v>
      </c>
      <c r="N2893" t="n">
        <v>0</v>
      </c>
    </row>
    <row r="2894">
      <c r="A2894" t="n">
        <v>5</v>
      </c>
      <c r="B2894" t="inlineStr">
        <is>
          <t>cutting:L2:53</t>
        </is>
      </c>
      <c r="C2894" t="inlineStr">
        <is>
          <t>cutting</t>
        </is>
      </c>
      <c r="D2894" t="inlineStr">
        <is>
          <t>L2</t>
        </is>
      </c>
      <c r="E2894" s="2" t="n">
        <v>45638.70833333334</v>
      </c>
      <c r="F2894" s="2" t="n">
        <v>45638.84634157741</v>
      </c>
      <c r="G2894" s="2" t="n">
        <v>45638.72777777778</v>
      </c>
      <c r="H2894" s="2" t="n">
        <v>45638.86750927602</v>
      </c>
      <c r="I2894" s="7" t="n">
        <v>0.01944444444444444</v>
      </c>
      <c r="J2894" s="7" t="n">
        <v>0.02116769861111111</v>
      </c>
      <c r="K2894" s="7" t="n">
        <v>0.1380082440740741</v>
      </c>
      <c r="L2894" s="7" t="n">
        <v>0.1397314982407407</v>
      </c>
      <c r="M2894" s="7" t="n">
        <v>0</v>
      </c>
      <c r="N2894" t="n">
        <v>0</v>
      </c>
    </row>
    <row r="2895">
      <c r="A2895" t="n">
        <v>5</v>
      </c>
      <c r="B2895" t="inlineStr">
        <is>
          <t>making:P2:70</t>
        </is>
      </c>
      <c r="C2895" t="inlineStr">
        <is>
          <t>making</t>
        </is>
      </c>
      <c r="D2895" t="inlineStr">
        <is>
          <t>P2</t>
        </is>
      </c>
      <c r="E2895" s="2" t="n">
        <v>45638.75694444445</v>
      </c>
      <c r="F2895" s="2" t="n">
        <v>45638.84634157741</v>
      </c>
      <c r="G2895" s="2" t="n">
        <v>45638.79513888889</v>
      </c>
      <c r="H2895" s="2" t="n">
        <v>45638.88223977503</v>
      </c>
      <c r="I2895" s="7" t="n">
        <v>0.03819444444444445</v>
      </c>
      <c r="J2895" s="7" t="n">
        <v>0.03589819761574074</v>
      </c>
      <c r="K2895" s="7" t="n">
        <v>0.08939713296296296</v>
      </c>
      <c r="L2895" s="7" t="n">
        <v>0.08710088613425926</v>
      </c>
      <c r="M2895" s="7" t="n">
        <v>0</v>
      </c>
      <c r="N2895" t="n">
        <v>0</v>
      </c>
    </row>
    <row r="2896">
      <c r="A2896" t="n">
        <v>5</v>
      </c>
      <c r="B2896" t="inlineStr">
        <is>
          <t>making:P2:71</t>
        </is>
      </c>
      <c r="C2896" t="inlineStr">
        <is>
          <t>making</t>
        </is>
      </c>
      <c r="D2896" t="inlineStr">
        <is>
          <t>P2</t>
        </is>
      </c>
      <c r="E2896" s="2" t="n">
        <v>45638.79513888889</v>
      </c>
      <c r="F2896" s="2" t="n">
        <v>45638.88223977503</v>
      </c>
      <c r="G2896" s="2" t="n">
        <v>45638.83333333334</v>
      </c>
      <c r="H2896" s="2" t="n">
        <v>45638.92255572892</v>
      </c>
      <c r="I2896" s="7" t="n">
        <v>0.03819444444444445</v>
      </c>
      <c r="J2896" s="7" t="n">
        <v>0.03653526081018518</v>
      </c>
      <c r="K2896" s="7" t="n">
        <v>0.08710088613425926</v>
      </c>
      <c r="L2896" s="7" t="n">
        <v>0.08922239559027778</v>
      </c>
      <c r="M2896" s="7" t="n">
        <v>0.003780693090277778</v>
      </c>
      <c r="N2896" t="n">
        <v>2</v>
      </c>
    </row>
    <row r="2897">
      <c r="A2897" t="n">
        <v>5</v>
      </c>
      <c r="B2897" t="inlineStr">
        <is>
          <t>cutting:L2:58</t>
        </is>
      </c>
      <c r="C2897" t="inlineStr">
        <is>
          <t>cutting</t>
        </is>
      </c>
      <c r="D2897" t="inlineStr">
        <is>
          <t>L2</t>
        </is>
      </c>
      <c r="E2897" s="2" t="n">
        <v>45638.83333333334</v>
      </c>
      <c r="F2897" s="2" t="n">
        <v>45638.91877503583</v>
      </c>
      <c r="G2897" s="2" t="n">
        <v>45638.85555555556</v>
      </c>
      <c r="H2897" s="2" t="n">
        <v>45638.93980986071</v>
      </c>
      <c r="I2897" s="7" t="n">
        <v>0.02222222222222222</v>
      </c>
      <c r="J2897" s="7" t="n">
        <v>0.02103482487268519</v>
      </c>
      <c r="K2897" s="7" t="n">
        <v>0.08544170250000001</v>
      </c>
      <c r="L2897" s="7" t="n">
        <v>0.08425430515046296</v>
      </c>
      <c r="M2897" s="7" t="n">
        <v>0</v>
      </c>
      <c r="N2897" t="n">
        <v>0</v>
      </c>
    </row>
    <row r="2898">
      <c r="A2898" t="n">
        <v>5</v>
      </c>
      <c r="B2898" t="inlineStr">
        <is>
          <t>making:P2:72</t>
        </is>
      </c>
      <c r="C2898" t="inlineStr">
        <is>
          <t>making</t>
        </is>
      </c>
      <c r="D2898" t="inlineStr">
        <is>
          <t>P2</t>
        </is>
      </c>
      <c r="E2898" s="2" t="n">
        <v>45638.83333333334</v>
      </c>
      <c r="F2898" s="2" t="n">
        <v>45638.92255572892</v>
      </c>
      <c r="G2898" s="2" t="n">
        <v>45638.83680555555</v>
      </c>
      <c r="H2898" s="2" t="n">
        <v>45638.9262054412</v>
      </c>
      <c r="I2898" s="7" t="n">
        <v>0.003472222222222222</v>
      </c>
      <c r="J2898" s="7" t="n">
        <v>0.003649712280092593</v>
      </c>
      <c r="K2898" s="7" t="n">
        <v>0.08922239559027778</v>
      </c>
      <c r="L2898" s="7" t="n">
        <v>0.08939988564814814</v>
      </c>
      <c r="M2898" s="7" t="n">
        <v>0</v>
      </c>
      <c r="N2898" t="n">
        <v>0</v>
      </c>
    </row>
    <row r="2899">
      <c r="A2899" t="n">
        <v>5</v>
      </c>
      <c r="B2899" t="inlineStr">
        <is>
          <t>making:P2:73</t>
        </is>
      </c>
      <c r="C2899" t="inlineStr">
        <is>
          <t>making</t>
        </is>
      </c>
      <c r="D2899" t="inlineStr">
        <is>
          <t>P2</t>
        </is>
      </c>
      <c r="E2899" s="2" t="n">
        <v>45638.83680555555</v>
      </c>
      <c r="F2899" s="2" t="n">
        <v>45638.9262054412</v>
      </c>
      <c r="G2899" s="2" t="n">
        <v>45638.84027777778</v>
      </c>
      <c r="H2899" s="2" t="n">
        <v>45638.92954913118</v>
      </c>
      <c r="I2899" s="7" t="n">
        <v>0.003472222222222222</v>
      </c>
      <c r="J2899" s="7" t="n">
        <v>0.003343689976851852</v>
      </c>
      <c r="K2899" s="7" t="n">
        <v>0.08939988564814814</v>
      </c>
      <c r="L2899" s="7" t="n">
        <v>0.08927135340277777</v>
      </c>
      <c r="M2899" s="7" t="n">
        <v>0</v>
      </c>
      <c r="N2899" t="n">
        <v>0</v>
      </c>
    </row>
    <row r="2900">
      <c r="A2900" t="n">
        <v>5</v>
      </c>
      <c r="B2900" t="inlineStr">
        <is>
          <t>making:P2:74</t>
        </is>
      </c>
      <c r="C2900" t="inlineStr">
        <is>
          <t>making</t>
        </is>
      </c>
      <c r="D2900" t="inlineStr">
        <is>
          <t>P2</t>
        </is>
      </c>
      <c r="E2900" s="2" t="n">
        <v>45638.84027777778</v>
      </c>
      <c r="F2900" s="2" t="n">
        <v>45638.92954913118</v>
      </c>
      <c r="G2900" s="2" t="n">
        <v>45638.87847222222</v>
      </c>
      <c r="H2900" s="2" t="n">
        <v>45638.97017371846</v>
      </c>
      <c r="I2900" s="7" t="n">
        <v>0.03819444444444445</v>
      </c>
      <c r="J2900" s="7" t="n">
        <v>0.03747765112268519</v>
      </c>
      <c r="K2900" s="7" t="n">
        <v>0.08927135340277777</v>
      </c>
      <c r="L2900" s="7" t="n">
        <v>0.09170149623842593</v>
      </c>
      <c r="M2900" s="7" t="n">
        <v>0.003146936157407407</v>
      </c>
      <c r="N2900" t="n">
        <v>1</v>
      </c>
    </row>
    <row r="2901">
      <c r="A2901" t="n">
        <v>5</v>
      </c>
      <c r="B2901" t="inlineStr">
        <is>
          <t>cutting:L2:59</t>
        </is>
      </c>
      <c r="C2901" t="inlineStr">
        <is>
          <t>cutting</t>
        </is>
      </c>
      <c r="D2901" t="inlineStr">
        <is>
          <t>L2</t>
        </is>
      </c>
      <c r="E2901" s="2" t="n">
        <v>45638.85555555556</v>
      </c>
      <c r="F2901" s="2" t="n">
        <v>45638.93980986071</v>
      </c>
      <c r="G2901" s="2" t="n">
        <v>45638.87222222222</v>
      </c>
      <c r="H2901" s="2" t="n">
        <v>45638.95675080928</v>
      </c>
      <c r="I2901" s="7" t="n">
        <v>0.01666666666666667</v>
      </c>
      <c r="J2901" s="7" t="n">
        <v>0.01636205576388889</v>
      </c>
      <c r="K2901" s="7" t="n">
        <v>0.08425430515046296</v>
      </c>
      <c r="L2901" s="7" t="n">
        <v>0.08452858706018519</v>
      </c>
      <c r="M2901" s="7" t="n">
        <v>0.0005788928125</v>
      </c>
      <c r="N2901" t="n">
        <v>1</v>
      </c>
    </row>
    <row r="2902">
      <c r="A2902" t="n">
        <v>5</v>
      </c>
      <c r="B2902" t="inlineStr">
        <is>
          <t>cutting:L2:61</t>
        </is>
      </c>
      <c r="C2902" t="inlineStr">
        <is>
          <t>cutting</t>
        </is>
      </c>
      <c r="D2902" t="inlineStr">
        <is>
          <t>L2</t>
        </is>
      </c>
      <c r="E2902" s="2" t="n">
        <v>45638.93333333333</v>
      </c>
      <c r="F2902" s="2" t="n">
        <v>45638.97017371846</v>
      </c>
      <c r="G2902" s="2" t="n">
        <v>45638.94722222222</v>
      </c>
      <c r="H2902" s="2" t="n">
        <v>45638.98465687052</v>
      </c>
      <c r="I2902" s="7" t="n">
        <v>0.01388888888888889</v>
      </c>
      <c r="J2902" s="7" t="n">
        <v>0.01424837527777778</v>
      </c>
      <c r="K2902" s="7" t="n">
        <v>0.03684038512731481</v>
      </c>
      <c r="L2902" s="7" t="n">
        <v>0.03743464829861112</v>
      </c>
      <c r="M2902" s="7" t="n">
        <v>0.0002347767824074074</v>
      </c>
      <c r="N2902" t="n">
        <v>1</v>
      </c>
    </row>
    <row r="2903">
      <c r="A2903" t="n">
        <v>5</v>
      </c>
      <c r="B2903" t="inlineStr">
        <is>
          <t>making:P2:75</t>
        </is>
      </c>
      <c r="C2903" t="inlineStr">
        <is>
          <t>making</t>
        </is>
      </c>
      <c r="D2903" t="inlineStr">
        <is>
          <t>P2</t>
        </is>
      </c>
      <c r="E2903" s="2" t="n">
        <v>45638.87847222222</v>
      </c>
      <c r="F2903" s="2" t="n">
        <v>45638.97017371846</v>
      </c>
      <c r="G2903" s="2" t="n">
        <v>45638.91666666666</v>
      </c>
      <c r="H2903" s="2" t="n">
        <v>45639.00920725262</v>
      </c>
      <c r="I2903" s="7" t="n">
        <v>0.03819444444444445</v>
      </c>
      <c r="J2903" s="7" t="n">
        <v>0.03903353416666667</v>
      </c>
      <c r="K2903" s="7" t="n">
        <v>0.09170149623842593</v>
      </c>
      <c r="L2903" s="7" t="n">
        <v>0.09254058596064814</v>
      </c>
      <c r="M2903" s="7" t="n">
        <v>0</v>
      </c>
      <c r="N2903" t="n">
        <v>0</v>
      </c>
    </row>
    <row r="2904">
      <c r="A2904" t="n">
        <v>5</v>
      </c>
      <c r="B2904" t="inlineStr">
        <is>
          <t>cutting:L2:62</t>
        </is>
      </c>
      <c r="C2904" t="inlineStr">
        <is>
          <t>cutting</t>
        </is>
      </c>
      <c r="D2904" t="inlineStr">
        <is>
          <t>L2</t>
        </is>
      </c>
      <c r="E2904" s="2" t="n">
        <v>45638.94722222222</v>
      </c>
      <c r="F2904" s="2" t="n">
        <v>45639.00920725262</v>
      </c>
      <c r="G2904" s="2" t="n">
        <v>45638.95833333334</v>
      </c>
      <c r="H2904" s="2" t="n">
        <v>45639.01967635864</v>
      </c>
      <c r="I2904" s="7" t="n">
        <v>0.01111111111111111</v>
      </c>
      <c r="J2904" s="7" t="n">
        <v>0.01046910601851852</v>
      </c>
      <c r="K2904" s="7" t="n">
        <v>0.06198503040509259</v>
      </c>
      <c r="L2904" s="7" t="n">
        <v>0.0613430253125</v>
      </c>
      <c r="M2904" s="7" t="n">
        <v>0</v>
      </c>
      <c r="N2904" t="n">
        <v>0</v>
      </c>
    </row>
    <row r="2905">
      <c r="A2905" t="n">
        <v>5</v>
      </c>
      <c r="B2905" t="inlineStr">
        <is>
          <t>making:P2:76</t>
        </is>
      </c>
      <c r="C2905" t="inlineStr">
        <is>
          <t>making</t>
        </is>
      </c>
      <c r="D2905" t="inlineStr">
        <is>
          <t>P2</t>
        </is>
      </c>
      <c r="E2905" s="2" t="n">
        <v>45638.91666666666</v>
      </c>
      <c r="F2905" s="2" t="n">
        <v>45639.00920725262</v>
      </c>
      <c r="G2905" s="2" t="n">
        <v>45638.92013888889</v>
      </c>
      <c r="H2905" s="2" t="n">
        <v>45639.02457239486</v>
      </c>
      <c r="I2905" s="7" t="n">
        <v>0.003472222222222222</v>
      </c>
      <c r="J2905" s="7" t="n">
        <v>0.003447671608796296</v>
      </c>
      <c r="K2905" s="7" t="n">
        <v>0.09254058596064814</v>
      </c>
      <c r="L2905" s="7" t="n">
        <v>0.1044335059722222</v>
      </c>
      <c r="M2905" s="7" t="n">
        <v>0.011917470625</v>
      </c>
      <c r="N2905" t="n">
        <v>1</v>
      </c>
    </row>
    <row r="2906">
      <c r="A2906" t="n">
        <v>5</v>
      </c>
      <c r="B2906" t="inlineStr">
        <is>
          <t>cutting:L2:63</t>
        </is>
      </c>
      <c r="C2906" t="inlineStr">
        <is>
          <t>cutting</t>
        </is>
      </c>
      <c r="D2906" t="inlineStr">
        <is>
          <t>L2</t>
        </is>
      </c>
      <c r="E2906" s="2" t="n">
        <v>45638.95833333334</v>
      </c>
      <c r="F2906" s="2" t="n">
        <v>45639.02457239486</v>
      </c>
      <c r="G2906" s="2" t="n">
        <v>45638.96944444445</v>
      </c>
      <c r="H2906" s="2" t="n">
        <v>45639.04400247129</v>
      </c>
      <c r="I2906" s="7" t="n">
        <v>0.01111111111111111</v>
      </c>
      <c r="J2906" s="7" t="n">
        <v>0.01077798165509259</v>
      </c>
      <c r="K2906" s="7" t="n">
        <v>0.06623906152777778</v>
      </c>
      <c r="L2906" s="7" t="n">
        <v>0.07455802684027778</v>
      </c>
      <c r="M2906" s="7" t="n">
        <v>0.008652094768518519</v>
      </c>
      <c r="N2906" t="n">
        <v>1</v>
      </c>
    </row>
    <row r="2907">
      <c r="A2907" t="n">
        <v>5</v>
      </c>
      <c r="B2907" t="inlineStr">
        <is>
          <t>making:P2:77</t>
        </is>
      </c>
      <c r="C2907" t="inlineStr">
        <is>
          <t>making</t>
        </is>
      </c>
      <c r="D2907" t="inlineStr">
        <is>
          <t>P2</t>
        </is>
      </c>
      <c r="E2907" s="2" t="n">
        <v>45638.92013888889</v>
      </c>
      <c r="F2907" s="2" t="n">
        <v>45639.02457239486</v>
      </c>
      <c r="G2907" s="2" t="n">
        <v>45638.92361111111</v>
      </c>
      <c r="H2907" s="2" t="n">
        <v>45639.02772518425</v>
      </c>
      <c r="I2907" s="7" t="n">
        <v>0.003472222222222222</v>
      </c>
      <c r="J2907" s="7" t="n">
        <v>0.003152789386574074</v>
      </c>
      <c r="K2907" s="7" t="n">
        <v>0.1044335059722222</v>
      </c>
      <c r="L2907" s="7" t="n">
        <v>0.1041140731365741</v>
      </c>
      <c r="M2907" s="7" t="n">
        <v>0</v>
      </c>
      <c r="N2907" t="n">
        <v>0</v>
      </c>
    </row>
    <row r="2908">
      <c r="A2908" t="n">
        <v>5</v>
      </c>
      <c r="B2908" t="inlineStr">
        <is>
          <t>making:P2:78</t>
        </is>
      </c>
      <c r="C2908" t="inlineStr">
        <is>
          <t>making</t>
        </is>
      </c>
      <c r="D2908" t="inlineStr">
        <is>
          <t>P2</t>
        </is>
      </c>
      <c r="E2908" s="2" t="n">
        <v>45638.92361111111</v>
      </c>
      <c r="F2908" s="2" t="n">
        <v>45639.02772518425</v>
      </c>
      <c r="G2908" s="2" t="n">
        <v>45638.92708333334</v>
      </c>
      <c r="H2908" s="2" t="n">
        <v>45639.03105160611</v>
      </c>
      <c r="I2908" s="7" t="n">
        <v>0.003472222222222222</v>
      </c>
      <c r="J2908" s="7" t="n">
        <v>0.003326421863425926</v>
      </c>
      <c r="K2908" s="7" t="n">
        <v>0.1041140731365741</v>
      </c>
      <c r="L2908" s="7" t="n">
        <v>0.1039682727777778</v>
      </c>
      <c r="M2908" s="7" t="n">
        <v>0</v>
      </c>
      <c r="N2908" t="n">
        <v>0</v>
      </c>
    </row>
    <row r="2909">
      <c r="A2909" t="n">
        <v>5</v>
      </c>
      <c r="B2909" t="inlineStr">
        <is>
          <t>making:P2:79</t>
        </is>
      </c>
      <c r="C2909" t="inlineStr">
        <is>
          <t>making</t>
        </is>
      </c>
      <c r="D2909" t="inlineStr">
        <is>
          <t>P2</t>
        </is>
      </c>
      <c r="E2909" s="2" t="n">
        <v>45638.92708333334</v>
      </c>
      <c r="F2909" s="2" t="n">
        <v>45639.03105160611</v>
      </c>
      <c r="G2909" s="2" t="n">
        <v>45638.93055555555</v>
      </c>
      <c r="H2909" s="2" t="n">
        <v>45639.03436421949</v>
      </c>
      <c r="I2909" s="7" t="n">
        <v>0.003472222222222222</v>
      </c>
      <c r="J2909" s="7" t="n">
        <v>0.003312613379629629</v>
      </c>
      <c r="K2909" s="7" t="n">
        <v>0.1039682727777778</v>
      </c>
      <c r="L2909" s="7" t="n">
        <v>0.1038086639351852</v>
      </c>
      <c r="M2909" s="7" t="n">
        <v>0</v>
      </c>
      <c r="N2909" t="n">
        <v>0</v>
      </c>
    </row>
    <row r="2910">
      <c r="A2910" t="n">
        <v>5</v>
      </c>
      <c r="B2910" t="inlineStr">
        <is>
          <t>making:P2:80</t>
        </is>
      </c>
      <c r="C2910" t="inlineStr">
        <is>
          <t>making</t>
        </is>
      </c>
      <c r="D2910" t="inlineStr">
        <is>
          <t>P2</t>
        </is>
      </c>
      <c r="E2910" s="2" t="n">
        <v>45638.93055555555</v>
      </c>
      <c r="F2910" s="2" t="n">
        <v>45639.03436421949</v>
      </c>
      <c r="G2910" s="2" t="n">
        <v>45638.93402777778</v>
      </c>
      <c r="H2910" s="2" t="n">
        <v>45639.03757946307</v>
      </c>
      <c r="I2910" s="7" t="n">
        <v>0.003472222222222222</v>
      </c>
      <c r="J2910" s="7" t="n">
        <v>0.003215243576388889</v>
      </c>
      <c r="K2910" s="7" t="n">
        <v>0.1038086639351852</v>
      </c>
      <c r="L2910" s="7" t="n">
        <v>0.1035516852893519</v>
      </c>
      <c r="M2910" s="7" t="n">
        <v>0</v>
      </c>
      <c r="N2910" t="n">
        <v>0</v>
      </c>
    </row>
    <row r="2911">
      <c r="A2911" t="n">
        <v>5</v>
      </c>
      <c r="B2911" t="inlineStr">
        <is>
          <t>making:P2:81</t>
        </is>
      </c>
      <c r="C2911" t="inlineStr">
        <is>
          <t>making</t>
        </is>
      </c>
      <c r="D2911" t="inlineStr">
        <is>
          <t>P2</t>
        </is>
      </c>
      <c r="E2911" s="2" t="n">
        <v>45638.93402777778</v>
      </c>
      <c r="F2911" s="2" t="n">
        <v>45639.03757946307</v>
      </c>
      <c r="G2911" s="2" t="n">
        <v>45638.97222222222</v>
      </c>
      <c r="H2911" s="2" t="n">
        <v>45639.07261368323</v>
      </c>
      <c r="I2911" s="7" t="n">
        <v>0.03819444444444445</v>
      </c>
      <c r="J2911" s="7" t="n">
        <v>0.03503422016203704</v>
      </c>
      <c r="K2911" s="7" t="n">
        <v>0.1035516852893519</v>
      </c>
      <c r="L2911" s="7" t="n">
        <v>0.1003914610069444</v>
      </c>
      <c r="M2911" s="7" t="n">
        <v>0</v>
      </c>
      <c r="N2911" t="n">
        <v>0</v>
      </c>
    </row>
    <row r="2912">
      <c r="A2912" t="n">
        <v>5</v>
      </c>
      <c r="B2912" t="inlineStr">
        <is>
          <t>cutting:L2:60</t>
        </is>
      </c>
      <c r="C2912" t="inlineStr">
        <is>
          <t>cutting</t>
        </is>
      </c>
      <c r="D2912" t="inlineStr">
        <is>
          <t>L2</t>
        </is>
      </c>
      <c r="E2912" s="2" t="n">
        <v>45638.91666666666</v>
      </c>
      <c r="F2912" s="2" t="n">
        <v>45639.04400247129</v>
      </c>
      <c r="G2912" s="2" t="n">
        <v>45638.93333333333</v>
      </c>
      <c r="H2912" s="2" t="n">
        <v>45639.06231549176</v>
      </c>
      <c r="I2912" s="7" t="n">
        <v>0.01666666666666667</v>
      </c>
      <c r="J2912" s="7" t="n">
        <v>0.01831302047453704</v>
      </c>
      <c r="K2912" s="7" t="n">
        <v>0.1273358046180555</v>
      </c>
      <c r="L2912" s="7" t="n">
        <v>0.1289821584259259</v>
      </c>
      <c r="M2912" s="7" t="n">
        <v>0</v>
      </c>
      <c r="N2912" t="n">
        <v>0</v>
      </c>
    </row>
    <row r="2913">
      <c r="A2913" t="n">
        <v>5</v>
      </c>
      <c r="B2913" t="inlineStr">
        <is>
          <t>cutting:L2:64</t>
        </is>
      </c>
      <c r="C2913" t="inlineStr">
        <is>
          <t>cutting</t>
        </is>
      </c>
      <c r="D2913" t="inlineStr">
        <is>
          <t>L2</t>
        </is>
      </c>
      <c r="E2913" s="2" t="n">
        <v>45638.96944444445</v>
      </c>
      <c r="F2913" s="2" t="n">
        <v>45639.06231549176</v>
      </c>
      <c r="G2913" s="2" t="n">
        <v>45638.99166666667</v>
      </c>
      <c r="H2913" s="2" t="n">
        <v>45639.0866161851</v>
      </c>
      <c r="I2913" s="7" t="n">
        <v>0.02222222222222222</v>
      </c>
      <c r="J2913" s="7" t="n">
        <v>0.02405222244212963</v>
      </c>
      <c r="K2913" s="7" t="n">
        <v>0.09287104731481481</v>
      </c>
      <c r="L2913" s="7" t="n">
        <v>0.09494951843749999</v>
      </c>
      <c r="M2913" s="7" t="n">
        <v>0.0002484709027777778</v>
      </c>
      <c r="N2913" t="n">
        <v>1</v>
      </c>
    </row>
    <row r="2914">
      <c r="A2914" t="n">
        <v>5</v>
      </c>
      <c r="B2914" t="inlineStr">
        <is>
          <t>making:P2:82</t>
        </is>
      </c>
      <c r="C2914" t="inlineStr">
        <is>
          <t>making</t>
        </is>
      </c>
      <c r="D2914" t="inlineStr">
        <is>
          <t>P2</t>
        </is>
      </c>
      <c r="E2914" s="2" t="n">
        <v>45638.97222222222</v>
      </c>
      <c r="F2914" s="2" t="n">
        <v>45639.07261368323</v>
      </c>
      <c r="G2914" s="2" t="n">
        <v>45639.01041666666</v>
      </c>
      <c r="H2914" s="2" t="n">
        <v>45639.11308026394</v>
      </c>
      <c r="I2914" s="7" t="n">
        <v>0.03819444444444445</v>
      </c>
      <c r="J2914" s="7" t="n">
        <v>0.03914599394675926</v>
      </c>
      <c r="K2914" s="7" t="n">
        <v>0.1003914610069444</v>
      </c>
      <c r="L2914" s="7" t="n">
        <v>0.1026635972685185</v>
      </c>
      <c r="M2914" s="7" t="n">
        <v>0.001320586759259259</v>
      </c>
      <c r="N2914" t="n">
        <v>1</v>
      </c>
    </row>
    <row r="2915">
      <c r="A2915" t="n">
        <v>5</v>
      </c>
      <c r="B2915" t="inlineStr">
        <is>
          <t>cutting:L2:65</t>
        </is>
      </c>
      <c r="C2915" t="inlineStr">
        <is>
          <t>cutting</t>
        </is>
      </c>
      <c r="D2915" t="inlineStr">
        <is>
          <t>L2</t>
        </is>
      </c>
      <c r="E2915" s="2" t="n">
        <v>45638.99166666667</v>
      </c>
      <c r="F2915" s="2" t="n">
        <v>45639.0866161851</v>
      </c>
      <c r="G2915" s="2" t="n">
        <v>45639.00277777778</v>
      </c>
      <c r="H2915" s="2" t="n">
        <v>45639.09667636566</v>
      </c>
      <c r="I2915" s="7" t="n">
        <v>0.01111111111111111</v>
      </c>
      <c r="J2915" s="7" t="n">
        <v>0.01006018055555556</v>
      </c>
      <c r="K2915" s="7" t="n">
        <v>0.09494951843749999</v>
      </c>
      <c r="L2915" s="7" t="n">
        <v>0.09389858788194444</v>
      </c>
      <c r="M2915" s="7" t="n">
        <v>0</v>
      </c>
      <c r="N2915" t="n">
        <v>0</v>
      </c>
    </row>
    <row r="2916">
      <c r="A2916" t="n">
        <v>5</v>
      </c>
      <c r="B2916" t="inlineStr">
        <is>
          <t>cutting:L2:66</t>
        </is>
      </c>
      <c r="C2916" t="inlineStr">
        <is>
          <t>cutting</t>
        </is>
      </c>
      <c r="D2916" t="inlineStr">
        <is>
          <t>L2</t>
        </is>
      </c>
      <c r="E2916" s="2" t="n">
        <v>45639.01041666666</v>
      </c>
      <c r="F2916" s="2" t="n">
        <v>45639.11175967717</v>
      </c>
      <c r="G2916" s="2" t="n">
        <v>45639.02708333333</v>
      </c>
      <c r="H2916" s="2" t="n">
        <v>45639.12961453309</v>
      </c>
      <c r="I2916" s="7" t="n">
        <v>0.01666666666666667</v>
      </c>
      <c r="J2916" s="7" t="n">
        <v>0.01785485591435185</v>
      </c>
      <c r="K2916" s="7" t="n">
        <v>0.1013430105092593</v>
      </c>
      <c r="L2916" s="7" t="n">
        <v>0.1025311997569445</v>
      </c>
      <c r="M2916" s="7" t="n">
        <v>0</v>
      </c>
      <c r="N2916" t="n">
        <v>0</v>
      </c>
    </row>
    <row r="2917">
      <c r="A2917" t="n">
        <v>5</v>
      </c>
      <c r="B2917" t="inlineStr">
        <is>
          <t>making:P2:83</t>
        </is>
      </c>
      <c r="C2917" t="inlineStr">
        <is>
          <t>making</t>
        </is>
      </c>
      <c r="D2917" t="inlineStr">
        <is>
          <t>P2</t>
        </is>
      </c>
      <c r="E2917" s="2" t="n">
        <v>45639.01041666666</v>
      </c>
      <c r="F2917" s="2" t="n">
        <v>45639.11308026394</v>
      </c>
      <c r="G2917" s="2" t="n">
        <v>45639.01388888889</v>
      </c>
      <c r="H2917" s="2" t="n">
        <v>45639.1164710145</v>
      </c>
      <c r="I2917" s="7" t="n">
        <v>0.003472222222222222</v>
      </c>
      <c r="J2917" s="7" t="n">
        <v>0.003390750567129629</v>
      </c>
      <c r="K2917" s="7" t="n">
        <v>0.1026635972685185</v>
      </c>
      <c r="L2917" s="7" t="n">
        <v>0.1025821256134259</v>
      </c>
      <c r="M2917" s="7" t="n">
        <v>0</v>
      </c>
      <c r="N2917" t="n">
        <v>0</v>
      </c>
    </row>
    <row r="2918">
      <c r="A2918" t="n">
        <v>5</v>
      </c>
      <c r="B2918" t="inlineStr">
        <is>
          <t>making:P2:84</t>
        </is>
      </c>
      <c r="C2918" t="inlineStr">
        <is>
          <t>making</t>
        </is>
      </c>
      <c r="D2918" t="inlineStr">
        <is>
          <t>P2</t>
        </is>
      </c>
      <c r="E2918" s="2" t="n">
        <v>45639.01388888889</v>
      </c>
      <c r="F2918" s="2" t="n">
        <v>45639.1164710145</v>
      </c>
      <c r="G2918" s="2" t="n">
        <v>45639.01736111111</v>
      </c>
      <c r="H2918" s="2" t="n">
        <v>45639.12017225764</v>
      </c>
      <c r="I2918" s="7" t="n">
        <v>0.003472222222222222</v>
      </c>
      <c r="J2918" s="7" t="n">
        <v>0.003701243136574074</v>
      </c>
      <c r="K2918" s="7" t="n">
        <v>0.1025821256134259</v>
      </c>
      <c r="L2918" s="7" t="n">
        <v>0.1028111465277778</v>
      </c>
      <c r="M2918" s="7" t="n">
        <v>0</v>
      </c>
      <c r="N2918" t="n">
        <v>0</v>
      </c>
    </row>
    <row r="2919">
      <c r="A2919" t="n">
        <v>5</v>
      </c>
      <c r="B2919" t="inlineStr">
        <is>
          <t>making:P2:85</t>
        </is>
      </c>
      <c r="C2919" t="inlineStr">
        <is>
          <t>making</t>
        </is>
      </c>
      <c r="D2919" t="inlineStr">
        <is>
          <t>P2</t>
        </is>
      </c>
      <c r="E2919" s="2" t="n">
        <v>45639.01736111111</v>
      </c>
      <c r="F2919" s="2" t="n">
        <v>45639.12017225764</v>
      </c>
      <c r="G2919" s="2" t="n">
        <v>45639.05555555555</v>
      </c>
      <c r="H2919" s="2" t="n">
        <v>45639.15955397367</v>
      </c>
      <c r="I2919" s="7" t="n">
        <v>0.03819444444444445</v>
      </c>
      <c r="J2919" s="7" t="n">
        <v>0.03938171603009259</v>
      </c>
      <c r="K2919" s="7" t="n">
        <v>0.1028111465277778</v>
      </c>
      <c r="L2919" s="7" t="n">
        <v>0.1039984181134259</v>
      </c>
      <c r="M2919" s="7" t="n">
        <v>0</v>
      </c>
      <c r="N2919" t="n">
        <v>0</v>
      </c>
    </row>
    <row r="2920">
      <c r="A2920" t="n">
        <v>5</v>
      </c>
      <c r="B2920" t="inlineStr">
        <is>
          <t>cutting:L2:67</t>
        </is>
      </c>
      <c r="C2920" t="inlineStr">
        <is>
          <t>cutting</t>
        </is>
      </c>
      <c r="D2920" t="inlineStr">
        <is>
          <t>L2</t>
        </is>
      </c>
      <c r="E2920" s="2" t="n">
        <v>45639.02708333333</v>
      </c>
      <c r="F2920" s="2" t="n">
        <v>45639.12961453309</v>
      </c>
      <c r="G2920" s="2" t="n">
        <v>45639.04097222222</v>
      </c>
      <c r="H2920" s="2" t="n">
        <v>45639.14379686533</v>
      </c>
      <c r="I2920" s="7" t="n">
        <v>0.01388888888888889</v>
      </c>
      <c r="J2920" s="7" t="n">
        <v>0.01418233224537037</v>
      </c>
      <c r="K2920" s="7" t="n">
        <v>0.1025311997569445</v>
      </c>
      <c r="L2920" s="7" t="n">
        <v>0.1028246431134259</v>
      </c>
      <c r="M2920" s="7" t="n">
        <v>0</v>
      </c>
      <c r="N2920" t="n">
        <v>0</v>
      </c>
    </row>
    <row r="2921">
      <c r="A2921" t="n">
        <v>5</v>
      </c>
      <c r="B2921" t="inlineStr">
        <is>
          <t>cutting:L2:68</t>
        </is>
      </c>
      <c r="C2921" t="inlineStr">
        <is>
          <t>cutting</t>
        </is>
      </c>
      <c r="D2921" t="inlineStr">
        <is>
          <t>L2</t>
        </is>
      </c>
      <c r="E2921" s="2" t="n">
        <v>45639.04097222222</v>
      </c>
      <c r="F2921" s="2" t="n">
        <v>45639.14379686533</v>
      </c>
      <c r="G2921" s="2" t="n">
        <v>45639.05208333334</v>
      </c>
      <c r="H2921" s="2" t="n">
        <v>45639.15551654979</v>
      </c>
      <c r="I2921" s="7" t="n">
        <v>0.01111111111111111</v>
      </c>
      <c r="J2921" s="7" t="n">
        <v>0.0105518796875</v>
      </c>
      <c r="K2921" s="7" t="n">
        <v>0.1028246431134259</v>
      </c>
      <c r="L2921" s="7" t="n">
        <v>0.1034332164583333</v>
      </c>
      <c r="M2921" s="7" t="n">
        <v>0.001167804768518519</v>
      </c>
      <c r="N2921" t="n">
        <v>1</v>
      </c>
    </row>
    <row r="2922">
      <c r="A2922" t="n">
        <v>5</v>
      </c>
      <c r="B2922" t="inlineStr">
        <is>
          <t>cutting:L3:12</t>
        </is>
      </c>
      <c r="C2922" t="inlineStr">
        <is>
          <t>cutting</t>
        </is>
      </c>
      <c r="D2922" t="inlineStr">
        <is>
          <t>L3</t>
        </is>
      </c>
      <c r="E2922" s="2" t="n">
        <v>45639.04097222222</v>
      </c>
      <c r="F2922" s="2" t="n">
        <v>45639.14379686533</v>
      </c>
      <c r="G2922" s="2" t="n">
        <v>45639.04791666667</v>
      </c>
      <c r="H2922" s="2" t="n">
        <v>45639.15029218303</v>
      </c>
      <c r="I2922" s="7" t="n">
        <v>0.006944444444444444</v>
      </c>
      <c r="J2922" s="7" t="n">
        <v>0.00649531769675926</v>
      </c>
      <c r="K2922" s="7" t="n">
        <v>0.1028246431134259</v>
      </c>
      <c r="L2922" s="7" t="n">
        <v>0.1023755163657407</v>
      </c>
      <c r="M2922" s="7" t="n">
        <v>0</v>
      </c>
      <c r="N2922" t="n">
        <v>0</v>
      </c>
    </row>
    <row r="2923">
      <c r="A2923" t="n">
        <v>5</v>
      </c>
      <c r="B2923" t="inlineStr">
        <is>
          <t>cutting:L2:69</t>
        </is>
      </c>
      <c r="C2923" t="inlineStr">
        <is>
          <t>cutting</t>
        </is>
      </c>
      <c r="D2923" t="inlineStr">
        <is>
          <t>L2</t>
        </is>
      </c>
      <c r="E2923" s="2" t="n">
        <v>45639.05555555555</v>
      </c>
      <c r="F2923" s="2" t="n">
        <v>45639.15955397367</v>
      </c>
      <c r="G2923" s="2" t="n">
        <v>45639.06944444445</v>
      </c>
      <c r="H2923" s="2" t="n">
        <v>45639.17292069256</v>
      </c>
      <c r="I2923" s="7" t="n">
        <v>0.01388888888888889</v>
      </c>
      <c r="J2923" s="7" t="n">
        <v>0.01294466077546296</v>
      </c>
      <c r="K2923" s="7" t="n">
        <v>0.1039984181134259</v>
      </c>
      <c r="L2923" s="7" t="n">
        <v>0.1034762481134259</v>
      </c>
      <c r="M2923" s="7" t="n">
        <v>0.0004220581134259259</v>
      </c>
      <c r="N2923" t="n">
        <v>1</v>
      </c>
    </row>
    <row r="2924">
      <c r="A2924" t="n">
        <v>5</v>
      </c>
      <c r="B2924" t="inlineStr">
        <is>
          <t>making:P2:86</t>
        </is>
      </c>
      <c r="C2924" t="inlineStr">
        <is>
          <t>making</t>
        </is>
      </c>
      <c r="D2924" t="inlineStr">
        <is>
          <t>P2</t>
        </is>
      </c>
      <c r="E2924" s="2" t="n">
        <v>45639.05555555555</v>
      </c>
      <c r="F2924" s="2" t="n">
        <v>45639.15955397367</v>
      </c>
      <c r="G2924" s="2" t="n">
        <v>45639.09375</v>
      </c>
      <c r="H2924" s="2" t="n">
        <v>45639.20002516406</v>
      </c>
      <c r="I2924" s="7" t="n">
        <v>0.03819444444444445</v>
      </c>
      <c r="J2924" s="7" t="n">
        <v>0.04047119039351852</v>
      </c>
      <c r="K2924" s="7" t="n">
        <v>0.1039984181134259</v>
      </c>
      <c r="L2924" s="7" t="n">
        <v>0.1062751640625</v>
      </c>
      <c r="M2924" s="7" t="n">
        <v>0</v>
      </c>
      <c r="N2924" t="n">
        <v>0</v>
      </c>
    </row>
    <row r="2925">
      <c r="A2925" t="n">
        <v>5</v>
      </c>
      <c r="B2925" t="inlineStr">
        <is>
          <t>cutting:L2:71</t>
        </is>
      </c>
      <c r="C2925" t="inlineStr">
        <is>
          <t>cutting</t>
        </is>
      </c>
      <c r="D2925" t="inlineStr">
        <is>
          <t>L2</t>
        </is>
      </c>
      <c r="E2925" s="2" t="n">
        <v>45639.13541666666</v>
      </c>
      <c r="F2925" s="2" t="n">
        <v>45639.20002516406</v>
      </c>
      <c r="G2925" s="2" t="n">
        <v>45639.14652777778</v>
      </c>
      <c r="H2925" s="2" t="n">
        <v>45639.21092611427</v>
      </c>
      <c r="I2925" s="7" t="n">
        <v>0.01111111111111111</v>
      </c>
      <c r="J2925" s="7" t="n">
        <v>0.01090095020833333</v>
      </c>
      <c r="K2925" s="7" t="n">
        <v>0.06460849739583334</v>
      </c>
      <c r="L2925" s="7" t="n">
        <v>0.06439833649305556</v>
      </c>
      <c r="M2925" s="7" t="n">
        <v>0</v>
      </c>
      <c r="N2925" t="n">
        <v>0</v>
      </c>
    </row>
    <row r="2926">
      <c r="A2926" t="n">
        <v>5</v>
      </c>
      <c r="B2926" t="inlineStr">
        <is>
          <t>making:P2:87</t>
        </is>
      </c>
      <c r="C2926" t="inlineStr">
        <is>
          <t>making</t>
        </is>
      </c>
      <c r="D2926" t="inlineStr">
        <is>
          <t>P2</t>
        </is>
      </c>
      <c r="E2926" s="2" t="n">
        <v>45639.09375</v>
      </c>
      <c r="F2926" s="2" t="n">
        <v>45639.20002516406</v>
      </c>
      <c r="G2926" s="2" t="n">
        <v>45639.09722222222</v>
      </c>
      <c r="H2926" s="2" t="n">
        <v>45639.20317776346</v>
      </c>
      <c r="I2926" s="7" t="n">
        <v>0.003472222222222222</v>
      </c>
      <c r="J2926" s="7" t="n">
        <v>0.003152599398148148</v>
      </c>
      <c r="K2926" s="7" t="n">
        <v>0.1062751640625</v>
      </c>
      <c r="L2926" s="7" t="n">
        <v>0.1059555412384259</v>
      </c>
      <c r="M2926" s="7" t="n">
        <v>0</v>
      </c>
      <c r="N2926" t="n">
        <v>0</v>
      </c>
    </row>
    <row r="2927">
      <c r="A2927" t="n">
        <v>5</v>
      </c>
      <c r="B2927" t="inlineStr">
        <is>
          <t>making:P2:88</t>
        </is>
      </c>
      <c r="C2927" t="inlineStr">
        <is>
          <t>making</t>
        </is>
      </c>
      <c r="D2927" t="inlineStr">
        <is>
          <t>P2</t>
        </is>
      </c>
      <c r="E2927" s="2" t="n">
        <v>45639.09722222222</v>
      </c>
      <c r="F2927" s="2" t="n">
        <v>45639.20317776346</v>
      </c>
      <c r="G2927" s="2" t="n">
        <v>45639.13541666666</v>
      </c>
      <c r="H2927" s="2" t="n">
        <v>45639.2393751963</v>
      </c>
      <c r="I2927" s="7" t="n">
        <v>0.03819444444444445</v>
      </c>
      <c r="J2927" s="7" t="n">
        <v>0.03619743283564815</v>
      </c>
      <c r="K2927" s="7" t="n">
        <v>0.1059555412384259</v>
      </c>
      <c r="L2927" s="7" t="n">
        <v>0.1039585296296296</v>
      </c>
      <c r="M2927" s="7" t="n">
        <v>0</v>
      </c>
      <c r="N2927" t="n">
        <v>0</v>
      </c>
    </row>
    <row r="2928">
      <c r="A2928" t="n">
        <v>5</v>
      </c>
      <c r="B2928" t="inlineStr">
        <is>
          <t>cutting:L2:73</t>
        </is>
      </c>
      <c r="C2928" t="inlineStr">
        <is>
          <t>cutting</t>
        </is>
      </c>
      <c r="D2928" t="inlineStr">
        <is>
          <t>L2</t>
        </is>
      </c>
      <c r="E2928" s="2" t="n">
        <v>45639.19652777778</v>
      </c>
      <c r="F2928" s="2" t="n">
        <v>45639.21092611427</v>
      </c>
      <c r="G2928" s="2" t="n">
        <v>45639.20763888889</v>
      </c>
      <c r="H2928" s="2" t="n">
        <v>45639.22221696562</v>
      </c>
      <c r="I2928" s="7" t="n">
        <v>0.01111111111111111</v>
      </c>
      <c r="J2928" s="7" t="n">
        <v>0.01129085134259259</v>
      </c>
      <c r="K2928" s="7" t="n">
        <v>0.01439833649305556</v>
      </c>
      <c r="L2928" s="7" t="n">
        <v>0.01457807672453704</v>
      </c>
      <c r="M2928" s="7" t="n">
        <v>0</v>
      </c>
      <c r="N2928" t="n">
        <v>0</v>
      </c>
    </row>
    <row r="2929">
      <c r="A2929" t="n">
        <v>5</v>
      </c>
      <c r="B2929" t="inlineStr">
        <is>
          <t>cutting:L2:74</t>
        </is>
      </c>
      <c r="C2929" t="inlineStr">
        <is>
          <t>cutting</t>
        </is>
      </c>
      <c r="D2929" t="inlineStr">
        <is>
          <t>L2</t>
        </is>
      </c>
      <c r="E2929" s="2" t="n">
        <v>45639.20763888889</v>
      </c>
      <c r="F2929" s="2" t="n">
        <v>45639.2393751963</v>
      </c>
      <c r="G2929" s="2" t="n">
        <v>45639.22152777778</v>
      </c>
      <c r="H2929" s="2" t="n">
        <v>45639.2534318787</v>
      </c>
      <c r="I2929" s="7" t="n">
        <v>0.01388888888888889</v>
      </c>
      <c r="J2929" s="7" t="n">
        <v>0.01405668240740741</v>
      </c>
      <c r="K2929" s="7" t="n">
        <v>0.0317363074074074</v>
      </c>
      <c r="L2929" s="7" t="n">
        <v>0.03190410092592593</v>
      </c>
      <c r="M2929" s="7" t="n">
        <v>0</v>
      </c>
      <c r="N2929" t="n">
        <v>0</v>
      </c>
    </row>
    <row r="2930">
      <c r="A2930" t="n">
        <v>5</v>
      </c>
      <c r="B2930" t="inlineStr">
        <is>
          <t>making:P2:89</t>
        </is>
      </c>
      <c r="C2930" t="inlineStr">
        <is>
          <t>making</t>
        </is>
      </c>
      <c r="D2930" t="inlineStr">
        <is>
          <t>P2</t>
        </is>
      </c>
      <c r="E2930" s="2" t="n">
        <v>45639.13541666666</v>
      </c>
      <c r="F2930" s="2" t="n">
        <v>45639.2393751963</v>
      </c>
      <c r="G2930" s="2" t="n">
        <v>45639.17361111111</v>
      </c>
      <c r="H2930" s="2" t="n">
        <v>45639.27862637174</v>
      </c>
      <c r="I2930" s="7" t="n">
        <v>0.03819444444444445</v>
      </c>
      <c r="J2930" s="7" t="n">
        <v>0.03925117543981482</v>
      </c>
      <c r="K2930" s="7" t="n">
        <v>0.1039585296296296</v>
      </c>
      <c r="L2930" s="7" t="n">
        <v>0.105015260625</v>
      </c>
      <c r="M2930" s="7" t="n">
        <v>0</v>
      </c>
      <c r="N2930" t="n">
        <v>0</v>
      </c>
    </row>
    <row r="2931">
      <c r="A2931" t="n">
        <v>5</v>
      </c>
      <c r="B2931" t="inlineStr">
        <is>
          <t>cutting:L2:75</t>
        </is>
      </c>
      <c r="C2931" t="inlineStr">
        <is>
          <t>cutting</t>
        </is>
      </c>
      <c r="D2931" t="inlineStr">
        <is>
          <t>L2</t>
        </is>
      </c>
      <c r="E2931" s="2" t="n">
        <v>45639.22152777778</v>
      </c>
      <c r="F2931" s="2" t="n">
        <v>45639.27862637174</v>
      </c>
      <c r="G2931" s="2" t="n">
        <v>45639.23541666667</v>
      </c>
      <c r="H2931" s="2" t="n">
        <v>45639.29138577944</v>
      </c>
      <c r="I2931" s="7" t="n">
        <v>0.01388888888888889</v>
      </c>
      <c r="J2931" s="7" t="n">
        <v>0.01275940770833333</v>
      </c>
      <c r="K2931" s="7" t="n">
        <v>0.05709859395833333</v>
      </c>
      <c r="L2931" s="7" t="n">
        <v>0.05596911277777777</v>
      </c>
      <c r="M2931" s="7" t="n">
        <v>0</v>
      </c>
      <c r="N2931" t="n">
        <v>0</v>
      </c>
    </row>
    <row r="2932">
      <c r="A2932" t="n">
        <v>5</v>
      </c>
      <c r="B2932" t="inlineStr">
        <is>
          <t>making:P2:90</t>
        </is>
      </c>
      <c r="C2932" t="inlineStr">
        <is>
          <t>making</t>
        </is>
      </c>
      <c r="D2932" t="inlineStr">
        <is>
          <t>P2</t>
        </is>
      </c>
      <c r="E2932" s="2" t="n">
        <v>45639.17361111111</v>
      </c>
      <c r="F2932" s="2" t="n">
        <v>45639.27862637174</v>
      </c>
      <c r="G2932" s="2" t="n">
        <v>45639.17708333334</v>
      </c>
      <c r="H2932" s="2" t="n">
        <v>45639.28192279056</v>
      </c>
      <c r="I2932" s="7" t="n">
        <v>0.003472222222222222</v>
      </c>
      <c r="J2932" s="7" t="n">
        <v>0.003296418819444444</v>
      </c>
      <c r="K2932" s="7" t="n">
        <v>0.105015260625</v>
      </c>
      <c r="L2932" s="7" t="n">
        <v>0.1048394572222222</v>
      </c>
      <c r="M2932" s="7" t="n">
        <v>0</v>
      </c>
      <c r="N2932" t="n">
        <v>0</v>
      </c>
    </row>
    <row r="2933">
      <c r="A2933" t="n">
        <v>5</v>
      </c>
      <c r="B2933" t="inlineStr">
        <is>
          <t>making:P2:91</t>
        </is>
      </c>
      <c r="C2933" t="inlineStr">
        <is>
          <t>making</t>
        </is>
      </c>
      <c r="D2933" t="inlineStr">
        <is>
          <t>P2</t>
        </is>
      </c>
      <c r="E2933" s="2" t="n">
        <v>45639.17708333334</v>
      </c>
      <c r="F2933" s="2" t="n">
        <v>45639.28192279056</v>
      </c>
      <c r="G2933" s="2" t="n">
        <v>45639.18055555555</v>
      </c>
      <c r="H2933" s="2" t="n">
        <v>45639.28534215216</v>
      </c>
      <c r="I2933" s="7" t="n">
        <v>0.003472222222222222</v>
      </c>
      <c r="J2933" s="7" t="n">
        <v>0.003419361608796296</v>
      </c>
      <c r="K2933" s="7" t="n">
        <v>0.1048394572222222</v>
      </c>
      <c r="L2933" s="7" t="n">
        <v>0.1047865966087963</v>
      </c>
      <c r="M2933" s="7" t="n">
        <v>0</v>
      </c>
      <c r="N2933" t="n">
        <v>0</v>
      </c>
    </row>
    <row r="2934">
      <c r="A2934" t="n">
        <v>5</v>
      </c>
      <c r="B2934" t="inlineStr">
        <is>
          <t>making:P2:92</t>
        </is>
      </c>
      <c r="C2934" t="inlineStr">
        <is>
          <t>making</t>
        </is>
      </c>
      <c r="D2934" t="inlineStr">
        <is>
          <t>P2</t>
        </is>
      </c>
      <c r="E2934" s="2" t="n">
        <v>45639.18055555555</v>
      </c>
      <c r="F2934" s="2" t="n">
        <v>45639.28534215216</v>
      </c>
      <c r="G2934" s="2" t="n">
        <v>45639.18402777778</v>
      </c>
      <c r="H2934" s="2" t="n">
        <v>45639.28854147378</v>
      </c>
      <c r="I2934" s="7" t="n">
        <v>0.003472222222222222</v>
      </c>
      <c r="J2934" s="7" t="n">
        <v>0.003199321608796296</v>
      </c>
      <c r="K2934" s="7" t="n">
        <v>0.1047865966087963</v>
      </c>
      <c r="L2934" s="7" t="n">
        <v>0.1045136959953704</v>
      </c>
      <c r="M2934" s="7" t="n">
        <v>0</v>
      </c>
      <c r="N2934" t="n">
        <v>0</v>
      </c>
    </row>
    <row r="2935">
      <c r="A2935" t="n">
        <v>5</v>
      </c>
      <c r="B2935" t="inlineStr">
        <is>
          <t>making:P2:93</t>
        </is>
      </c>
      <c r="C2935" t="inlineStr">
        <is>
          <t>making</t>
        </is>
      </c>
      <c r="D2935" t="inlineStr">
        <is>
          <t>P2</t>
        </is>
      </c>
      <c r="E2935" s="2" t="n">
        <v>45639.18402777778</v>
      </c>
      <c r="F2935" s="2" t="n">
        <v>45639.28854147378</v>
      </c>
      <c r="G2935" s="2" t="n">
        <v>45639.1875</v>
      </c>
      <c r="H2935" s="2" t="n">
        <v>45639.29189712695</v>
      </c>
      <c r="I2935" s="7" t="n">
        <v>0.003472222222222222</v>
      </c>
      <c r="J2935" s="7" t="n">
        <v>0.00335565318287037</v>
      </c>
      <c r="K2935" s="7" t="n">
        <v>0.1045136959953704</v>
      </c>
      <c r="L2935" s="7" t="n">
        <v>0.1043971269560185</v>
      </c>
      <c r="M2935" s="7" t="n">
        <v>0</v>
      </c>
      <c r="N2935" t="n">
        <v>0</v>
      </c>
    </row>
    <row r="2936">
      <c r="A2936" t="n">
        <v>5</v>
      </c>
      <c r="B2936" t="inlineStr">
        <is>
          <t>cutting:L2:70</t>
        </is>
      </c>
      <c r="C2936" t="inlineStr">
        <is>
          <t>cutting</t>
        </is>
      </c>
      <c r="D2936" t="inlineStr">
        <is>
          <t>L2</t>
        </is>
      </c>
      <c r="E2936" s="2" t="n">
        <v>45639.09722222222</v>
      </c>
      <c r="F2936" s="2" t="n">
        <v>45639.29138577944</v>
      </c>
      <c r="G2936" s="2" t="n">
        <v>45639.11666666667</v>
      </c>
      <c r="H2936" s="2" t="n">
        <v>45639.31610641389</v>
      </c>
      <c r="I2936" s="7" t="n">
        <v>0.01944444444444444</v>
      </c>
      <c r="J2936" s="7" t="n">
        <v>0.02016896505787037</v>
      </c>
      <c r="K2936" s="7" t="n">
        <v>0.1941635572222222</v>
      </c>
      <c r="L2936" s="7" t="n">
        <v>0.1994397472222222</v>
      </c>
      <c r="M2936" s="7" t="n">
        <v>0.004551669386574073</v>
      </c>
      <c r="N2936" t="n">
        <v>1</v>
      </c>
    </row>
    <row r="2937">
      <c r="A2937" t="n">
        <v>5</v>
      </c>
      <c r="B2937" t="inlineStr">
        <is>
          <t>making:P2:94</t>
        </is>
      </c>
      <c r="C2937" t="inlineStr">
        <is>
          <t>making</t>
        </is>
      </c>
      <c r="D2937" t="inlineStr">
        <is>
          <t>P2</t>
        </is>
      </c>
      <c r="E2937" s="2" t="n">
        <v>45639.1875</v>
      </c>
      <c r="F2937" s="2" t="n">
        <v>45639.29189712695</v>
      </c>
      <c r="G2937" s="2" t="n">
        <v>45639.19097222222</v>
      </c>
      <c r="H2937" s="2" t="n">
        <v>45639.29507261577</v>
      </c>
      <c r="I2937" s="7" t="n">
        <v>0.003472222222222222</v>
      </c>
      <c r="J2937" s="7" t="n">
        <v>0.003175488807870371</v>
      </c>
      <c r="K2937" s="7" t="n">
        <v>0.1043971269560185</v>
      </c>
      <c r="L2937" s="7" t="n">
        <v>0.1041003935416667</v>
      </c>
      <c r="M2937" s="7" t="n">
        <v>0</v>
      </c>
      <c r="N2937" t="n">
        <v>0</v>
      </c>
    </row>
    <row r="2938">
      <c r="A2938" t="n">
        <v>5</v>
      </c>
      <c r="B2938" t="inlineStr">
        <is>
          <t>making:P2:95</t>
        </is>
      </c>
      <c r="C2938" t="inlineStr">
        <is>
          <t>making</t>
        </is>
      </c>
      <c r="D2938" t="inlineStr">
        <is>
          <t>P2</t>
        </is>
      </c>
      <c r="E2938" s="2" t="n">
        <v>45639.19097222222</v>
      </c>
      <c r="F2938" s="2" t="n">
        <v>45639.29507261577</v>
      </c>
      <c r="G2938" s="2" t="n">
        <v>45639.19444444445</v>
      </c>
      <c r="H2938" s="2" t="n">
        <v>45639.29834027418</v>
      </c>
      <c r="I2938" s="7" t="n">
        <v>0.003472222222222222</v>
      </c>
      <c r="J2938" s="7" t="n">
        <v>0.003267658414351852</v>
      </c>
      <c r="K2938" s="7" t="n">
        <v>0.1041003935416667</v>
      </c>
      <c r="L2938" s="7" t="n">
        <v>0.1038958297337963</v>
      </c>
      <c r="M2938" s="7" t="n">
        <v>0</v>
      </c>
      <c r="N2938" t="n">
        <v>0</v>
      </c>
    </row>
    <row r="2939">
      <c r="A2939" t="n">
        <v>5</v>
      </c>
      <c r="B2939" t="inlineStr">
        <is>
          <t>making:P2:96</t>
        </is>
      </c>
      <c r="C2939" t="inlineStr">
        <is>
          <t>making</t>
        </is>
      </c>
      <c r="D2939" t="inlineStr">
        <is>
          <t>P2</t>
        </is>
      </c>
      <c r="E2939" s="2" t="n">
        <v>45639.19444444445</v>
      </c>
      <c r="F2939" s="2" t="n">
        <v>45639.29834027418</v>
      </c>
      <c r="G2939" s="2" t="n">
        <v>45639.19791666666</v>
      </c>
      <c r="H2939" s="2" t="n">
        <v>45639.30556473838</v>
      </c>
      <c r="I2939" s="7" t="n">
        <v>0.003472222222222222</v>
      </c>
      <c r="J2939" s="7" t="n">
        <v>0.003667882199074074</v>
      </c>
      <c r="K2939" s="7" t="n">
        <v>0.1038958297337963</v>
      </c>
      <c r="L2939" s="7" t="n">
        <v>0.107648071712963</v>
      </c>
      <c r="M2939" s="7" t="n">
        <v>0.003556582002314815</v>
      </c>
      <c r="N2939" t="n">
        <v>2</v>
      </c>
    </row>
    <row r="2940">
      <c r="A2940" t="n">
        <v>5</v>
      </c>
      <c r="B2940" t="inlineStr">
        <is>
          <t>making:P2:97</t>
        </is>
      </c>
      <c r="C2940" t="inlineStr">
        <is>
          <t>making</t>
        </is>
      </c>
      <c r="D2940" t="inlineStr">
        <is>
          <t>P2</t>
        </is>
      </c>
      <c r="E2940" s="2" t="n">
        <v>45639.19791666666</v>
      </c>
      <c r="F2940" s="2" t="n">
        <v>45639.30556473838</v>
      </c>
      <c r="G2940" s="2" t="n">
        <v>45639.23611111111</v>
      </c>
      <c r="H2940" s="2" t="n">
        <v>45639.34524160885</v>
      </c>
      <c r="I2940" s="7" t="n">
        <v>0.03819444444444445</v>
      </c>
      <c r="J2940" s="7" t="n">
        <v>0.03967687047453704</v>
      </c>
      <c r="K2940" s="7" t="n">
        <v>0.107648071712963</v>
      </c>
      <c r="L2940" s="7" t="n">
        <v>0.1091304977430556</v>
      </c>
      <c r="M2940" s="7" t="n">
        <v>0</v>
      </c>
      <c r="N2940" t="n">
        <v>0</v>
      </c>
    </row>
    <row r="2941">
      <c r="A2941" t="n">
        <v>5</v>
      </c>
      <c r="B2941" t="inlineStr">
        <is>
          <t>cutting:L2:72</t>
        </is>
      </c>
      <c r="C2941" t="inlineStr">
        <is>
          <t>cutting</t>
        </is>
      </c>
      <c r="D2941" t="inlineStr">
        <is>
          <t>L2</t>
        </is>
      </c>
      <c r="E2941" s="2" t="n">
        <v>45639.17708333334</v>
      </c>
      <c r="F2941" s="2" t="n">
        <v>45639.31610641389</v>
      </c>
      <c r="G2941" s="2" t="n">
        <v>45639.19652777778</v>
      </c>
      <c r="H2941" s="2" t="n">
        <v>45639.33659595934</v>
      </c>
      <c r="I2941" s="7" t="n">
        <v>0.01944444444444444</v>
      </c>
      <c r="J2941" s="7" t="n">
        <v>0.02048954545138889</v>
      </c>
      <c r="K2941" s="7" t="n">
        <v>0.1390230805555556</v>
      </c>
      <c r="L2941" s="7" t="n">
        <v>0.1400681815625</v>
      </c>
      <c r="M2941" s="7" t="n">
        <v>0</v>
      </c>
      <c r="N2941" t="n">
        <v>0</v>
      </c>
    </row>
    <row r="2942">
      <c r="A2942" t="n">
        <v>5</v>
      </c>
      <c r="B2942" t="inlineStr">
        <is>
          <t>cutting:L2:76</t>
        </is>
      </c>
      <c r="C2942" t="inlineStr">
        <is>
          <t>cutting</t>
        </is>
      </c>
      <c r="D2942" t="inlineStr">
        <is>
          <t>L2</t>
        </is>
      </c>
      <c r="E2942" s="2" t="n">
        <v>45639.23541666667</v>
      </c>
      <c r="F2942" s="2" t="n">
        <v>45639.33659595934</v>
      </c>
      <c r="G2942" s="2" t="n">
        <v>45639.24652777778</v>
      </c>
      <c r="H2942" s="2" t="n">
        <v>45639.34709469115</v>
      </c>
      <c r="I2942" s="7" t="n">
        <v>0.01111111111111111</v>
      </c>
      <c r="J2942" s="7" t="n">
        <v>0.0104463925</v>
      </c>
      <c r="K2942" s="7" t="n">
        <v>0.1011792926736111</v>
      </c>
      <c r="L2942" s="7" t="n">
        <v>0.1005669133680556</v>
      </c>
      <c r="M2942" s="7" t="n">
        <v>5.233930555555556e-05</v>
      </c>
      <c r="N2942" t="n">
        <v>1</v>
      </c>
    </row>
    <row r="2943">
      <c r="A2943" t="n">
        <v>5</v>
      </c>
      <c r="B2943" t="inlineStr">
        <is>
          <t>making:P2:98</t>
        </is>
      </c>
      <c r="C2943" t="inlineStr">
        <is>
          <t>making</t>
        </is>
      </c>
      <c r="D2943" t="inlineStr">
        <is>
          <t>P2</t>
        </is>
      </c>
      <c r="E2943" s="2" t="n">
        <v>45639.23611111111</v>
      </c>
      <c r="F2943" s="2" t="n">
        <v>45639.34524160885</v>
      </c>
      <c r="G2943" s="2" t="n">
        <v>45639.27430555555</v>
      </c>
      <c r="H2943" s="2" t="n">
        <v>45639.3846906613</v>
      </c>
      <c r="I2943" s="7" t="n">
        <v>0.03819444444444445</v>
      </c>
      <c r="J2943" s="7" t="n">
        <v>0.03944905244212963</v>
      </c>
      <c r="K2943" s="7" t="n">
        <v>0.1091304977430556</v>
      </c>
      <c r="L2943" s="7" t="n">
        <v>0.1103851057407407</v>
      </c>
      <c r="M2943" s="7" t="n">
        <v>0</v>
      </c>
      <c r="N2943" t="n">
        <v>0</v>
      </c>
    </row>
    <row r="2944">
      <c r="A2944" t="n">
        <v>5</v>
      </c>
      <c r="B2944" t="inlineStr">
        <is>
          <t>cutting:L2:77</t>
        </is>
      </c>
      <c r="C2944" t="inlineStr">
        <is>
          <t>cutting</t>
        </is>
      </c>
      <c r="D2944" t="inlineStr">
        <is>
          <t>L2</t>
        </is>
      </c>
      <c r="E2944" s="2" t="n">
        <v>45639.24652777778</v>
      </c>
      <c r="F2944" s="2" t="n">
        <v>45639.34709469115</v>
      </c>
      <c r="G2944" s="2" t="n">
        <v>45639.25763888889</v>
      </c>
      <c r="H2944" s="2" t="n">
        <v>45639.35929101315</v>
      </c>
      <c r="I2944" s="7" t="n">
        <v>0.01111111111111111</v>
      </c>
      <c r="J2944" s="7" t="n">
        <v>0.01054489715277778</v>
      </c>
      <c r="K2944" s="7" t="n">
        <v>0.1005669133680556</v>
      </c>
      <c r="L2944" s="7" t="n">
        <v>0.1016521242592593</v>
      </c>
      <c r="M2944" s="7" t="n">
        <v>0.001651424849537037</v>
      </c>
      <c r="N2944" t="n">
        <v>1</v>
      </c>
    </row>
    <row r="2945">
      <c r="A2945" t="n">
        <v>5</v>
      </c>
      <c r="B2945" t="inlineStr">
        <is>
          <t>cutting:L2:78</t>
        </is>
      </c>
      <c r="C2945" t="inlineStr">
        <is>
          <t>cutting</t>
        </is>
      </c>
      <c r="D2945" t="inlineStr">
        <is>
          <t>L2</t>
        </is>
      </c>
      <c r="E2945" s="2" t="n">
        <v>45639.25763888889</v>
      </c>
      <c r="F2945" s="2" t="n">
        <v>45639.35929101315</v>
      </c>
      <c r="G2945" s="2" t="n">
        <v>45639.27986111111</v>
      </c>
      <c r="H2945" s="2" t="n">
        <v>45639.38034394202</v>
      </c>
      <c r="I2945" s="7" t="n">
        <v>0.02222222222222222</v>
      </c>
      <c r="J2945" s="7" t="n">
        <v>0.02105292887731481</v>
      </c>
      <c r="K2945" s="7" t="n">
        <v>0.1016521242592593</v>
      </c>
      <c r="L2945" s="7" t="n">
        <v>0.1004828309143519</v>
      </c>
      <c r="M2945" s="7" t="n">
        <v>0</v>
      </c>
      <c r="N2945" t="n">
        <v>0</v>
      </c>
    </row>
    <row r="2946">
      <c r="A2946" t="n">
        <v>5</v>
      </c>
      <c r="B2946" t="inlineStr">
        <is>
          <t>cutting:L2:80</t>
        </is>
      </c>
      <c r="C2946" t="inlineStr">
        <is>
          <t>cutting</t>
        </is>
      </c>
      <c r="D2946" t="inlineStr">
        <is>
          <t>L2</t>
        </is>
      </c>
      <c r="E2946" s="2" t="n">
        <v>45639.35069444445</v>
      </c>
      <c r="F2946" s="2" t="n">
        <v>45639.3846906613</v>
      </c>
      <c r="G2946" s="2" t="n">
        <v>45639.36180555556</v>
      </c>
      <c r="H2946" s="2" t="n">
        <v>45639.39494713646</v>
      </c>
      <c r="I2946" s="7" t="n">
        <v>0.01111111111111111</v>
      </c>
      <c r="J2946" s="7" t="n">
        <v>0.01025647516203704</v>
      </c>
      <c r="K2946" s="7" t="n">
        <v>0.03399621685185185</v>
      </c>
      <c r="L2946" s="7" t="n">
        <v>0.03314158090277778</v>
      </c>
      <c r="M2946" s="7" t="n">
        <v>0</v>
      </c>
      <c r="N2946" t="n">
        <v>0</v>
      </c>
    </row>
    <row r="2947">
      <c r="A2947" t="n">
        <v>5</v>
      </c>
      <c r="B2947" t="inlineStr">
        <is>
          <t>making:P2:99</t>
        </is>
      </c>
      <c r="C2947" t="inlineStr">
        <is>
          <t>making</t>
        </is>
      </c>
      <c r="D2947" t="inlineStr">
        <is>
          <t>P2</t>
        </is>
      </c>
      <c r="E2947" s="2" t="n">
        <v>45639.27430555555</v>
      </c>
      <c r="F2947" s="2" t="n">
        <v>45639.3846906613</v>
      </c>
      <c r="G2947" s="2" t="n">
        <v>45639.3125</v>
      </c>
      <c r="H2947" s="2" t="n">
        <v>45639.42393494862</v>
      </c>
      <c r="I2947" s="7" t="n">
        <v>0.03819444444444445</v>
      </c>
      <c r="J2947" s="7" t="n">
        <v>0.03924428732638888</v>
      </c>
      <c r="K2947" s="7" t="n">
        <v>0.1103851057407407</v>
      </c>
      <c r="L2947" s="7" t="n">
        <v>0.1114349486226852</v>
      </c>
      <c r="M2947" s="7" t="n">
        <v>0</v>
      </c>
      <c r="N2947" t="n">
        <v>0</v>
      </c>
    </row>
    <row r="2948">
      <c r="A2948" t="n">
        <v>5</v>
      </c>
      <c r="B2948" t="inlineStr">
        <is>
          <t>cutting:L2:81</t>
        </is>
      </c>
      <c r="C2948" t="inlineStr">
        <is>
          <t>cutting</t>
        </is>
      </c>
      <c r="D2948" t="inlineStr">
        <is>
          <t>L2</t>
        </is>
      </c>
      <c r="E2948" s="2" t="n">
        <v>45639.36180555556</v>
      </c>
      <c r="F2948" s="2" t="n">
        <v>45639.42393494862</v>
      </c>
      <c r="G2948" s="2" t="n">
        <v>45639.37569444445</v>
      </c>
      <c r="H2948" s="2" t="n">
        <v>45639.43656860055</v>
      </c>
      <c r="I2948" s="7" t="n">
        <v>0.01388888888888889</v>
      </c>
      <c r="J2948" s="7" t="n">
        <v>0.01263365193287037</v>
      </c>
      <c r="K2948" s="7" t="n">
        <v>0.06212939306712963</v>
      </c>
      <c r="L2948" s="7" t="n">
        <v>0.06087415611111111</v>
      </c>
      <c r="M2948" s="7" t="n">
        <v>0</v>
      </c>
      <c r="N2948" t="n">
        <v>0</v>
      </c>
    </row>
    <row r="2949">
      <c r="A2949" t="n">
        <v>5</v>
      </c>
      <c r="B2949" t="inlineStr">
        <is>
          <t>making:P2:100</t>
        </is>
      </c>
      <c r="C2949" t="inlineStr">
        <is>
          <t>making</t>
        </is>
      </c>
      <c r="D2949" t="inlineStr">
        <is>
          <t>P2</t>
        </is>
      </c>
      <c r="E2949" s="2" t="n">
        <v>45639.3125</v>
      </c>
      <c r="F2949" s="2" t="n">
        <v>45639.42393494862</v>
      </c>
      <c r="G2949" s="2" t="n">
        <v>45639.35069444445</v>
      </c>
      <c r="H2949" s="2" t="n">
        <v>45639.46136671123</v>
      </c>
      <c r="I2949" s="7" t="n">
        <v>0.03819444444444445</v>
      </c>
      <c r="J2949" s="7" t="n">
        <v>0.03743176260416667</v>
      </c>
      <c r="K2949" s="7" t="n">
        <v>0.1114349486226852</v>
      </c>
      <c r="L2949" s="7" t="n">
        <v>0.1106722667824074</v>
      </c>
      <c r="M2949" s="7" t="n">
        <v>0</v>
      </c>
      <c r="N2949" t="n">
        <v>0</v>
      </c>
    </row>
    <row r="2950">
      <c r="A2950" t="n">
        <v>5</v>
      </c>
      <c r="B2950" t="inlineStr">
        <is>
          <t>cutting:L3:13</t>
        </is>
      </c>
      <c r="C2950" t="inlineStr">
        <is>
          <t>cutting</t>
        </is>
      </c>
      <c r="D2950" t="inlineStr">
        <is>
          <t>L3</t>
        </is>
      </c>
      <c r="E2950" s="2" t="n">
        <v>45639.37569444445</v>
      </c>
      <c r="F2950" s="2" t="n">
        <v>45639.43656860055</v>
      </c>
      <c r="G2950" s="2" t="n">
        <v>45639.38263888889</v>
      </c>
      <c r="H2950" s="2" t="n">
        <v>45639.44360477723</v>
      </c>
      <c r="I2950" s="7" t="n">
        <v>0.006944444444444444</v>
      </c>
      <c r="J2950" s="7" t="n">
        <v>0.007036176666666666</v>
      </c>
      <c r="K2950" s="7" t="n">
        <v>0.06087415611111111</v>
      </c>
      <c r="L2950" s="7" t="n">
        <v>0.06096588833333334</v>
      </c>
      <c r="M2950" s="7" t="n">
        <v>0</v>
      </c>
      <c r="N2950" t="n">
        <v>0</v>
      </c>
    </row>
    <row r="2951">
      <c r="A2951" t="n">
        <v>5</v>
      </c>
      <c r="B2951" t="inlineStr">
        <is>
          <t>cutting:L2:82</t>
        </is>
      </c>
      <c r="C2951" t="inlineStr">
        <is>
          <t>cutting</t>
        </is>
      </c>
      <c r="D2951" t="inlineStr">
        <is>
          <t>L2</t>
        </is>
      </c>
      <c r="E2951" s="2" t="n">
        <v>45639.37569444445</v>
      </c>
      <c r="F2951" s="2" t="n">
        <v>45639.46136671123</v>
      </c>
      <c r="G2951" s="2" t="n">
        <v>45639.38680555556</v>
      </c>
      <c r="H2951" s="2" t="n">
        <v>45639.47193766315</v>
      </c>
      <c r="I2951" s="7" t="n">
        <v>0.01111111111111111</v>
      </c>
      <c r="J2951" s="7" t="n">
        <v>0.0105709519212963</v>
      </c>
      <c r="K2951" s="7" t="n">
        <v>0.08567226678240741</v>
      </c>
      <c r="L2951" s="7" t="n">
        <v>0.0851321075925926</v>
      </c>
      <c r="M2951" s="7" t="n">
        <v>0</v>
      </c>
      <c r="N2951" t="n">
        <v>0</v>
      </c>
    </row>
    <row r="2952">
      <c r="A2952" t="n">
        <v>5</v>
      </c>
      <c r="B2952" t="inlineStr">
        <is>
          <t>making:P2:101</t>
        </is>
      </c>
      <c r="C2952" t="inlineStr">
        <is>
          <t>making</t>
        </is>
      </c>
      <c r="D2952" t="inlineStr">
        <is>
          <t>P2</t>
        </is>
      </c>
      <c r="E2952" s="2" t="n">
        <v>45639.35069444445</v>
      </c>
      <c r="F2952" s="2" t="n">
        <v>45639.46136671123</v>
      </c>
      <c r="G2952" s="2" t="n">
        <v>45639.35416666666</v>
      </c>
      <c r="H2952" s="2" t="n">
        <v>45639.4648656518</v>
      </c>
      <c r="I2952" s="7" t="n">
        <v>0.003472222222222222</v>
      </c>
      <c r="J2952" s="7" t="n">
        <v>0.00349894056712963</v>
      </c>
      <c r="K2952" s="7" t="n">
        <v>0.1106722667824074</v>
      </c>
      <c r="L2952" s="7" t="n">
        <v>0.1106989851273148</v>
      </c>
      <c r="M2952" s="7" t="n">
        <v>0</v>
      </c>
      <c r="N2952" t="n">
        <v>0</v>
      </c>
    </row>
    <row r="2953">
      <c r="A2953" t="n">
        <v>5</v>
      </c>
      <c r="B2953" t="inlineStr">
        <is>
          <t>making:P2:102</t>
        </is>
      </c>
      <c r="C2953" t="inlineStr">
        <is>
          <t>making</t>
        </is>
      </c>
      <c r="D2953" t="inlineStr">
        <is>
          <t>P2</t>
        </is>
      </c>
      <c r="E2953" s="2" t="n">
        <v>45639.35416666666</v>
      </c>
      <c r="F2953" s="2" t="n">
        <v>45639.4648656518</v>
      </c>
      <c r="G2953" s="2" t="n">
        <v>45639.35763888889</v>
      </c>
      <c r="H2953" s="2" t="n">
        <v>45639.46821893329</v>
      </c>
      <c r="I2953" s="7" t="n">
        <v>0.003472222222222222</v>
      </c>
      <c r="J2953" s="7" t="n">
        <v>0.003353281493055556</v>
      </c>
      <c r="K2953" s="7" t="n">
        <v>0.1106989851273148</v>
      </c>
      <c r="L2953" s="7" t="n">
        <v>0.1105800443981482</v>
      </c>
      <c r="M2953" s="7" t="n">
        <v>0</v>
      </c>
      <c r="N2953" t="n">
        <v>0</v>
      </c>
    </row>
    <row r="2954">
      <c r="A2954" t="n">
        <v>5</v>
      </c>
      <c r="B2954" t="inlineStr">
        <is>
          <t>making:P2:103</t>
        </is>
      </c>
      <c r="C2954" t="inlineStr">
        <is>
          <t>making</t>
        </is>
      </c>
      <c r="D2954" t="inlineStr">
        <is>
          <t>P2</t>
        </is>
      </c>
      <c r="E2954" s="2" t="n">
        <v>45639.35763888889</v>
      </c>
      <c r="F2954" s="2" t="n">
        <v>45639.46821893329</v>
      </c>
      <c r="G2954" s="2" t="n">
        <v>45639.36111111111</v>
      </c>
      <c r="H2954" s="2" t="n">
        <v>45639.47159795523</v>
      </c>
      <c r="I2954" s="7" t="n">
        <v>0.003472222222222222</v>
      </c>
      <c r="J2954" s="7" t="n">
        <v>0.003379021944444444</v>
      </c>
      <c r="K2954" s="7" t="n">
        <v>0.1105800443981482</v>
      </c>
      <c r="L2954" s="7" t="n">
        <v>0.1104868441203704</v>
      </c>
      <c r="M2954" s="7" t="n">
        <v>0</v>
      </c>
      <c r="N2954" t="n">
        <v>0</v>
      </c>
    </row>
    <row r="2955">
      <c r="A2955" t="n">
        <v>5</v>
      </c>
      <c r="B2955" t="inlineStr">
        <is>
          <t>making:P2:104</t>
        </is>
      </c>
      <c r="C2955" t="inlineStr">
        <is>
          <t>making</t>
        </is>
      </c>
      <c r="D2955" t="inlineStr">
        <is>
          <t>P2</t>
        </is>
      </c>
      <c r="E2955" s="2" t="n">
        <v>45639.36111111111</v>
      </c>
      <c r="F2955" s="2" t="n">
        <v>45639.47159795523</v>
      </c>
      <c r="G2955" s="2" t="n">
        <v>45639.36458333334</v>
      </c>
      <c r="H2955" s="2" t="n">
        <v>45639.47500159656</v>
      </c>
      <c r="I2955" s="7" t="n">
        <v>0.003472222222222222</v>
      </c>
      <c r="J2955" s="7" t="n">
        <v>0.003403641331018518</v>
      </c>
      <c r="K2955" s="7" t="n">
        <v>0.1104868441203704</v>
      </c>
      <c r="L2955" s="7" t="n">
        <v>0.1104182632291667</v>
      </c>
      <c r="M2955" s="7" t="n">
        <v>0</v>
      </c>
      <c r="N2955" t="n">
        <v>0</v>
      </c>
    </row>
    <row r="2956">
      <c r="A2956" t="n">
        <v>5</v>
      </c>
      <c r="B2956" t="inlineStr">
        <is>
          <t>cutting:L2:79</t>
        </is>
      </c>
      <c r="C2956" t="inlineStr">
        <is>
          <t>cutting</t>
        </is>
      </c>
      <c r="D2956" t="inlineStr">
        <is>
          <t>L2</t>
        </is>
      </c>
      <c r="E2956" s="2" t="n">
        <v>45639.3125</v>
      </c>
      <c r="F2956" s="2" t="n">
        <v>45639.47193766315</v>
      </c>
      <c r="G2956" s="2" t="n">
        <v>45639.33194444444</v>
      </c>
      <c r="H2956" s="2" t="n">
        <v>45639.49066405552</v>
      </c>
      <c r="I2956" s="7" t="n">
        <v>0.01944444444444444</v>
      </c>
      <c r="J2956" s="7" t="n">
        <v>0.01872639237268519</v>
      </c>
      <c r="K2956" s="7" t="n">
        <v>0.1594376631481481</v>
      </c>
      <c r="L2956" s="7" t="n">
        <v>0.1587196110763889</v>
      </c>
      <c r="M2956" s="7" t="n">
        <v>0</v>
      </c>
      <c r="N2956" t="n">
        <v>0</v>
      </c>
    </row>
    <row r="2957">
      <c r="A2957" t="n">
        <v>5</v>
      </c>
      <c r="B2957" t="inlineStr">
        <is>
          <t>making:P2:105</t>
        </is>
      </c>
      <c r="C2957" t="inlineStr">
        <is>
          <t>making</t>
        </is>
      </c>
      <c r="D2957" t="inlineStr">
        <is>
          <t>P2</t>
        </is>
      </c>
      <c r="E2957" s="2" t="n">
        <v>45639.36458333334</v>
      </c>
      <c r="F2957" s="2" t="n">
        <v>45639.47500159656</v>
      </c>
      <c r="G2957" s="2" t="n">
        <v>45639.36805555555</v>
      </c>
      <c r="H2957" s="2" t="n">
        <v>45639.47826550756</v>
      </c>
      <c r="I2957" s="7" t="n">
        <v>0.003472222222222222</v>
      </c>
      <c r="J2957" s="7" t="n">
        <v>0.00326391099537037</v>
      </c>
      <c r="K2957" s="7" t="n">
        <v>0.1104182632291667</v>
      </c>
      <c r="L2957" s="7" t="n">
        <v>0.1102099520023148</v>
      </c>
      <c r="M2957" s="7" t="n">
        <v>0</v>
      </c>
      <c r="N2957" t="n">
        <v>0</v>
      </c>
    </row>
    <row r="2958">
      <c r="A2958" t="n">
        <v>5</v>
      </c>
      <c r="B2958" t="inlineStr">
        <is>
          <t>making:P2:106</t>
        </is>
      </c>
      <c r="C2958" t="inlineStr">
        <is>
          <t>making</t>
        </is>
      </c>
      <c r="D2958" t="inlineStr">
        <is>
          <t>P2</t>
        </is>
      </c>
      <c r="E2958" s="2" t="n">
        <v>45639.36805555555</v>
      </c>
      <c r="F2958" s="2" t="n">
        <v>45639.47826550756</v>
      </c>
      <c r="G2958" s="2" t="n">
        <v>45639.37152777778</v>
      </c>
      <c r="H2958" s="2" t="n">
        <v>45639.48199588623</v>
      </c>
      <c r="I2958" s="7" t="n">
        <v>0.003472222222222222</v>
      </c>
      <c r="J2958" s="7" t="n">
        <v>0.003730378668981481</v>
      </c>
      <c r="K2958" s="7" t="n">
        <v>0.1102099520023148</v>
      </c>
      <c r="L2958" s="7" t="n">
        <v>0.1104681084490741</v>
      </c>
      <c r="M2958" s="7" t="n">
        <v>0</v>
      </c>
      <c r="N2958" t="n">
        <v>0</v>
      </c>
    </row>
    <row r="2959">
      <c r="A2959" t="n">
        <v>5</v>
      </c>
      <c r="B2959" t="inlineStr">
        <is>
          <t>making:P2:107</t>
        </is>
      </c>
      <c r="C2959" t="inlineStr">
        <is>
          <t>making</t>
        </is>
      </c>
      <c r="D2959" t="inlineStr">
        <is>
          <t>P2</t>
        </is>
      </c>
      <c r="E2959" s="2" t="n">
        <v>45639.37152777778</v>
      </c>
      <c r="F2959" s="2" t="n">
        <v>45639.48199588623</v>
      </c>
      <c r="G2959" s="2" t="n">
        <v>45639.375</v>
      </c>
      <c r="H2959" s="2" t="n">
        <v>45639.48528275478</v>
      </c>
      <c r="I2959" s="7" t="n">
        <v>0.003472222222222222</v>
      </c>
      <c r="J2959" s="7" t="n">
        <v>0.003286868553240741</v>
      </c>
      <c r="K2959" s="7" t="n">
        <v>0.1104681084490741</v>
      </c>
      <c r="L2959" s="7" t="n">
        <v>0.1102827547800926</v>
      </c>
      <c r="M2959" s="7" t="n">
        <v>0</v>
      </c>
      <c r="N2959" t="n">
        <v>0</v>
      </c>
    </row>
    <row r="2960">
      <c r="A2960" t="n">
        <v>5</v>
      </c>
      <c r="B2960" t="inlineStr">
        <is>
          <t>making:P2:108</t>
        </is>
      </c>
      <c r="C2960" t="inlineStr">
        <is>
          <t>making</t>
        </is>
      </c>
      <c r="D2960" t="inlineStr">
        <is>
          <t>P2</t>
        </is>
      </c>
      <c r="E2960" s="2" t="n">
        <v>45639.375</v>
      </c>
      <c r="F2960" s="2" t="n">
        <v>45639.48528275478</v>
      </c>
      <c r="G2960" s="2" t="n">
        <v>45639.41319444445</v>
      </c>
      <c r="H2960" s="2" t="n">
        <v>45639.52614470431</v>
      </c>
      <c r="I2960" s="7" t="n">
        <v>0.03819444444444445</v>
      </c>
      <c r="J2960" s="7" t="n">
        <v>0.04086194952546297</v>
      </c>
      <c r="K2960" s="7" t="n">
        <v>0.1102827547800926</v>
      </c>
      <c r="L2960" s="7" t="n">
        <v>0.1129502598611111</v>
      </c>
      <c r="M2960" s="7" t="n">
        <v>0</v>
      </c>
      <c r="N2960" t="n">
        <v>0</v>
      </c>
    </row>
    <row r="2961">
      <c r="A2961" t="n">
        <v>5</v>
      </c>
      <c r="B2961" t="inlineStr">
        <is>
          <t>cutting:L2:83</t>
        </is>
      </c>
      <c r="C2961" t="inlineStr">
        <is>
          <t>cutting</t>
        </is>
      </c>
      <c r="D2961" t="inlineStr">
        <is>
          <t>L2</t>
        </is>
      </c>
      <c r="E2961" s="2" t="n">
        <v>45639.38680555556</v>
      </c>
      <c r="F2961" s="2" t="n">
        <v>45639.49066405552</v>
      </c>
      <c r="G2961" s="2" t="n">
        <v>45639.40625</v>
      </c>
      <c r="H2961" s="2" t="n">
        <v>45639.51149488876</v>
      </c>
      <c r="I2961" s="7" t="n">
        <v>0.01944444444444444</v>
      </c>
      <c r="J2961" s="7" t="n">
        <v>0.02083083324074074</v>
      </c>
      <c r="K2961" s="7" t="n">
        <v>0.1038584999652778</v>
      </c>
      <c r="L2961" s="7" t="n">
        <v>0.1052448887615741</v>
      </c>
      <c r="M2961" s="7" t="n">
        <v>0</v>
      </c>
      <c r="N2961" t="n">
        <v>0</v>
      </c>
    </row>
    <row r="2962">
      <c r="A2962" t="n">
        <v>5</v>
      </c>
      <c r="B2962" t="inlineStr">
        <is>
          <t>cutting:L2:84</t>
        </is>
      </c>
      <c r="C2962" t="inlineStr">
        <is>
          <t>cutting</t>
        </is>
      </c>
      <c r="D2962" t="inlineStr">
        <is>
          <t>L2</t>
        </is>
      </c>
      <c r="E2962" s="2" t="n">
        <v>45639.40625</v>
      </c>
      <c r="F2962" s="2" t="n">
        <v>45639.51149488876</v>
      </c>
      <c r="G2962" s="2" t="n">
        <v>45639.41736111111</v>
      </c>
      <c r="H2962" s="2" t="n">
        <v>45639.52166813514</v>
      </c>
      <c r="I2962" s="7" t="n">
        <v>0.01111111111111111</v>
      </c>
      <c r="J2962" s="7" t="n">
        <v>0.01017324637731482</v>
      </c>
      <c r="K2962" s="7" t="n">
        <v>0.1052448887615741</v>
      </c>
      <c r="L2962" s="7" t="n">
        <v>0.1043070240277778</v>
      </c>
      <c r="M2962" s="7" t="n">
        <v>0</v>
      </c>
      <c r="N2962" t="n">
        <v>0</v>
      </c>
    </row>
    <row r="2963">
      <c r="A2963" t="n">
        <v>5</v>
      </c>
      <c r="B2963" t="inlineStr">
        <is>
          <t>cutting:L2:85</t>
        </is>
      </c>
      <c r="C2963" t="inlineStr">
        <is>
          <t>cutting</t>
        </is>
      </c>
      <c r="D2963" t="inlineStr">
        <is>
          <t>L2</t>
        </is>
      </c>
      <c r="E2963" s="2" t="n">
        <v>45639.41736111111</v>
      </c>
      <c r="F2963" s="2" t="n">
        <v>45639.52166813514</v>
      </c>
      <c r="G2963" s="2" t="n">
        <v>45639.42569444444</v>
      </c>
      <c r="H2963" s="2" t="n">
        <v>45639.53203073383</v>
      </c>
      <c r="I2963" s="7" t="n">
        <v>0.008333333333333333</v>
      </c>
      <c r="J2963" s="7" t="n">
        <v>0.007762043854166667</v>
      </c>
      <c r="K2963" s="7" t="n">
        <v>0.1043070240277778</v>
      </c>
      <c r="L2963" s="7" t="n">
        <v>0.1063362893865741</v>
      </c>
      <c r="M2963" s="7" t="n">
        <v>0.002600554837962963</v>
      </c>
      <c r="N2963" t="n">
        <v>2</v>
      </c>
    </row>
    <row r="2964">
      <c r="A2964" t="n">
        <v>5</v>
      </c>
      <c r="B2964" t="inlineStr">
        <is>
          <t>making:P2:109</t>
        </is>
      </c>
      <c r="C2964" t="inlineStr">
        <is>
          <t>making</t>
        </is>
      </c>
      <c r="D2964" t="inlineStr">
        <is>
          <t>P2</t>
        </is>
      </c>
      <c r="E2964" s="2" t="n">
        <v>45639.41319444445</v>
      </c>
      <c r="F2964" s="2" t="n">
        <v>45639.52614470431</v>
      </c>
      <c r="G2964" s="2" t="n">
        <v>45639.45138888889</v>
      </c>
      <c r="H2964" s="2" t="n">
        <v>45639.57210006614</v>
      </c>
      <c r="I2964" s="7" t="n">
        <v>0.03819444444444445</v>
      </c>
      <c r="J2964" s="7" t="n">
        <v>0.04188317021990741</v>
      </c>
      <c r="K2964" s="7" t="n">
        <v>0.1129502598611111</v>
      </c>
      <c r="L2964" s="7" t="n">
        <v>0.1207111772453704</v>
      </c>
      <c r="M2964" s="7" t="n">
        <v>0.004072191608796297</v>
      </c>
      <c r="N2964" t="n">
        <v>1</v>
      </c>
    </row>
    <row r="2965">
      <c r="A2965" t="n">
        <v>5</v>
      </c>
      <c r="B2965" t="inlineStr">
        <is>
          <t>cutting:L2:86</t>
        </is>
      </c>
      <c r="C2965" t="inlineStr">
        <is>
          <t>cutting</t>
        </is>
      </c>
      <c r="D2965" t="inlineStr">
        <is>
          <t>L2</t>
        </is>
      </c>
      <c r="E2965" s="2" t="n">
        <v>45639.42569444444</v>
      </c>
      <c r="F2965" s="2" t="n">
        <v>45639.53203073383</v>
      </c>
      <c r="G2965" s="2" t="n">
        <v>45639.43958333333</v>
      </c>
      <c r="H2965" s="2" t="n">
        <v>45639.54689676508</v>
      </c>
      <c r="I2965" s="7" t="n">
        <v>0.01388888888888889</v>
      </c>
      <c r="J2965" s="7" t="n">
        <v>0.01486603125</v>
      </c>
      <c r="K2965" s="7" t="n">
        <v>0.1063362893865741</v>
      </c>
      <c r="L2965" s="7" t="n">
        <v>0.1073134317476852</v>
      </c>
      <c r="M2965" s="7" t="n">
        <v>0</v>
      </c>
      <c r="N2965" t="n">
        <v>0</v>
      </c>
    </row>
    <row r="2966">
      <c r="A2966" t="n">
        <v>5</v>
      </c>
      <c r="B2966" t="inlineStr">
        <is>
          <t>cutting:L2:87</t>
        </is>
      </c>
      <c r="C2966" t="inlineStr">
        <is>
          <t>cutting</t>
        </is>
      </c>
      <c r="D2966" t="inlineStr">
        <is>
          <t>L2</t>
        </is>
      </c>
      <c r="E2966" s="2" t="n">
        <v>45639.43958333333</v>
      </c>
      <c r="F2966" s="2" t="n">
        <v>45639.54689676508</v>
      </c>
      <c r="G2966" s="2" t="n">
        <v>45639.45347222222</v>
      </c>
      <c r="H2966" s="2" t="n">
        <v>45639.56086065365</v>
      </c>
      <c r="I2966" s="7" t="n">
        <v>0.01388888888888889</v>
      </c>
      <c r="J2966" s="7" t="n">
        <v>0.01311774174768519</v>
      </c>
      <c r="K2966" s="7" t="n">
        <v>0.1073134317476852</v>
      </c>
      <c r="L2966" s="7" t="n">
        <v>0.1073884314236111</v>
      </c>
      <c r="M2966" s="7" t="n">
        <v>0.0008461468171296296</v>
      </c>
      <c r="N2966" t="n">
        <v>1</v>
      </c>
    </row>
    <row r="2967">
      <c r="A2967" t="n">
        <v>5</v>
      </c>
      <c r="B2967" t="inlineStr">
        <is>
          <t>cutting:L2:89</t>
        </is>
      </c>
      <c r="C2967" t="inlineStr">
        <is>
          <t>cutting</t>
        </is>
      </c>
      <c r="D2967" t="inlineStr">
        <is>
          <t>L2</t>
        </is>
      </c>
      <c r="E2967" s="2" t="n">
        <v>45639.47430555556</v>
      </c>
      <c r="F2967" s="2" t="n">
        <v>45639.56802787453</v>
      </c>
      <c r="G2967" s="2" t="n">
        <v>45639.48541666667</v>
      </c>
      <c r="H2967" s="2" t="n">
        <v>45639.57984664629</v>
      </c>
      <c r="I2967" s="7" t="n">
        <v>0.01111111111111111</v>
      </c>
      <c r="J2967" s="7" t="n">
        <v>0.01173317748842593</v>
      </c>
      <c r="K2967" s="7" t="n">
        <v>0.0937223189699074</v>
      </c>
      <c r="L2967" s="7" t="n">
        <v>0.09442997961805555</v>
      </c>
      <c r="M2967" s="7" t="n">
        <v>8.559427083333333e-05</v>
      </c>
      <c r="N2967" t="n">
        <v>1</v>
      </c>
    </row>
    <row r="2968">
      <c r="A2968" t="n">
        <v>5</v>
      </c>
      <c r="B2968" t="inlineStr">
        <is>
          <t>making:P2:110</t>
        </is>
      </c>
      <c r="C2968" t="inlineStr">
        <is>
          <t>making</t>
        </is>
      </c>
      <c r="D2968" t="inlineStr">
        <is>
          <t>P2</t>
        </is>
      </c>
      <c r="E2968" s="2" t="n">
        <v>45639.45138888889</v>
      </c>
      <c r="F2968" s="2" t="n">
        <v>45639.57210006614</v>
      </c>
      <c r="G2968" s="2" t="n">
        <v>45639.45486111111</v>
      </c>
      <c r="H2968" s="2" t="n">
        <v>45639.57568278276</v>
      </c>
      <c r="I2968" s="7" t="n">
        <v>0.003472222222222222</v>
      </c>
      <c r="J2968" s="7" t="n">
        <v>0.003582716631944444</v>
      </c>
      <c r="K2968" s="7" t="n">
        <v>0.1207111772453704</v>
      </c>
      <c r="L2968" s="7" t="n">
        <v>0.1208216716550926</v>
      </c>
      <c r="M2968" s="7" t="n">
        <v>0</v>
      </c>
      <c r="N2968" t="n">
        <v>0</v>
      </c>
    </row>
    <row r="2969">
      <c r="A2969" t="n">
        <v>5</v>
      </c>
      <c r="B2969" t="inlineStr">
        <is>
          <t>making:P2:111</t>
        </is>
      </c>
      <c r="C2969" t="inlineStr">
        <is>
          <t>making</t>
        </is>
      </c>
      <c r="D2969" t="inlineStr">
        <is>
          <t>P2</t>
        </is>
      </c>
      <c r="E2969" s="2" t="n">
        <v>45639.45486111111</v>
      </c>
      <c r="F2969" s="2" t="n">
        <v>45639.57568278276</v>
      </c>
      <c r="G2969" s="2" t="n">
        <v>45639.45833333334</v>
      </c>
      <c r="H2969" s="2" t="n">
        <v>45639.57946549095</v>
      </c>
      <c r="I2969" s="7" t="n">
        <v>0.003472222222222222</v>
      </c>
      <c r="J2969" s="7" t="n">
        <v>0.00378270818287037</v>
      </c>
      <c r="K2969" s="7" t="n">
        <v>0.1208216716550926</v>
      </c>
      <c r="L2969" s="7" t="n">
        <v>0.1211321576157408</v>
      </c>
      <c r="M2969" s="7" t="n">
        <v>0</v>
      </c>
      <c r="N2969" t="n">
        <v>0</v>
      </c>
    </row>
    <row r="2970">
      <c r="A2970" t="n">
        <v>5</v>
      </c>
      <c r="B2970" t="inlineStr">
        <is>
          <t>making:P2:112</t>
        </is>
      </c>
      <c r="C2970" t="inlineStr">
        <is>
          <t>making</t>
        </is>
      </c>
      <c r="D2970" t="inlineStr">
        <is>
          <t>P2</t>
        </is>
      </c>
      <c r="E2970" s="2" t="n">
        <v>45639.45833333334</v>
      </c>
      <c r="F2970" s="2" t="n">
        <v>45639.57946549095</v>
      </c>
      <c r="G2970" s="2" t="n">
        <v>45639.49652777778</v>
      </c>
      <c r="H2970" s="2" t="n">
        <v>45639.62124998339</v>
      </c>
      <c r="I2970" s="7" t="n">
        <v>0.03819444444444445</v>
      </c>
      <c r="J2970" s="7" t="n">
        <v>0.04178449244212963</v>
      </c>
      <c r="K2970" s="7" t="n">
        <v>0.1211321576157408</v>
      </c>
      <c r="L2970" s="7" t="n">
        <v>0.1247222056134259</v>
      </c>
      <c r="M2970" s="7" t="n">
        <v>0</v>
      </c>
      <c r="N2970" t="n">
        <v>0</v>
      </c>
    </row>
    <row r="2971">
      <c r="A2971" t="n">
        <v>5</v>
      </c>
      <c r="B2971" t="inlineStr">
        <is>
          <t>cutting:L2:88</t>
        </is>
      </c>
      <c r="C2971" t="inlineStr">
        <is>
          <t>cutting</t>
        </is>
      </c>
      <c r="D2971" t="inlineStr">
        <is>
          <t>L2</t>
        </is>
      </c>
      <c r="E2971" s="2" t="n">
        <v>45639.45486111111</v>
      </c>
      <c r="F2971" s="2" t="n">
        <v>45639.57984664629</v>
      </c>
      <c r="G2971" s="2" t="n">
        <v>45639.47430555556</v>
      </c>
      <c r="H2971" s="2" t="n">
        <v>45639.60195752359</v>
      </c>
      <c r="I2971" s="7" t="n">
        <v>0.01944444444444444</v>
      </c>
      <c r="J2971" s="7" t="n">
        <v>0.01918892480324074</v>
      </c>
      <c r="K2971" s="7" t="n">
        <v>0.1249855351736111</v>
      </c>
      <c r="L2971" s="7" t="n">
        <v>0.1276519680324074</v>
      </c>
      <c r="M2971" s="7" t="n">
        <v>0.0029219525</v>
      </c>
      <c r="N2971" t="n">
        <v>1</v>
      </c>
    </row>
    <row r="2972">
      <c r="A2972" t="n">
        <v>5</v>
      </c>
      <c r="B2972" t="inlineStr">
        <is>
          <t>cutting:L2:90</t>
        </is>
      </c>
      <c r="C2972" t="inlineStr">
        <is>
          <t>cutting</t>
        </is>
      </c>
      <c r="D2972" t="inlineStr">
        <is>
          <t>L2</t>
        </is>
      </c>
      <c r="E2972" s="2" t="n">
        <v>45639.49652777778</v>
      </c>
      <c r="F2972" s="2" t="n">
        <v>45639.62124998339</v>
      </c>
      <c r="G2972" s="2" t="n">
        <v>45639.51041666666</v>
      </c>
      <c r="H2972" s="2" t="n">
        <v>45639.63593735029</v>
      </c>
      <c r="I2972" s="7" t="n">
        <v>0.01388888888888889</v>
      </c>
      <c r="J2972" s="7" t="n">
        <v>0.01468736689814815</v>
      </c>
      <c r="K2972" s="7" t="n">
        <v>0.1247222056134259</v>
      </c>
      <c r="L2972" s="7" t="n">
        <v>0.1255206836226852</v>
      </c>
      <c r="M2972" s="7" t="n">
        <v>0</v>
      </c>
      <c r="N2972" t="n">
        <v>0</v>
      </c>
    </row>
    <row r="2973">
      <c r="A2973" t="n">
        <v>5</v>
      </c>
      <c r="B2973" t="inlineStr">
        <is>
          <t>making:P2:113</t>
        </is>
      </c>
      <c r="C2973" t="inlineStr">
        <is>
          <t>making</t>
        </is>
      </c>
      <c r="D2973" t="inlineStr">
        <is>
          <t>P2</t>
        </is>
      </c>
      <c r="E2973" s="2" t="n">
        <v>45639.49652777778</v>
      </c>
      <c r="F2973" s="2" t="n">
        <v>45639.62124998339</v>
      </c>
      <c r="G2973" s="2" t="n">
        <v>45639.5</v>
      </c>
      <c r="H2973" s="2" t="n">
        <v>45639.62482045837</v>
      </c>
      <c r="I2973" s="7" t="n">
        <v>0.003472222222222222</v>
      </c>
      <c r="J2973" s="7" t="n">
        <v>0.003570474976851852</v>
      </c>
      <c r="K2973" s="7" t="n">
        <v>0.1247222056134259</v>
      </c>
      <c r="L2973" s="7" t="n">
        <v>0.1248204583680556</v>
      </c>
      <c r="M2973" s="7" t="n">
        <v>0</v>
      </c>
      <c r="N2973" t="n">
        <v>0</v>
      </c>
    </row>
    <row r="2974">
      <c r="A2974" t="n">
        <v>5</v>
      </c>
      <c r="B2974" t="inlineStr">
        <is>
          <t>making:P2:114</t>
        </is>
      </c>
      <c r="C2974" t="inlineStr">
        <is>
          <t>making</t>
        </is>
      </c>
      <c r="D2974" t="inlineStr">
        <is>
          <t>P2</t>
        </is>
      </c>
      <c r="E2974" s="2" t="n">
        <v>45639.5</v>
      </c>
      <c r="F2974" s="2" t="n">
        <v>45639.62482045837</v>
      </c>
      <c r="G2974" s="2" t="n">
        <v>45639.53819444445</v>
      </c>
      <c r="H2974" s="2" t="n">
        <v>45639.666790283</v>
      </c>
      <c r="I2974" s="7" t="n">
        <v>0.03819444444444445</v>
      </c>
      <c r="J2974" s="7" t="n">
        <v>0.04196982462962963</v>
      </c>
      <c r="K2974" s="7" t="n">
        <v>0.1248204583680556</v>
      </c>
      <c r="L2974" s="7" t="n">
        <v>0.1285958385532407</v>
      </c>
      <c r="M2974" s="7" t="n">
        <v>0</v>
      </c>
      <c r="N2974" t="n">
        <v>0</v>
      </c>
    </row>
    <row r="2975">
      <c r="A2975" t="n">
        <v>5</v>
      </c>
      <c r="B2975" t="inlineStr">
        <is>
          <t>cutting:L2:91</t>
        </is>
      </c>
      <c r="C2975" t="inlineStr">
        <is>
          <t>cutting</t>
        </is>
      </c>
      <c r="D2975" t="inlineStr">
        <is>
          <t>L2</t>
        </is>
      </c>
      <c r="E2975" s="2" t="n">
        <v>45639.53819444445</v>
      </c>
      <c r="F2975" s="2" t="n">
        <v>45639.666790283</v>
      </c>
      <c r="G2975" s="2" t="n">
        <v>45639.55763888889</v>
      </c>
      <c r="H2975" s="2" t="n">
        <v>45639.68658617463</v>
      </c>
      <c r="I2975" s="7" t="n">
        <v>0.01944444444444444</v>
      </c>
      <c r="J2975" s="7" t="n">
        <v>0.01979589163194444</v>
      </c>
      <c r="K2975" s="7" t="n">
        <v>0.1285958385532407</v>
      </c>
      <c r="L2975" s="7" t="n">
        <v>0.1289472857407407</v>
      </c>
      <c r="M2975" s="7" t="n">
        <v>0</v>
      </c>
      <c r="N2975" t="n">
        <v>0</v>
      </c>
    </row>
    <row r="2976">
      <c r="A2976" t="n">
        <v>5</v>
      </c>
      <c r="B2976" t="inlineStr">
        <is>
          <t>making:P2:115</t>
        </is>
      </c>
      <c r="C2976" t="inlineStr">
        <is>
          <t>making</t>
        </is>
      </c>
      <c r="D2976" t="inlineStr">
        <is>
          <t>P2</t>
        </is>
      </c>
      <c r="E2976" s="2" t="n">
        <v>45639.53819444445</v>
      </c>
      <c r="F2976" s="2" t="n">
        <v>45639.666790283</v>
      </c>
      <c r="G2976" s="2" t="n">
        <v>45639.57638888889</v>
      </c>
      <c r="H2976" s="2" t="n">
        <v>45639.72014365569</v>
      </c>
      <c r="I2976" s="7" t="n">
        <v>0.03819444444444445</v>
      </c>
      <c r="J2976" s="7" t="n">
        <v>0.04177667597222223</v>
      </c>
      <c r="K2976" s="7" t="n">
        <v>0.1285958385532407</v>
      </c>
      <c r="L2976" s="7" t="n">
        <v>0.1437547667939815</v>
      </c>
      <c r="M2976" s="7" t="n">
        <v>0.01157669671296296</v>
      </c>
      <c r="N2976" t="n">
        <v>2</v>
      </c>
    </row>
    <row r="2977">
      <c r="A2977" t="n">
        <v>5</v>
      </c>
      <c r="B2977" t="inlineStr">
        <is>
          <t>making:P2:116</t>
        </is>
      </c>
      <c r="C2977" t="inlineStr">
        <is>
          <t>making</t>
        </is>
      </c>
      <c r="D2977" t="inlineStr">
        <is>
          <t>P2</t>
        </is>
      </c>
      <c r="E2977" s="2" t="n">
        <v>45639.57638888889</v>
      </c>
      <c r="F2977" s="2" t="n">
        <v>45639.72014365569</v>
      </c>
      <c r="G2977" s="2" t="n">
        <v>45639.61458333334</v>
      </c>
      <c r="H2977" s="2" t="n">
        <v>45639.76115382244</v>
      </c>
      <c r="I2977" s="7" t="n">
        <v>0.03819444444444445</v>
      </c>
      <c r="J2977" s="7" t="n">
        <v>0.0353580100925926</v>
      </c>
      <c r="K2977" s="7" t="n">
        <v>0.1437547667939815</v>
      </c>
      <c r="L2977" s="7" t="n">
        <v>0.1465704891087963</v>
      </c>
      <c r="M2977" s="7" t="n">
        <v>0.005652156666666667</v>
      </c>
      <c r="N2977" t="n">
        <v>1</v>
      </c>
    </row>
    <row r="2978">
      <c r="A2978" t="n">
        <v>5</v>
      </c>
      <c r="B2978" t="inlineStr">
        <is>
          <t>cutting:L2:95</t>
        </is>
      </c>
      <c r="C2978" t="inlineStr">
        <is>
          <t>cutting</t>
        </is>
      </c>
      <c r="D2978" t="inlineStr">
        <is>
          <t>L2</t>
        </is>
      </c>
      <c r="E2978" s="2" t="n">
        <v>45639.74930555555</v>
      </c>
      <c r="F2978" s="2" t="n">
        <v>45639.74930555555</v>
      </c>
      <c r="G2978" s="2" t="n">
        <v>45639.76597222222</v>
      </c>
      <c r="H2978" s="2" t="n">
        <v>45639.76468338169</v>
      </c>
      <c r="I2978" s="7" t="n">
        <v>0.01666666666666667</v>
      </c>
      <c r="J2978" s="7" t="n">
        <v>0.01537782613425926</v>
      </c>
      <c r="K2978" s="7" t="n">
        <v>0</v>
      </c>
      <c r="L2978" s="7" t="n">
        <v>-0.001288840532407408</v>
      </c>
      <c r="M2978" s="7" t="n">
        <v>0</v>
      </c>
      <c r="N2978" t="n">
        <v>0</v>
      </c>
    </row>
    <row r="2979">
      <c r="A2979" t="n">
        <v>5</v>
      </c>
      <c r="B2979" t="inlineStr">
        <is>
          <t>making:P2:117</t>
        </is>
      </c>
      <c r="C2979" t="inlineStr">
        <is>
          <t>making</t>
        </is>
      </c>
      <c r="D2979" t="inlineStr">
        <is>
          <t>P2</t>
        </is>
      </c>
      <c r="E2979" s="2" t="n">
        <v>45639.61458333334</v>
      </c>
      <c r="F2979" s="2" t="n">
        <v>45639.76115382244</v>
      </c>
      <c r="G2979" s="2" t="n">
        <v>45639.61805555555</v>
      </c>
      <c r="H2979" s="2" t="n">
        <v>45639.76441835142</v>
      </c>
      <c r="I2979" s="7" t="n">
        <v>0.003472222222222222</v>
      </c>
      <c r="J2979" s="7" t="n">
        <v>0.003264528981481481</v>
      </c>
      <c r="K2979" s="7" t="n">
        <v>0.1465704891087963</v>
      </c>
      <c r="L2979" s="7" t="n">
        <v>0.1463627958680556</v>
      </c>
      <c r="M2979" s="7" t="n">
        <v>0</v>
      </c>
      <c r="N2979" t="n">
        <v>0</v>
      </c>
    </row>
    <row r="2980">
      <c r="A2980" t="n">
        <v>5</v>
      </c>
      <c r="B2980" t="inlineStr">
        <is>
          <t>making:P2:118</t>
        </is>
      </c>
      <c r="C2980" t="inlineStr">
        <is>
          <t>making</t>
        </is>
      </c>
      <c r="D2980" t="inlineStr">
        <is>
          <t>P2</t>
        </is>
      </c>
      <c r="E2980" s="2" t="n">
        <v>45639.61805555555</v>
      </c>
      <c r="F2980" s="2" t="n">
        <v>45639.76441835142</v>
      </c>
      <c r="G2980" s="2" t="n">
        <v>45639.65625</v>
      </c>
      <c r="H2980" s="2" t="n">
        <v>45639.81059724793</v>
      </c>
      <c r="I2980" s="7" t="n">
        <v>0.03819444444444445</v>
      </c>
      <c r="J2980" s="7" t="n">
        <v>0.03748394648148148</v>
      </c>
      <c r="K2980" s="7" t="n">
        <v>0.1463627958680556</v>
      </c>
      <c r="L2980" s="7" t="n">
        <v>0.1543472479282407</v>
      </c>
      <c r="M2980" s="7" t="n">
        <v>0.008694950023148148</v>
      </c>
      <c r="N2980" t="n">
        <v>1</v>
      </c>
    </row>
    <row r="2981">
      <c r="A2981" t="n">
        <v>5</v>
      </c>
      <c r="B2981" t="inlineStr">
        <is>
          <t>cutting:L2:92</t>
        </is>
      </c>
      <c r="C2981" t="inlineStr">
        <is>
          <t>cutting</t>
        </is>
      </c>
      <c r="D2981" t="inlineStr">
        <is>
          <t>L2</t>
        </is>
      </c>
      <c r="E2981" s="2" t="n">
        <v>45639.61458333334</v>
      </c>
      <c r="F2981" s="2" t="n">
        <v>45639.76468338169</v>
      </c>
      <c r="G2981" s="2" t="n">
        <v>45639.63125</v>
      </c>
      <c r="H2981" s="2" t="n">
        <v>45639.78407984314</v>
      </c>
      <c r="I2981" s="7" t="n">
        <v>0.01666666666666667</v>
      </c>
      <c r="J2981" s="7" t="n">
        <v>0.01744705202546296</v>
      </c>
      <c r="K2981" s="7" t="n">
        <v>0.1501000483564815</v>
      </c>
      <c r="L2981" s="7" t="n">
        <v>0.1528298431365741</v>
      </c>
      <c r="M2981" s="7" t="n">
        <v>0.001949409421296296</v>
      </c>
      <c r="N2981" t="n">
        <v>1</v>
      </c>
    </row>
    <row r="2982">
      <c r="A2982" t="n">
        <v>5</v>
      </c>
      <c r="B2982" t="inlineStr">
        <is>
          <t>cutting:L3:14</t>
        </is>
      </c>
      <c r="C2982" t="inlineStr">
        <is>
          <t>cutting</t>
        </is>
      </c>
      <c r="D2982" t="inlineStr">
        <is>
          <t>L3</t>
        </is>
      </c>
      <c r="E2982" s="2" t="n">
        <v>45639.76597222222</v>
      </c>
      <c r="F2982" s="2" t="n">
        <v>45639.76597222222</v>
      </c>
      <c r="G2982" s="2" t="n">
        <v>45639.77152777778</v>
      </c>
      <c r="H2982" s="2" t="n">
        <v>45639.77187454427</v>
      </c>
      <c r="I2982" s="7" t="n">
        <v>0.005555555555555556</v>
      </c>
      <c r="J2982" s="7" t="n">
        <v>0.005902322048611111</v>
      </c>
      <c r="K2982" s="7" t="n">
        <v>0</v>
      </c>
      <c r="L2982" s="7" t="n">
        <v>0.0003467664930555556</v>
      </c>
      <c r="M2982" s="7" t="n">
        <v>0</v>
      </c>
      <c r="N2982" t="n">
        <v>0</v>
      </c>
    </row>
    <row r="2983">
      <c r="A2983" t="n">
        <v>5</v>
      </c>
      <c r="B2983" t="inlineStr">
        <is>
          <t>cutting:L2:96</t>
        </is>
      </c>
      <c r="C2983" t="inlineStr">
        <is>
          <t>cutting</t>
        </is>
      </c>
      <c r="D2983" t="inlineStr">
        <is>
          <t>L2</t>
        </is>
      </c>
      <c r="E2983" s="2" t="n">
        <v>45639.77430555555</v>
      </c>
      <c r="F2983" s="2" t="n">
        <v>45639.81059724793</v>
      </c>
      <c r="G2983" s="2" t="n">
        <v>45639.78541666667</v>
      </c>
      <c r="H2983" s="2" t="n">
        <v>45639.82483893605</v>
      </c>
      <c r="I2983" s="7" t="n">
        <v>0.01111111111111111</v>
      </c>
      <c r="J2983" s="7" t="n">
        <v>0.01027190138888889</v>
      </c>
      <c r="K2983" s="7" t="n">
        <v>0.03629169237268519</v>
      </c>
      <c r="L2983" s="7" t="n">
        <v>0.03942226938657407</v>
      </c>
      <c r="M2983" s="7" t="n">
        <v>0.003969786736111111</v>
      </c>
      <c r="N2983" t="n">
        <v>1</v>
      </c>
    </row>
    <row r="2984">
      <c r="A2984" t="n">
        <v>5</v>
      </c>
      <c r="B2984" t="inlineStr">
        <is>
          <t>making:P2:119</t>
        </is>
      </c>
      <c r="C2984" t="inlineStr">
        <is>
          <t>making</t>
        </is>
      </c>
      <c r="D2984" t="inlineStr">
        <is>
          <t>P2</t>
        </is>
      </c>
      <c r="E2984" s="2" t="n">
        <v>45639.65625</v>
      </c>
      <c r="F2984" s="2" t="n">
        <v>45639.81059724793</v>
      </c>
      <c r="G2984" s="2" t="n">
        <v>45639.69444444445</v>
      </c>
      <c r="H2984" s="2" t="n">
        <v>45639.84947132813</v>
      </c>
      <c r="I2984" s="7" t="n">
        <v>0.03819444444444445</v>
      </c>
      <c r="J2984" s="7" t="n">
        <v>0.03754864814814815</v>
      </c>
      <c r="K2984" s="7" t="n">
        <v>0.1543472479282407</v>
      </c>
      <c r="L2984" s="7" t="n">
        <v>0.1550268836805556</v>
      </c>
      <c r="M2984" s="7" t="n">
        <v>0.001325432048611111</v>
      </c>
      <c r="N2984" t="n">
        <v>1</v>
      </c>
    </row>
    <row r="2985">
      <c r="A2985" t="n">
        <v>5</v>
      </c>
      <c r="B2985" t="inlineStr">
        <is>
          <t>cutting:L2:97</t>
        </is>
      </c>
      <c r="C2985" t="inlineStr">
        <is>
          <t>cutting</t>
        </is>
      </c>
      <c r="D2985" t="inlineStr">
        <is>
          <t>L2</t>
        </is>
      </c>
      <c r="E2985" s="2" t="n">
        <v>45639.78541666667</v>
      </c>
      <c r="F2985" s="2" t="n">
        <v>45639.84814589607</v>
      </c>
      <c r="G2985" s="2" t="n">
        <v>45639.79930555556</v>
      </c>
      <c r="H2985" s="2" t="n">
        <v>45639.86390205384</v>
      </c>
      <c r="I2985" s="7" t="n">
        <v>0.01388888888888889</v>
      </c>
      <c r="J2985" s="7" t="n">
        <v>0.01476816996527778</v>
      </c>
      <c r="K2985" s="7" t="n">
        <v>0.06272922940972223</v>
      </c>
      <c r="L2985" s="7" t="n">
        <v>0.06459649828703704</v>
      </c>
      <c r="M2985" s="7" t="n">
        <v>0.0009879878009259259</v>
      </c>
      <c r="N2985" t="n">
        <v>1</v>
      </c>
    </row>
    <row r="2986">
      <c r="A2986" t="n">
        <v>5</v>
      </c>
      <c r="B2986" t="inlineStr">
        <is>
          <t>making:P2:120</t>
        </is>
      </c>
      <c r="C2986" t="inlineStr">
        <is>
          <t>making</t>
        </is>
      </c>
      <c r="D2986" t="inlineStr">
        <is>
          <t>P2</t>
        </is>
      </c>
      <c r="E2986" s="2" t="n">
        <v>45639.69444444445</v>
      </c>
      <c r="F2986" s="2" t="n">
        <v>45639.84947132813</v>
      </c>
      <c r="G2986" s="2" t="n">
        <v>45639.73263888889</v>
      </c>
      <c r="H2986" s="2" t="n">
        <v>45639.88593999755</v>
      </c>
      <c r="I2986" s="7" t="n">
        <v>0.03819444444444445</v>
      </c>
      <c r="J2986" s="7" t="n">
        <v>0.0364686694212963</v>
      </c>
      <c r="K2986" s="7" t="n">
        <v>0.1550268836805556</v>
      </c>
      <c r="L2986" s="7" t="n">
        <v>0.1533011086574074</v>
      </c>
      <c r="M2986" s="7" t="n">
        <v>0</v>
      </c>
      <c r="N2986" t="n">
        <v>0</v>
      </c>
    </row>
    <row r="2987">
      <c r="A2987" t="n">
        <v>5</v>
      </c>
      <c r="B2987" t="inlineStr">
        <is>
          <t>cutting:L2:98</t>
        </is>
      </c>
      <c r="C2987" t="inlineStr">
        <is>
          <t>cutting</t>
        </is>
      </c>
      <c r="D2987" t="inlineStr">
        <is>
          <t>L2</t>
        </is>
      </c>
      <c r="E2987" s="2" t="n">
        <v>45639.79930555556</v>
      </c>
      <c r="F2987" s="2" t="n">
        <v>45639.88593999755</v>
      </c>
      <c r="G2987" s="2" t="n">
        <v>45639.81319444445</v>
      </c>
      <c r="H2987" s="2" t="n">
        <v>45639.91571550782</v>
      </c>
      <c r="I2987" s="7" t="n">
        <v>0.01388888888888889</v>
      </c>
      <c r="J2987" s="7" t="n">
        <v>0.01293571042824074</v>
      </c>
      <c r="K2987" s="7" t="n">
        <v>0.08663444199074075</v>
      </c>
      <c r="L2987" s="7" t="n">
        <v>0.1025210633796296</v>
      </c>
      <c r="M2987" s="7" t="n">
        <v>0.01683979984953704</v>
      </c>
      <c r="N2987" t="n">
        <v>2</v>
      </c>
    </row>
    <row r="2988">
      <c r="A2988" t="n">
        <v>5</v>
      </c>
      <c r="B2988" t="inlineStr">
        <is>
          <t>making:P2:121</t>
        </is>
      </c>
      <c r="C2988" t="inlineStr">
        <is>
          <t>making</t>
        </is>
      </c>
      <c r="D2988" t="inlineStr">
        <is>
          <t>P2</t>
        </is>
      </c>
      <c r="E2988" s="2" t="n">
        <v>45639.73263888889</v>
      </c>
      <c r="F2988" s="2" t="n">
        <v>45639.88593999755</v>
      </c>
      <c r="G2988" s="2" t="n">
        <v>45639.73611111111</v>
      </c>
      <c r="H2988" s="2" t="n">
        <v>45639.88943287144</v>
      </c>
      <c r="I2988" s="7" t="n">
        <v>0.003472222222222222</v>
      </c>
      <c r="J2988" s="7" t="n">
        <v>0.003492873888888889</v>
      </c>
      <c r="K2988" s="7" t="n">
        <v>0.1533011086574074</v>
      </c>
      <c r="L2988" s="7" t="n">
        <v>0.1533217603240741</v>
      </c>
      <c r="M2988" s="7" t="n">
        <v>0</v>
      </c>
      <c r="N2988" t="n">
        <v>0</v>
      </c>
    </row>
    <row r="2989">
      <c r="A2989" t="n">
        <v>5</v>
      </c>
      <c r="B2989" t="inlineStr">
        <is>
          <t>making:P2:122</t>
        </is>
      </c>
      <c r="C2989" t="inlineStr">
        <is>
          <t>making</t>
        </is>
      </c>
      <c r="D2989" t="inlineStr">
        <is>
          <t>P2</t>
        </is>
      </c>
      <c r="E2989" s="2" t="n">
        <v>45639.73611111111</v>
      </c>
      <c r="F2989" s="2" t="n">
        <v>45639.88943287144</v>
      </c>
      <c r="G2989" s="2" t="n">
        <v>45639.77430555555</v>
      </c>
      <c r="H2989" s="2" t="n">
        <v>45639.9395366256</v>
      </c>
      <c r="I2989" s="7" t="n">
        <v>0.03819444444444445</v>
      </c>
      <c r="J2989" s="7" t="n">
        <v>0.0405685825</v>
      </c>
      <c r="K2989" s="7" t="n">
        <v>0.1533217603240741</v>
      </c>
      <c r="L2989" s="7" t="n">
        <v>0.1652310700462963</v>
      </c>
      <c r="M2989" s="7" t="n">
        <v>0.009535171666666667</v>
      </c>
      <c r="N2989" t="n">
        <v>1</v>
      </c>
    </row>
    <row r="2990">
      <c r="A2990" t="n">
        <v>5</v>
      </c>
      <c r="B2990" t="inlineStr">
        <is>
          <t>cutting:L2:99</t>
        </is>
      </c>
      <c r="C2990" t="inlineStr">
        <is>
          <t>cutting</t>
        </is>
      </c>
      <c r="D2990" t="inlineStr">
        <is>
          <t>L2</t>
        </is>
      </c>
      <c r="E2990" s="2" t="n">
        <v>45639.81319444445</v>
      </c>
      <c r="F2990" s="2" t="n">
        <v>45639.91571550782</v>
      </c>
      <c r="G2990" s="2" t="n">
        <v>45639.82430555556</v>
      </c>
      <c r="H2990" s="2" t="n">
        <v>45639.93308022861</v>
      </c>
      <c r="I2990" s="7" t="n">
        <v>0.01111111111111111</v>
      </c>
      <c r="J2990" s="7" t="n">
        <v>0.01085333984953704</v>
      </c>
      <c r="K2990" s="7" t="n">
        <v>0.1025210633796296</v>
      </c>
      <c r="L2990" s="7" t="n">
        <v>0.1087746730555555</v>
      </c>
      <c r="M2990" s="7" t="n">
        <v>0.0065113809375</v>
      </c>
      <c r="N2990" t="n">
        <v>1</v>
      </c>
    </row>
    <row r="2991">
      <c r="A2991" t="n">
        <v>5</v>
      </c>
      <c r="B2991" t="inlineStr">
        <is>
          <t>cutting:L2:102</t>
        </is>
      </c>
      <c r="C2991" t="inlineStr">
        <is>
          <t>cutting</t>
        </is>
      </c>
      <c r="D2991" t="inlineStr">
        <is>
          <t>L2</t>
        </is>
      </c>
      <c r="E2991" s="2" t="n">
        <v>45639.88472222222</v>
      </c>
      <c r="F2991" s="2" t="n">
        <v>45639.93308022861</v>
      </c>
      <c r="G2991" s="2" t="n">
        <v>45639.90138888889</v>
      </c>
      <c r="H2991" s="2" t="n">
        <v>45639.94881240883</v>
      </c>
      <c r="I2991" s="7" t="n">
        <v>0.01666666666666667</v>
      </c>
      <c r="J2991" s="7" t="n">
        <v>0.01573218021990741</v>
      </c>
      <c r="K2991" s="7" t="n">
        <v>0.04835800638888889</v>
      </c>
      <c r="L2991" s="7" t="n">
        <v>0.04742351994212963</v>
      </c>
      <c r="M2991" s="7" t="n">
        <v>0</v>
      </c>
      <c r="N2991" t="n">
        <v>0</v>
      </c>
    </row>
    <row r="2992">
      <c r="A2992" t="n">
        <v>5</v>
      </c>
      <c r="B2992" t="inlineStr">
        <is>
          <t>making:P2:123</t>
        </is>
      </c>
      <c r="C2992" t="inlineStr">
        <is>
          <t>making</t>
        </is>
      </c>
      <c r="D2992" t="inlineStr">
        <is>
          <t>P2</t>
        </is>
      </c>
      <c r="E2992" s="2" t="n">
        <v>45639.77430555555</v>
      </c>
      <c r="F2992" s="2" t="n">
        <v>45639.9395366256</v>
      </c>
      <c r="G2992" s="2" t="n">
        <v>45639.77777777778</v>
      </c>
      <c r="H2992" s="2" t="n">
        <v>45639.94333143234</v>
      </c>
      <c r="I2992" s="7" t="n">
        <v>0.003472222222222222</v>
      </c>
      <c r="J2992" s="7" t="n">
        <v>0.003794806736111111</v>
      </c>
      <c r="K2992" s="7" t="n">
        <v>0.1652310700462963</v>
      </c>
      <c r="L2992" s="7" t="n">
        <v>0.1655536545601852</v>
      </c>
      <c r="M2992" s="7" t="n">
        <v>0</v>
      </c>
      <c r="N2992" t="n">
        <v>0</v>
      </c>
    </row>
    <row r="2993">
      <c r="A2993" t="n">
        <v>5</v>
      </c>
      <c r="B2993" t="inlineStr">
        <is>
          <t>making:P2:124</t>
        </is>
      </c>
      <c r="C2993" t="inlineStr">
        <is>
          <t>making</t>
        </is>
      </c>
      <c r="D2993" t="inlineStr">
        <is>
          <t>P2</t>
        </is>
      </c>
      <c r="E2993" s="2" t="n">
        <v>45639.77777777778</v>
      </c>
      <c r="F2993" s="2" t="n">
        <v>45639.94333143234</v>
      </c>
      <c r="G2993" s="2" t="n">
        <v>45639.78125</v>
      </c>
      <c r="H2993" s="2" t="n">
        <v>45639.94689468019</v>
      </c>
      <c r="I2993" s="7" t="n">
        <v>0.003472222222222222</v>
      </c>
      <c r="J2993" s="7" t="n">
        <v>0.003563247858796297</v>
      </c>
      <c r="K2993" s="7" t="n">
        <v>0.1655536545601852</v>
      </c>
      <c r="L2993" s="7" t="n">
        <v>0.1656446801967593</v>
      </c>
      <c r="M2993" s="7" t="n">
        <v>0</v>
      </c>
      <c r="N2993" t="n">
        <v>0</v>
      </c>
    </row>
    <row r="2994">
      <c r="A2994" t="n">
        <v>5</v>
      </c>
      <c r="B2994" t="inlineStr">
        <is>
          <t>making:P2:125</t>
        </is>
      </c>
      <c r="C2994" t="inlineStr">
        <is>
          <t>making</t>
        </is>
      </c>
      <c r="D2994" t="inlineStr">
        <is>
          <t>P2</t>
        </is>
      </c>
      <c r="E2994" s="2" t="n">
        <v>45639.78125</v>
      </c>
      <c r="F2994" s="2" t="n">
        <v>45639.94689468019</v>
      </c>
      <c r="G2994" s="2" t="n">
        <v>45639.78472222222</v>
      </c>
      <c r="H2994" s="2" t="n">
        <v>45639.95033460751</v>
      </c>
      <c r="I2994" s="7" t="n">
        <v>0.003472222222222222</v>
      </c>
      <c r="J2994" s="7" t="n">
        <v>0.003439927314814815</v>
      </c>
      <c r="K2994" s="7" t="n">
        <v>0.1656446801967593</v>
      </c>
      <c r="L2994" s="7" t="n">
        <v>0.1656123852893518</v>
      </c>
      <c r="M2994" s="7" t="n">
        <v>0</v>
      </c>
      <c r="N2994" t="n">
        <v>0</v>
      </c>
    </row>
    <row r="2995">
      <c r="A2995" t="n">
        <v>5</v>
      </c>
      <c r="B2995" t="inlineStr">
        <is>
          <t>cutting:L2:93</t>
        </is>
      </c>
      <c r="C2995" t="inlineStr">
        <is>
          <t>cutting</t>
        </is>
      </c>
      <c r="D2995" t="inlineStr">
        <is>
          <t>L2</t>
        </is>
      </c>
      <c r="E2995" s="2" t="n">
        <v>45639.65625</v>
      </c>
      <c r="F2995" s="2" t="n">
        <v>45639.94881240883</v>
      </c>
      <c r="G2995" s="2" t="n">
        <v>45639.67291666667</v>
      </c>
      <c r="H2995" s="2" t="n">
        <v>45639.96486287473</v>
      </c>
      <c r="I2995" s="7" t="n">
        <v>0.01666666666666667</v>
      </c>
      <c r="J2995" s="7" t="n">
        <v>0.01605046590277778</v>
      </c>
      <c r="K2995" s="7" t="n">
        <v>0.2925624088310185</v>
      </c>
      <c r="L2995" s="7" t="n">
        <v>0.2919462080671296</v>
      </c>
      <c r="M2995" s="7" t="n">
        <v>0</v>
      </c>
      <c r="N2995" t="n">
        <v>0</v>
      </c>
    </row>
    <row r="2996">
      <c r="A2996" t="n">
        <v>5</v>
      </c>
      <c r="B2996" t="inlineStr">
        <is>
          <t>making:P2:126</t>
        </is>
      </c>
      <c r="C2996" t="inlineStr">
        <is>
          <t>making</t>
        </is>
      </c>
      <c r="D2996" t="inlineStr">
        <is>
          <t>P2</t>
        </is>
      </c>
      <c r="E2996" s="2" t="n">
        <v>45639.78472222222</v>
      </c>
      <c r="F2996" s="2" t="n">
        <v>45639.95033460751</v>
      </c>
      <c r="G2996" s="2" t="n">
        <v>45639.78819444445</v>
      </c>
      <c r="H2996" s="2" t="n">
        <v>45639.95357406375</v>
      </c>
      <c r="I2996" s="7" t="n">
        <v>0.003472222222222222</v>
      </c>
      <c r="J2996" s="7" t="n">
        <v>0.003239456238425926</v>
      </c>
      <c r="K2996" s="7" t="n">
        <v>0.1656123852893518</v>
      </c>
      <c r="L2996" s="7" t="n">
        <v>0.1653796193055556</v>
      </c>
      <c r="M2996" s="7" t="n">
        <v>0</v>
      </c>
      <c r="N2996" t="n">
        <v>0</v>
      </c>
    </row>
    <row r="2997">
      <c r="A2997" t="n">
        <v>5</v>
      </c>
      <c r="B2997" t="inlineStr">
        <is>
          <t>making:P2:127</t>
        </is>
      </c>
      <c r="C2997" t="inlineStr">
        <is>
          <t>making</t>
        </is>
      </c>
      <c r="D2997" t="inlineStr">
        <is>
          <t>P2</t>
        </is>
      </c>
      <c r="E2997" s="2" t="n">
        <v>45639.78819444445</v>
      </c>
      <c r="F2997" s="2" t="n">
        <v>45639.95357406375</v>
      </c>
      <c r="G2997" s="2" t="n">
        <v>45639.79166666666</v>
      </c>
      <c r="H2997" s="2" t="n">
        <v>45639.95680722098</v>
      </c>
      <c r="I2997" s="7" t="n">
        <v>0.003472222222222222</v>
      </c>
      <c r="J2997" s="7" t="n">
        <v>0.003233157233796297</v>
      </c>
      <c r="K2997" s="7" t="n">
        <v>0.1653796193055556</v>
      </c>
      <c r="L2997" s="7" t="n">
        <v>0.1651405543171296</v>
      </c>
      <c r="M2997" s="7" t="n">
        <v>0</v>
      </c>
      <c r="N2997" t="n">
        <v>0</v>
      </c>
    </row>
    <row r="2998">
      <c r="A2998" t="n">
        <v>5</v>
      </c>
      <c r="B2998" t="inlineStr">
        <is>
          <t>making:P2:128</t>
        </is>
      </c>
      <c r="C2998" t="inlineStr">
        <is>
          <t>making</t>
        </is>
      </c>
      <c r="D2998" t="inlineStr">
        <is>
          <t>P2</t>
        </is>
      </c>
      <c r="E2998" s="2" t="n">
        <v>45639.79166666666</v>
      </c>
      <c r="F2998" s="2" t="n">
        <v>45639.95680722098</v>
      </c>
      <c r="G2998" s="2" t="n">
        <v>45639.82986111111</v>
      </c>
      <c r="H2998" s="2" t="n">
        <v>45640.0023552875</v>
      </c>
      <c r="I2998" s="7" t="n">
        <v>0.03819444444444445</v>
      </c>
      <c r="J2998" s="7" t="n">
        <v>0.04173043581018519</v>
      </c>
      <c r="K2998" s="7" t="n">
        <v>0.1651405543171296</v>
      </c>
      <c r="L2998" s="7" t="n">
        <v>0.1724941763888889</v>
      </c>
      <c r="M2998" s="7" t="n">
        <v>0.003817630706018519</v>
      </c>
      <c r="N2998" t="n">
        <v>1</v>
      </c>
    </row>
    <row r="2999">
      <c r="A2999" t="n">
        <v>5</v>
      </c>
      <c r="B2999" t="inlineStr">
        <is>
          <t>cutting:L2:94</t>
        </is>
      </c>
      <c r="C2999" t="inlineStr">
        <is>
          <t>cutting</t>
        </is>
      </c>
      <c r="D2999" t="inlineStr">
        <is>
          <t>L2</t>
        </is>
      </c>
      <c r="E2999" s="2" t="n">
        <v>45639.73263888889</v>
      </c>
      <c r="F2999" s="2" t="n">
        <v>45639.96486287473</v>
      </c>
      <c r="G2999" s="2" t="n">
        <v>45639.74930555555</v>
      </c>
      <c r="H2999" s="2" t="n">
        <v>45639.98910207906</v>
      </c>
      <c r="I2999" s="7" t="n">
        <v>0.01666666666666667</v>
      </c>
      <c r="J2999" s="7" t="n">
        <v>0.01718065793981481</v>
      </c>
      <c r="K2999" s="7" t="n">
        <v>0.2322239858449074</v>
      </c>
      <c r="L2999" s="7" t="n">
        <v>0.2397965235069444</v>
      </c>
      <c r="M2999" s="7" t="n">
        <v>0.00705854638888889</v>
      </c>
      <c r="N2999" t="n">
        <v>1</v>
      </c>
    </row>
    <row r="3000">
      <c r="A3000" t="n">
        <v>5</v>
      </c>
      <c r="B3000" t="inlineStr">
        <is>
          <t>cutting:L2:103</t>
        </is>
      </c>
      <c r="C3000" t="inlineStr">
        <is>
          <t>cutting</t>
        </is>
      </c>
      <c r="D3000" t="inlineStr">
        <is>
          <t>L2</t>
        </is>
      </c>
      <c r="E3000" s="2" t="n">
        <v>45639.90138888889</v>
      </c>
      <c r="F3000" s="2" t="n">
        <v>45639.98910207906</v>
      </c>
      <c r="G3000" s="2" t="n">
        <v>45639.91527777778</v>
      </c>
      <c r="H3000" s="2" t="n">
        <v>45640.00169204198</v>
      </c>
      <c r="I3000" s="7" t="n">
        <v>0.01388888888888889</v>
      </c>
      <c r="J3000" s="7" t="n">
        <v>0.01258996291666667</v>
      </c>
      <c r="K3000" s="7" t="n">
        <v>0.08771319017361111</v>
      </c>
      <c r="L3000" s="7" t="n">
        <v>0.08641426420138888</v>
      </c>
      <c r="M3000" s="7" t="n">
        <v>0</v>
      </c>
      <c r="N3000" t="n">
        <v>0</v>
      </c>
    </row>
    <row r="3001">
      <c r="A3001" t="n">
        <v>5</v>
      </c>
      <c r="B3001" t="inlineStr">
        <is>
          <t>cutting:L2:104</t>
        </is>
      </c>
      <c r="C3001" t="inlineStr">
        <is>
          <t>cutting</t>
        </is>
      </c>
      <c r="D3001" t="inlineStr">
        <is>
          <t>L2</t>
        </is>
      </c>
      <c r="E3001" s="2" t="n">
        <v>45639.91527777778</v>
      </c>
      <c r="F3001" s="2" t="n">
        <v>45640.00169204198</v>
      </c>
      <c r="G3001" s="2" t="n">
        <v>45639.92638888889</v>
      </c>
      <c r="H3001" s="2" t="n">
        <v>45640.01195910451</v>
      </c>
      <c r="I3001" s="7" t="n">
        <v>0.01111111111111111</v>
      </c>
      <c r="J3001" s="7" t="n">
        <v>0.01026706253472222</v>
      </c>
      <c r="K3001" s="7" t="n">
        <v>0.08641426420138888</v>
      </c>
      <c r="L3001" s="7" t="n">
        <v>0.085570215625</v>
      </c>
      <c r="M3001" s="7" t="n">
        <v>0</v>
      </c>
      <c r="N3001" t="n">
        <v>0</v>
      </c>
    </row>
    <row r="3002">
      <c r="A3002" t="n">
        <v>5</v>
      </c>
      <c r="B3002" t="inlineStr">
        <is>
          <t>making:P2:129</t>
        </is>
      </c>
      <c r="C3002" t="inlineStr">
        <is>
          <t>making</t>
        </is>
      </c>
      <c r="D3002" t="inlineStr">
        <is>
          <t>P2</t>
        </is>
      </c>
      <c r="E3002" s="2" t="n">
        <v>45639.82986111111</v>
      </c>
      <c r="F3002" s="2" t="n">
        <v>45640.0023552875</v>
      </c>
      <c r="G3002" s="2" t="n">
        <v>45639.86805555555</v>
      </c>
      <c r="H3002" s="2" t="n">
        <v>45640.03957334075</v>
      </c>
      <c r="I3002" s="7" t="n">
        <v>0.03819444444444445</v>
      </c>
      <c r="J3002" s="7" t="n">
        <v>0.03444067430555555</v>
      </c>
      <c r="K3002" s="7" t="n">
        <v>0.1724941763888889</v>
      </c>
      <c r="L3002" s="7" t="n">
        <v>0.1715177851967593</v>
      </c>
      <c r="M3002" s="7" t="n">
        <v>0.002777378946759259</v>
      </c>
      <c r="N3002" t="n">
        <v>1</v>
      </c>
    </row>
    <row r="3003">
      <c r="A3003" t="n">
        <v>5</v>
      </c>
      <c r="B3003" t="inlineStr">
        <is>
          <t>cutting:L2:105</t>
        </is>
      </c>
      <c r="C3003" t="inlineStr">
        <is>
          <t>cutting</t>
        </is>
      </c>
      <c r="D3003" t="inlineStr">
        <is>
          <t>L2</t>
        </is>
      </c>
      <c r="E3003" s="2" t="n">
        <v>45639.92638888889</v>
      </c>
      <c r="F3003" s="2" t="n">
        <v>45640.03679596181</v>
      </c>
      <c r="G3003" s="2" t="n">
        <v>45639.9375</v>
      </c>
      <c r="H3003" s="2" t="n">
        <v>45640.05923914864</v>
      </c>
      <c r="I3003" s="7" t="n">
        <v>0.01111111111111111</v>
      </c>
      <c r="J3003" s="7" t="n">
        <v>0.01177546837962963</v>
      </c>
      <c r="K3003" s="7" t="n">
        <v>0.1104070729166667</v>
      </c>
      <c r="L3003" s="7" t="n">
        <v>0.1217391486458333</v>
      </c>
      <c r="M3003" s="7" t="n">
        <v>0.01066771846064815</v>
      </c>
      <c r="N3003" t="n">
        <v>1</v>
      </c>
    </row>
    <row r="3004">
      <c r="A3004" t="n">
        <v>5</v>
      </c>
      <c r="B3004" t="inlineStr">
        <is>
          <t>making:P2:130</t>
        </is>
      </c>
      <c r="C3004" t="inlineStr">
        <is>
          <t>making</t>
        </is>
      </c>
      <c r="D3004" t="inlineStr">
        <is>
          <t>P2</t>
        </is>
      </c>
      <c r="E3004" s="2" t="n">
        <v>45639.86805555555</v>
      </c>
      <c r="F3004" s="2" t="n">
        <v>45640.03957334075</v>
      </c>
      <c r="G3004" s="2" t="n">
        <v>45639.87152777778</v>
      </c>
      <c r="H3004" s="2" t="n">
        <v>45640.04887204691</v>
      </c>
      <c r="I3004" s="7" t="n">
        <v>0.003472222222222222</v>
      </c>
      <c r="J3004" s="7" t="n">
        <v>0.003742237986111111</v>
      </c>
      <c r="K3004" s="7" t="n">
        <v>0.1715177851967593</v>
      </c>
      <c r="L3004" s="7" t="n">
        <v>0.1773442691319444</v>
      </c>
      <c r="M3004" s="7" t="n">
        <v>0.005556468171296296</v>
      </c>
      <c r="N3004" t="n">
        <v>2</v>
      </c>
    </row>
    <row r="3005">
      <c r="A3005" t="n">
        <v>5</v>
      </c>
      <c r="B3005" t="inlineStr">
        <is>
          <t>making:P2:131</t>
        </is>
      </c>
      <c r="C3005" t="inlineStr">
        <is>
          <t>making</t>
        </is>
      </c>
      <c r="D3005" t="inlineStr">
        <is>
          <t>P2</t>
        </is>
      </c>
      <c r="E3005" s="2" t="n">
        <v>45639.87152777778</v>
      </c>
      <c r="F3005" s="2" t="n">
        <v>45640.04887204691</v>
      </c>
      <c r="G3005" s="2" t="n">
        <v>45639.875</v>
      </c>
      <c r="H3005" s="2" t="n">
        <v>45640.05206052615</v>
      </c>
      <c r="I3005" s="7" t="n">
        <v>0.003472222222222222</v>
      </c>
      <c r="J3005" s="7" t="n">
        <v>0.003188479236111111</v>
      </c>
      <c r="K3005" s="7" t="n">
        <v>0.1773442691319444</v>
      </c>
      <c r="L3005" s="7" t="n">
        <v>0.1770605261458333</v>
      </c>
      <c r="M3005" s="7" t="n">
        <v>0</v>
      </c>
      <c r="N3005" t="n">
        <v>0</v>
      </c>
    </row>
    <row r="3006">
      <c r="A3006" t="n">
        <v>5</v>
      </c>
      <c r="B3006" t="inlineStr">
        <is>
          <t>making:P2:132</t>
        </is>
      </c>
      <c r="C3006" t="inlineStr">
        <is>
          <t>making</t>
        </is>
      </c>
      <c r="D3006" t="inlineStr">
        <is>
          <t>P2</t>
        </is>
      </c>
      <c r="E3006" s="2" t="n">
        <v>45639.875</v>
      </c>
      <c r="F3006" s="2" t="n">
        <v>45640.05206052615</v>
      </c>
      <c r="G3006" s="2" t="n">
        <v>45639.87847222222</v>
      </c>
      <c r="H3006" s="2" t="n">
        <v>45640.05554881</v>
      </c>
      <c r="I3006" s="7" t="n">
        <v>0.003472222222222222</v>
      </c>
      <c r="J3006" s="7" t="n">
        <v>0.003488283854166667</v>
      </c>
      <c r="K3006" s="7" t="n">
        <v>0.1770605261458333</v>
      </c>
      <c r="L3006" s="7" t="n">
        <v>0.1770765877777778</v>
      </c>
      <c r="M3006" s="7" t="n">
        <v>0</v>
      </c>
      <c r="N3006" t="n">
        <v>0</v>
      </c>
    </row>
    <row r="3007">
      <c r="A3007" t="n">
        <v>5</v>
      </c>
      <c r="B3007" t="inlineStr">
        <is>
          <t>making:P2:133</t>
        </is>
      </c>
      <c r="C3007" t="inlineStr">
        <is>
          <t>making</t>
        </is>
      </c>
      <c r="D3007" t="inlineStr">
        <is>
          <t>P2</t>
        </is>
      </c>
      <c r="E3007" s="2" t="n">
        <v>45639.87847222222</v>
      </c>
      <c r="F3007" s="2" t="n">
        <v>45640.05554881</v>
      </c>
      <c r="G3007" s="2" t="n">
        <v>45639.88194444445</v>
      </c>
      <c r="H3007" s="2" t="n">
        <v>45640.05884714679</v>
      </c>
      <c r="I3007" s="7" t="n">
        <v>0.003472222222222222</v>
      </c>
      <c r="J3007" s="7" t="n">
        <v>0.003298336793981481</v>
      </c>
      <c r="K3007" s="7" t="n">
        <v>0.1770765877777778</v>
      </c>
      <c r="L3007" s="7" t="n">
        <v>0.176902702349537</v>
      </c>
      <c r="M3007" s="7" t="n">
        <v>0</v>
      </c>
      <c r="N3007" t="n">
        <v>0</v>
      </c>
    </row>
    <row r="3008">
      <c r="A3008" t="n">
        <v>5</v>
      </c>
      <c r="B3008" t="inlineStr">
        <is>
          <t>making:P2:134</t>
        </is>
      </c>
      <c r="C3008" t="inlineStr">
        <is>
          <t>making</t>
        </is>
      </c>
      <c r="D3008" t="inlineStr">
        <is>
          <t>P2</t>
        </is>
      </c>
      <c r="E3008" s="2" t="n">
        <v>45639.88194444445</v>
      </c>
      <c r="F3008" s="2" t="n">
        <v>45640.05884714679</v>
      </c>
      <c r="G3008" s="2" t="n">
        <v>45639.88541666666</v>
      </c>
      <c r="H3008" s="2" t="n">
        <v>45640.06238454136</v>
      </c>
      <c r="I3008" s="7" t="n">
        <v>0.003472222222222222</v>
      </c>
      <c r="J3008" s="7" t="n">
        <v>0.003537394560185185</v>
      </c>
      <c r="K3008" s="7" t="n">
        <v>0.176902702349537</v>
      </c>
      <c r="L3008" s="7" t="n">
        <v>0.1769678746875</v>
      </c>
      <c r="M3008" s="7" t="n">
        <v>0</v>
      </c>
      <c r="N3008" t="n">
        <v>0</v>
      </c>
    </row>
    <row r="3009">
      <c r="A3009" t="n">
        <v>5</v>
      </c>
      <c r="B3009" t="inlineStr">
        <is>
          <t>cutting:L2:100</t>
        </is>
      </c>
      <c r="C3009" t="inlineStr">
        <is>
          <t>cutting</t>
        </is>
      </c>
      <c r="D3009" t="inlineStr">
        <is>
          <t>L2</t>
        </is>
      </c>
      <c r="E3009" s="2" t="n">
        <v>45639.82430555556</v>
      </c>
      <c r="F3009" s="2" t="n">
        <v>45640.05923914864</v>
      </c>
      <c r="G3009" s="2" t="n">
        <v>45639.84375</v>
      </c>
      <c r="H3009" s="2" t="n">
        <v>45640.07996885217</v>
      </c>
      <c r="I3009" s="7" t="n">
        <v>0.01944444444444444</v>
      </c>
      <c r="J3009" s="7" t="n">
        <v>0.02072970351851852</v>
      </c>
      <c r="K3009" s="7" t="n">
        <v>0.2349335930902778</v>
      </c>
      <c r="L3009" s="7" t="n">
        <v>0.2362188521643519</v>
      </c>
      <c r="M3009" s="7" t="n">
        <v>0</v>
      </c>
      <c r="N3009" t="n">
        <v>0</v>
      </c>
    </row>
    <row r="3010">
      <c r="A3010" t="n">
        <v>5</v>
      </c>
      <c r="B3010" t="inlineStr">
        <is>
          <t>making:P2:135</t>
        </is>
      </c>
      <c r="C3010" t="inlineStr">
        <is>
          <t>making</t>
        </is>
      </c>
      <c r="D3010" t="inlineStr">
        <is>
          <t>P2</t>
        </is>
      </c>
      <c r="E3010" s="2" t="n">
        <v>45639.88541666666</v>
      </c>
      <c r="F3010" s="2" t="n">
        <v>45640.06238454136</v>
      </c>
      <c r="G3010" s="2" t="n">
        <v>45639.88888888889</v>
      </c>
      <c r="H3010" s="2" t="n">
        <v>45640.06611621288</v>
      </c>
      <c r="I3010" s="7" t="n">
        <v>0.003472222222222222</v>
      </c>
      <c r="J3010" s="7" t="n">
        <v>0.003731671527777778</v>
      </c>
      <c r="K3010" s="7" t="n">
        <v>0.1769678746875</v>
      </c>
      <c r="L3010" s="7" t="n">
        <v>0.1772273239930555</v>
      </c>
      <c r="M3010" s="7" t="n">
        <v>0</v>
      </c>
      <c r="N3010" t="n">
        <v>0</v>
      </c>
    </row>
    <row r="3011">
      <c r="A3011" t="n">
        <v>5</v>
      </c>
      <c r="B3011" t="inlineStr">
        <is>
          <t>making:P2:136</t>
        </is>
      </c>
      <c r="C3011" t="inlineStr">
        <is>
          <t>making</t>
        </is>
      </c>
      <c r="D3011" t="inlineStr">
        <is>
          <t>P2</t>
        </is>
      </c>
      <c r="E3011" s="2" t="n">
        <v>45639.88888888889</v>
      </c>
      <c r="F3011" s="2" t="n">
        <v>45640.06611621288</v>
      </c>
      <c r="G3011" s="2" t="n">
        <v>45639.89236111111</v>
      </c>
      <c r="H3011" s="2" t="n">
        <v>45640.06949016066</v>
      </c>
      <c r="I3011" s="7" t="n">
        <v>0.003472222222222222</v>
      </c>
      <c r="J3011" s="7" t="n">
        <v>0.003373947777777778</v>
      </c>
      <c r="K3011" s="7" t="n">
        <v>0.1772273239930555</v>
      </c>
      <c r="L3011" s="7" t="n">
        <v>0.1771290495486111</v>
      </c>
      <c r="M3011" s="7" t="n">
        <v>0</v>
      </c>
      <c r="N3011" t="n">
        <v>0</v>
      </c>
    </row>
    <row r="3012">
      <c r="A3012" t="n">
        <v>5</v>
      </c>
      <c r="B3012" t="inlineStr">
        <is>
          <t>making:P2:137</t>
        </is>
      </c>
      <c r="C3012" t="inlineStr">
        <is>
          <t>making</t>
        </is>
      </c>
      <c r="D3012" t="inlineStr">
        <is>
          <t>P2</t>
        </is>
      </c>
      <c r="E3012" s="2" t="n">
        <v>45639.89236111111</v>
      </c>
      <c r="F3012" s="2" t="n">
        <v>45640.06949016066</v>
      </c>
      <c r="G3012" s="2" t="n">
        <v>45639.89583333334</v>
      </c>
      <c r="H3012" s="2" t="n">
        <v>45640.07444937726</v>
      </c>
      <c r="I3012" s="7" t="n">
        <v>0.003472222222222222</v>
      </c>
      <c r="J3012" s="7" t="n">
        <v>0.00355693318287037</v>
      </c>
      <c r="K3012" s="7" t="n">
        <v>0.1771290495486111</v>
      </c>
      <c r="L3012" s="7" t="n">
        <v>0.1786160439236111</v>
      </c>
      <c r="M3012" s="7" t="n">
        <v>0.001402283414351852</v>
      </c>
      <c r="N3012" t="n">
        <v>1</v>
      </c>
    </row>
    <row r="3013">
      <c r="A3013" t="n">
        <v>5</v>
      </c>
      <c r="B3013" t="inlineStr">
        <is>
          <t>making:P2:138</t>
        </is>
      </c>
      <c r="C3013" t="inlineStr">
        <is>
          <t>making</t>
        </is>
      </c>
      <c r="D3013" t="inlineStr">
        <is>
          <t>P2</t>
        </is>
      </c>
      <c r="E3013" s="2" t="n">
        <v>45639.89583333334</v>
      </c>
      <c r="F3013" s="2" t="n">
        <v>45640.07444937726</v>
      </c>
      <c r="G3013" s="2" t="n">
        <v>45639.89930555555</v>
      </c>
      <c r="H3013" s="2" t="n">
        <v>45640.07805935626</v>
      </c>
      <c r="I3013" s="7" t="n">
        <v>0.003472222222222222</v>
      </c>
      <c r="J3013" s="7" t="n">
        <v>0.003609979004629629</v>
      </c>
      <c r="K3013" s="7" t="n">
        <v>0.1786160439236111</v>
      </c>
      <c r="L3013" s="7" t="n">
        <v>0.1787538007060185</v>
      </c>
      <c r="M3013" s="7" t="n">
        <v>0</v>
      </c>
      <c r="N3013" t="n">
        <v>0</v>
      </c>
    </row>
    <row r="3014">
      <c r="A3014" t="n">
        <v>5</v>
      </c>
      <c r="B3014" t="inlineStr">
        <is>
          <t>making:P2:139</t>
        </is>
      </c>
      <c r="C3014" t="inlineStr">
        <is>
          <t>making</t>
        </is>
      </c>
      <c r="D3014" t="inlineStr">
        <is>
          <t>P2</t>
        </is>
      </c>
      <c r="E3014" s="2" t="n">
        <v>45639.89930555555</v>
      </c>
      <c r="F3014" s="2" t="n">
        <v>45640.07805935626</v>
      </c>
      <c r="G3014" s="2" t="n">
        <v>45639.90277777778</v>
      </c>
      <c r="H3014" s="2" t="n">
        <v>45640.08172096554</v>
      </c>
      <c r="I3014" s="7" t="n">
        <v>0.003472222222222222</v>
      </c>
      <c r="J3014" s="7" t="n">
        <v>0.003661609282407407</v>
      </c>
      <c r="K3014" s="7" t="n">
        <v>0.1787538007060185</v>
      </c>
      <c r="L3014" s="7" t="n">
        <v>0.1789431877662037</v>
      </c>
      <c r="M3014" s="7" t="n">
        <v>0</v>
      </c>
      <c r="N3014" t="n">
        <v>0</v>
      </c>
    </row>
    <row r="3015">
      <c r="A3015" t="n">
        <v>5</v>
      </c>
      <c r="B3015" t="inlineStr">
        <is>
          <t>cutting:L2:101</t>
        </is>
      </c>
      <c r="C3015" t="inlineStr">
        <is>
          <t>cutting</t>
        </is>
      </c>
      <c r="D3015" t="inlineStr">
        <is>
          <t>L2</t>
        </is>
      </c>
      <c r="E3015" s="2" t="n">
        <v>45639.86805555555</v>
      </c>
      <c r="F3015" s="2" t="n">
        <v>45640.07996885217</v>
      </c>
      <c r="G3015" s="2" t="n">
        <v>45639.88472222222</v>
      </c>
      <c r="H3015" s="2" t="n">
        <v>45640.10377553361</v>
      </c>
      <c r="I3015" s="7" t="n">
        <v>0.01666666666666667</v>
      </c>
      <c r="J3015" s="7" t="n">
        <v>0.01802282118055555</v>
      </c>
      <c r="K3015" s="7" t="n">
        <v>0.2119132966087963</v>
      </c>
      <c r="L3015" s="7" t="n">
        <v>0.2190533113888889</v>
      </c>
      <c r="M3015" s="7" t="n">
        <v>0.005783860266203704</v>
      </c>
      <c r="N3015" t="n">
        <v>1</v>
      </c>
    </row>
    <row r="3016">
      <c r="A3016" t="n">
        <v>5</v>
      </c>
      <c r="B3016" t="inlineStr">
        <is>
          <t>making:P2:140</t>
        </is>
      </c>
      <c r="C3016" t="inlineStr">
        <is>
          <t>making</t>
        </is>
      </c>
      <c r="D3016" t="inlineStr">
        <is>
          <t>P2</t>
        </is>
      </c>
      <c r="E3016" s="2" t="n">
        <v>45639.90277777778</v>
      </c>
      <c r="F3016" s="2" t="n">
        <v>45640.08172096554</v>
      </c>
      <c r="G3016" s="2" t="n">
        <v>45639.94097222222</v>
      </c>
      <c r="H3016" s="2" t="n">
        <v>45640.12301956162</v>
      </c>
      <c r="I3016" s="7" t="n">
        <v>0.03819444444444445</v>
      </c>
      <c r="J3016" s="7" t="n">
        <v>0.04129859607638889</v>
      </c>
      <c r="K3016" s="7" t="n">
        <v>0.1789431877662037</v>
      </c>
      <c r="L3016" s="7" t="n">
        <v>0.1820473393981482</v>
      </c>
      <c r="M3016" s="7" t="n">
        <v>0</v>
      </c>
      <c r="N3016" t="n">
        <v>0</v>
      </c>
    </row>
    <row r="3017">
      <c r="A3017" t="n">
        <v>5</v>
      </c>
      <c r="B3017" t="inlineStr">
        <is>
          <t>cutting:L2:106</t>
        </is>
      </c>
      <c r="C3017" t="inlineStr">
        <is>
          <t>cutting</t>
        </is>
      </c>
      <c r="D3017" t="inlineStr">
        <is>
          <t>L2</t>
        </is>
      </c>
      <c r="E3017" s="2" t="n">
        <v>45639.9375</v>
      </c>
      <c r="F3017" s="2" t="n">
        <v>45640.10377553361</v>
      </c>
      <c r="G3017" s="2" t="n">
        <v>45639.95138888889</v>
      </c>
      <c r="H3017" s="2" t="n">
        <v>45640.11794864172</v>
      </c>
      <c r="I3017" s="7" t="n">
        <v>0.01388888888888889</v>
      </c>
      <c r="J3017" s="7" t="n">
        <v>0.01417310811342593</v>
      </c>
      <c r="K3017" s="7" t="n">
        <v>0.1662755336111111</v>
      </c>
      <c r="L3017" s="7" t="n">
        <v>0.1665597528356482</v>
      </c>
      <c r="M3017" s="7" t="n">
        <v>0</v>
      </c>
      <c r="N3017" t="n">
        <v>0</v>
      </c>
    </row>
    <row r="3018">
      <c r="A3018" t="n">
        <v>5</v>
      </c>
      <c r="B3018" t="inlineStr">
        <is>
          <t>cutting:L2:107</t>
        </is>
      </c>
      <c r="C3018" t="inlineStr">
        <is>
          <t>cutting</t>
        </is>
      </c>
      <c r="D3018" t="inlineStr">
        <is>
          <t>L2</t>
        </is>
      </c>
      <c r="E3018" s="2" t="n">
        <v>45639.95138888889</v>
      </c>
      <c r="F3018" s="2" t="n">
        <v>45640.11794864172</v>
      </c>
      <c r="G3018" s="2" t="n">
        <v>45639.9625</v>
      </c>
      <c r="H3018" s="2" t="n">
        <v>45640.13027631169</v>
      </c>
      <c r="I3018" s="7" t="n">
        <v>0.01111111111111111</v>
      </c>
      <c r="J3018" s="7" t="n">
        <v>0.01188533981481481</v>
      </c>
      <c r="K3018" s="7" t="n">
        <v>0.1665597528356482</v>
      </c>
      <c r="L3018" s="7" t="n">
        <v>0.1677763116898148</v>
      </c>
      <c r="M3018" s="7" t="n">
        <v>0.000442330150462963</v>
      </c>
      <c r="N3018" t="n">
        <v>1</v>
      </c>
    </row>
    <row r="3019">
      <c r="A3019" t="n">
        <v>5</v>
      </c>
      <c r="B3019" t="inlineStr">
        <is>
          <t>making:P2:141</t>
        </is>
      </c>
      <c r="C3019" t="inlineStr">
        <is>
          <t>making</t>
        </is>
      </c>
      <c r="D3019" t="inlineStr">
        <is>
          <t>P2</t>
        </is>
      </c>
      <c r="E3019" s="2" t="n">
        <v>45639.94097222222</v>
      </c>
      <c r="F3019" s="2" t="n">
        <v>45640.12301956162</v>
      </c>
      <c r="G3019" s="2" t="n">
        <v>45639.94444444445</v>
      </c>
      <c r="H3019" s="2" t="n">
        <v>45640.12617304053</v>
      </c>
      <c r="I3019" s="7" t="n">
        <v>0.003472222222222222</v>
      </c>
      <c r="J3019" s="7" t="n">
        <v>0.003153478912037037</v>
      </c>
      <c r="K3019" s="7" t="n">
        <v>0.1820473393981482</v>
      </c>
      <c r="L3019" s="7" t="n">
        <v>0.181728596087963</v>
      </c>
      <c r="M3019" s="7" t="n">
        <v>0</v>
      </c>
      <c r="N3019" t="n">
        <v>0</v>
      </c>
    </row>
    <row r="3020">
      <c r="A3020" t="n">
        <v>5</v>
      </c>
      <c r="B3020" t="inlineStr">
        <is>
          <t>making:P2:142</t>
        </is>
      </c>
      <c r="C3020" t="inlineStr">
        <is>
          <t>making</t>
        </is>
      </c>
      <c r="D3020" t="inlineStr">
        <is>
          <t>P2</t>
        </is>
      </c>
      <c r="E3020" s="2" t="n">
        <v>45639.94444444445</v>
      </c>
      <c r="F3020" s="2" t="n">
        <v>45640.12617304053</v>
      </c>
      <c r="G3020" s="2" t="n">
        <v>45639.98263888889</v>
      </c>
      <c r="H3020" s="2" t="n">
        <v>45640.16117236282</v>
      </c>
      <c r="I3020" s="7" t="n">
        <v>0.03819444444444445</v>
      </c>
      <c r="J3020" s="7" t="n">
        <v>0.03499932229166666</v>
      </c>
      <c r="K3020" s="7" t="n">
        <v>0.181728596087963</v>
      </c>
      <c r="L3020" s="7" t="n">
        <v>0.1785334739351852</v>
      </c>
      <c r="M3020" s="7" t="n">
        <v>0</v>
      </c>
      <c r="N3020" t="n">
        <v>0</v>
      </c>
    </row>
    <row r="3021">
      <c r="A3021" t="n">
        <v>5</v>
      </c>
      <c r="B3021" t="inlineStr">
        <is>
          <t>cutting:L2:108</t>
        </is>
      </c>
      <c r="C3021" t="inlineStr">
        <is>
          <t>cutting</t>
        </is>
      </c>
      <c r="D3021" t="inlineStr">
        <is>
          <t>L2</t>
        </is>
      </c>
      <c r="E3021" s="2" t="n">
        <v>45639.9625</v>
      </c>
      <c r="F3021" s="2" t="n">
        <v>45640.13027631169</v>
      </c>
      <c r="G3021" s="2" t="n">
        <v>45639.97916666666</v>
      </c>
      <c r="H3021" s="2" t="n">
        <v>45640.14820219118</v>
      </c>
      <c r="I3021" s="7" t="n">
        <v>0.01666666666666667</v>
      </c>
      <c r="J3021" s="7" t="n">
        <v>0.01792587949074074</v>
      </c>
      <c r="K3021" s="7" t="n">
        <v>0.1677763116898148</v>
      </c>
      <c r="L3021" s="7" t="n">
        <v>0.1690355245138889</v>
      </c>
      <c r="M3021" s="7" t="n">
        <v>0</v>
      </c>
      <c r="N3021" t="n">
        <v>0</v>
      </c>
    </row>
    <row r="3022">
      <c r="A3022" t="n">
        <v>5</v>
      </c>
      <c r="B3022" t="inlineStr">
        <is>
          <t>cutting:L2:109</t>
        </is>
      </c>
      <c r="C3022" t="inlineStr">
        <is>
          <t>cutting</t>
        </is>
      </c>
      <c r="D3022" t="inlineStr">
        <is>
          <t>L2</t>
        </is>
      </c>
      <c r="E3022" s="2" t="n">
        <v>45639.97916666666</v>
      </c>
      <c r="F3022" s="2" t="n">
        <v>45640.14820219118</v>
      </c>
      <c r="G3022" s="2" t="n">
        <v>45639.99305555555</v>
      </c>
      <c r="H3022" s="2" t="n">
        <v>45640.16087594738</v>
      </c>
      <c r="I3022" s="7" t="n">
        <v>0.01388888888888889</v>
      </c>
      <c r="J3022" s="7" t="n">
        <v>0.0126737562037037</v>
      </c>
      <c r="K3022" s="7" t="n">
        <v>0.1690355245138889</v>
      </c>
      <c r="L3022" s="7" t="n">
        <v>0.1678203918287037</v>
      </c>
      <c r="M3022" s="7" t="n">
        <v>0</v>
      </c>
      <c r="N3022" t="n">
        <v>0</v>
      </c>
    </row>
    <row r="3023">
      <c r="A3023" t="n">
        <v>5</v>
      </c>
      <c r="B3023" t="inlineStr">
        <is>
          <t>cutting:L3:15</t>
        </is>
      </c>
      <c r="C3023" t="inlineStr">
        <is>
          <t>cutting</t>
        </is>
      </c>
      <c r="D3023" t="inlineStr">
        <is>
          <t>L3</t>
        </is>
      </c>
      <c r="E3023" s="2" t="n">
        <v>45639.97916666666</v>
      </c>
      <c r="F3023" s="2" t="n">
        <v>45640.14820219118</v>
      </c>
      <c r="G3023" s="2" t="n">
        <v>45639.98472222222</v>
      </c>
      <c r="H3023" s="2" t="n">
        <v>45640.15352710714</v>
      </c>
      <c r="I3023" s="7" t="n">
        <v>0.005555555555555556</v>
      </c>
      <c r="J3023" s="7" t="n">
        <v>0.005324915960648148</v>
      </c>
      <c r="K3023" s="7" t="n">
        <v>0.1690355245138889</v>
      </c>
      <c r="L3023" s="7" t="n">
        <v>0.1688048849189815</v>
      </c>
      <c r="M3023" s="7" t="n">
        <v>0</v>
      </c>
      <c r="N3023" t="n">
        <v>0</v>
      </c>
    </row>
    <row r="3024">
      <c r="A3024" t="n">
        <v>5</v>
      </c>
      <c r="B3024" t="inlineStr">
        <is>
          <t>cutting:L2:110</t>
        </is>
      </c>
      <c r="C3024" t="inlineStr">
        <is>
          <t>cutting</t>
        </is>
      </c>
      <c r="D3024" t="inlineStr">
        <is>
          <t>L2</t>
        </is>
      </c>
      <c r="E3024" s="2" t="n">
        <v>45639.99305555555</v>
      </c>
      <c r="F3024" s="2" t="n">
        <v>45640.16087594738</v>
      </c>
      <c r="G3024" s="2" t="n">
        <v>45640.00416666667</v>
      </c>
      <c r="H3024" s="2" t="n">
        <v>45640.17255315994</v>
      </c>
      <c r="I3024" s="7" t="n">
        <v>0.01111111111111111</v>
      </c>
      <c r="J3024" s="7" t="n">
        <v>0.01167721255787037</v>
      </c>
      <c r="K3024" s="7" t="n">
        <v>0.1678203918287037</v>
      </c>
      <c r="L3024" s="7" t="n">
        <v>0.168386493275463</v>
      </c>
      <c r="M3024" s="7" t="n">
        <v>0</v>
      </c>
      <c r="N3024" t="n">
        <v>0</v>
      </c>
    </row>
    <row r="3025">
      <c r="A3025" t="n">
        <v>5</v>
      </c>
      <c r="B3025" t="inlineStr">
        <is>
          <t>making:P2:143</t>
        </is>
      </c>
      <c r="C3025" t="inlineStr">
        <is>
          <t>making</t>
        </is>
      </c>
      <c r="D3025" t="inlineStr">
        <is>
          <t>P2</t>
        </is>
      </c>
      <c r="E3025" s="2" t="n">
        <v>45639.98263888889</v>
      </c>
      <c r="F3025" s="2" t="n">
        <v>45640.16117236282</v>
      </c>
      <c r="G3025" s="2" t="n">
        <v>45639.98611111111</v>
      </c>
      <c r="H3025" s="2" t="n">
        <v>45640.17300723358</v>
      </c>
      <c r="I3025" s="7" t="n">
        <v>0.003472222222222222</v>
      </c>
      <c r="J3025" s="7" t="n">
        <v>0.003142997858796296</v>
      </c>
      <c r="K3025" s="7" t="n">
        <v>0.1785334739351852</v>
      </c>
      <c r="L3025" s="7" t="n">
        <v>0.1868961224652778</v>
      </c>
      <c r="M3025" s="7" t="n">
        <v>0.008691872893518518</v>
      </c>
      <c r="N3025" t="n">
        <v>1</v>
      </c>
    </row>
    <row r="3026">
      <c r="A3026" t="n">
        <v>5</v>
      </c>
      <c r="B3026" t="inlineStr">
        <is>
          <t>cutting:L2:111</t>
        </is>
      </c>
      <c r="C3026" t="inlineStr">
        <is>
          <t>cutting</t>
        </is>
      </c>
      <c r="D3026" t="inlineStr">
        <is>
          <t>L2</t>
        </is>
      </c>
      <c r="E3026" s="2" t="n">
        <v>45640.00416666667</v>
      </c>
      <c r="F3026" s="2" t="n">
        <v>45640.17255315994</v>
      </c>
      <c r="G3026" s="2" t="n">
        <v>45640.01805555556</v>
      </c>
      <c r="H3026" s="2" t="n">
        <v>45640.18736060954</v>
      </c>
      <c r="I3026" s="7" t="n">
        <v>0.01388888888888889</v>
      </c>
      <c r="J3026" s="7" t="n">
        <v>0.01480744959490741</v>
      </c>
      <c r="K3026" s="7" t="n">
        <v>0.168386493275463</v>
      </c>
      <c r="L3026" s="7" t="n">
        <v>0.1693050539814815</v>
      </c>
      <c r="M3026" s="7" t="n">
        <v>0</v>
      </c>
      <c r="N3026" t="n">
        <v>0</v>
      </c>
    </row>
    <row r="3027">
      <c r="A3027" t="n">
        <v>5</v>
      </c>
      <c r="B3027" t="inlineStr">
        <is>
          <t>making:P2:144</t>
        </is>
      </c>
      <c r="C3027" t="inlineStr">
        <is>
          <t>making</t>
        </is>
      </c>
      <c r="D3027" t="inlineStr">
        <is>
          <t>P2</t>
        </is>
      </c>
      <c r="E3027" s="2" t="n">
        <v>45639.98611111111</v>
      </c>
      <c r="F3027" s="2" t="n">
        <v>45640.17300723358</v>
      </c>
      <c r="G3027" s="2" t="n">
        <v>45639.98958333334</v>
      </c>
      <c r="H3027" s="2" t="n">
        <v>45640.1765365582</v>
      </c>
      <c r="I3027" s="7" t="n">
        <v>0.003472222222222222</v>
      </c>
      <c r="J3027" s="7" t="n">
        <v>0.003529324618055555</v>
      </c>
      <c r="K3027" s="7" t="n">
        <v>0.1868961224652778</v>
      </c>
      <c r="L3027" s="7" t="n">
        <v>0.1869532248611111</v>
      </c>
      <c r="M3027" s="7" t="n">
        <v>0</v>
      </c>
      <c r="N3027" t="n">
        <v>0</v>
      </c>
    </row>
    <row r="3028">
      <c r="A3028" t="n">
        <v>5</v>
      </c>
      <c r="B3028" t="inlineStr">
        <is>
          <t>making:P2:145</t>
        </is>
      </c>
      <c r="C3028" t="inlineStr">
        <is>
          <t>making</t>
        </is>
      </c>
      <c r="D3028" t="inlineStr">
        <is>
          <t>P2</t>
        </is>
      </c>
      <c r="E3028" s="2" t="n">
        <v>45639.98958333334</v>
      </c>
      <c r="F3028" s="2" t="n">
        <v>45640.1765365582</v>
      </c>
      <c r="G3028" s="2" t="n">
        <v>45640.02777777778</v>
      </c>
      <c r="H3028" s="2" t="n">
        <v>45640.21401530797</v>
      </c>
      <c r="I3028" s="7" t="n">
        <v>0.03819444444444445</v>
      </c>
      <c r="J3028" s="7" t="n">
        <v>0.03747874978009259</v>
      </c>
      <c r="K3028" s="7" t="n">
        <v>0.1869532248611111</v>
      </c>
      <c r="L3028" s="7" t="n">
        <v>0.1862375301967593</v>
      </c>
      <c r="M3028" s="7" t="n">
        <v>0</v>
      </c>
      <c r="N3028" t="n">
        <v>0</v>
      </c>
    </row>
    <row r="3029">
      <c r="A3029" t="n">
        <v>5</v>
      </c>
      <c r="B3029" t="inlineStr">
        <is>
          <t>cutting:L2:112</t>
        </is>
      </c>
      <c r="C3029" t="inlineStr">
        <is>
          <t>cutting</t>
        </is>
      </c>
      <c r="D3029" t="inlineStr">
        <is>
          <t>L2</t>
        </is>
      </c>
      <c r="E3029" s="2" t="n">
        <v>45640.01805555556</v>
      </c>
      <c r="F3029" s="2" t="n">
        <v>45640.18736060954</v>
      </c>
      <c r="G3029" s="2" t="n">
        <v>45640.02916666667</v>
      </c>
      <c r="H3029" s="2" t="n">
        <v>45640.19949233896</v>
      </c>
      <c r="I3029" s="7" t="n">
        <v>0.01111111111111111</v>
      </c>
      <c r="J3029" s="7" t="n">
        <v>0.0121317294212963</v>
      </c>
      <c r="K3029" s="7" t="n">
        <v>0.1693050539814815</v>
      </c>
      <c r="L3029" s="7" t="n">
        <v>0.1703256722916667</v>
      </c>
      <c r="M3029" s="7" t="n">
        <v>0</v>
      </c>
      <c r="N3029" t="n">
        <v>0</v>
      </c>
    </row>
    <row r="3030">
      <c r="A3030" t="n">
        <v>5</v>
      </c>
      <c r="B3030" t="inlineStr">
        <is>
          <t>cutting:L2:113</t>
        </is>
      </c>
      <c r="C3030" t="inlineStr">
        <is>
          <t>cutting</t>
        </is>
      </c>
      <c r="D3030" t="inlineStr">
        <is>
          <t>L2</t>
        </is>
      </c>
      <c r="E3030" s="2" t="n">
        <v>45640.02916666667</v>
      </c>
      <c r="F3030" s="2" t="n">
        <v>45640.19949233896</v>
      </c>
      <c r="G3030" s="2" t="n">
        <v>45640.04861111111</v>
      </c>
      <c r="H3030" s="2" t="n">
        <v>45640.217929224</v>
      </c>
      <c r="I3030" s="7" t="n">
        <v>0.01944444444444444</v>
      </c>
      <c r="J3030" s="7" t="n">
        <v>0.0184368850462963</v>
      </c>
      <c r="K3030" s="7" t="n">
        <v>0.1703256722916667</v>
      </c>
      <c r="L3030" s="7" t="n">
        <v>0.1693181128935185</v>
      </c>
      <c r="M3030" s="7" t="n">
        <v>0</v>
      </c>
      <c r="N3030" t="n">
        <v>0</v>
      </c>
    </row>
    <row r="3031">
      <c r="A3031" t="n">
        <v>5</v>
      </c>
      <c r="B3031" t="inlineStr">
        <is>
          <t>making:P2:146</t>
        </is>
      </c>
      <c r="C3031" t="inlineStr">
        <is>
          <t>making</t>
        </is>
      </c>
      <c r="D3031" t="inlineStr">
        <is>
          <t>P2</t>
        </is>
      </c>
      <c r="E3031" s="2" t="n">
        <v>45640.02777777778</v>
      </c>
      <c r="F3031" s="2" t="n">
        <v>45640.21401530797</v>
      </c>
      <c r="G3031" s="2" t="n">
        <v>45640.06597222222</v>
      </c>
      <c r="H3031" s="2" t="n">
        <v>45640.25122965792</v>
      </c>
      <c r="I3031" s="7" t="n">
        <v>0.03819444444444445</v>
      </c>
      <c r="J3031" s="7" t="n">
        <v>0.03721434994212963</v>
      </c>
      <c r="K3031" s="7" t="n">
        <v>0.1862375301967593</v>
      </c>
      <c r="L3031" s="7" t="n">
        <v>0.1852574356944444</v>
      </c>
      <c r="M3031" s="7" t="n">
        <v>0</v>
      </c>
      <c r="N3031" t="n">
        <v>0</v>
      </c>
    </row>
    <row r="3032">
      <c r="A3032" t="n">
        <v>5</v>
      </c>
      <c r="B3032" t="inlineStr">
        <is>
          <t>cutting:L2:114</t>
        </is>
      </c>
      <c r="C3032" t="inlineStr">
        <is>
          <t>cutting</t>
        </is>
      </c>
      <c r="D3032" t="inlineStr">
        <is>
          <t>L2</t>
        </is>
      </c>
      <c r="E3032" s="2" t="n">
        <v>45640.04861111111</v>
      </c>
      <c r="F3032" s="2" t="n">
        <v>45640.217929224</v>
      </c>
      <c r="G3032" s="2" t="n">
        <v>45640.05972222222</v>
      </c>
      <c r="H3032" s="2" t="n">
        <v>45640.23001620387</v>
      </c>
      <c r="I3032" s="7" t="n">
        <v>0.01111111111111111</v>
      </c>
      <c r="J3032" s="7" t="n">
        <v>0.01208697986111111</v>
      </c>
      <c r="K3032" s="7" t="n">
        <v>0.1693181128935185</v>
      </c>
      <c r="L3032" s="7" t="n">
        <v>0.1702939816435185</v>
      </c>
      <c r="M3032" s="7" t="n">
        <v>0</v>
      </c>
      <c r="N3032" t="n">
        <v>0</v>
      </c>
    </row>
    <row r="3033">
      <c r="A3033" t="n">
        <v>5</v>
      </c>
      <c r="B3033" t="inlineStr">
        <is>
          <t>cutting:L2:115</t>
        </is>
      </c>
      <c r="C3033" t="inlineStr">
        <is>
          <t>cutting</t>
        </is>
      </c>
      <c r="D3033" t="inlineStr">
        <is>
          <t>L2</t>
        </is>
      </c>
      <c r="E3033" s="2" t="n">
        <v>45640.05972222222</v>
      </c>
      <c r="F3033" s="2" t="n">
        <v>45640.23001620387</v>
      </c>
      <c r="G3033" s="2" t="n">
        <v>45640.08194444444</v>
      </c>
      <c r="H3033" s="2" t="n">
        <v>45640.25576878165</v>
      </c>
      <c r="I3033" s="7" t="n">
        <v>0.02222222222222222</v>
      </c>
      <c r="J3033" s="7" t="n">
        <v>0.02414107805555555</v>
      </c>
      <c r="K3033" s="7" t="n">
        <v>0.1702939816435185</v>
      </c>
      <c r="L3033" s="7" t="n">
        <v>0.1738243372106482</v>
      </c>
      <c r="M3033" s="7" t="n">
        <v>0.001611499733796296</v>
      </c>
      <c r="N3033" t="n">
        <v>1</v>
      </c>
    </row>
    <row r="3034">
      <c r="A3034" t="n">
        <v>5</v>
      </c>
      <c r="B3034" t="inlineStr">
        <is>
          <t>making:P2:147</t>
        </is>
      </c>
      <c r="C3034" t="inlineStr">
        <is>
          <t>making</t>
        </is>
      </c>
      <c r="D3034" t="inlineStr">
        <is>
          <t>P2</t>
        </is>
      </c>
      <c r="E3034" s="2" t="n">
        <v>45640.06597222222</v>
      </c>
      <c r="F3034" s="2" t="n">
        <v>45640.25122965792</v>
      </c>
      <c r="G3034" s="2" t="n">
        <v>45640.06944444445</v>
      </c>
      <c r="H3034" s="2" t="n">
        <v>45640.25482575545</v>
      </c>
      <c r="I3034" s="7" t="n">
        <v>0.003472222222222222</v>
      </c>
      <c r="J3034" s="7" t="n">
        <v>0.003596097534722223</v>
      </c>
      <c r="K3034" s="7" t="n">
        <v>0.1852574356944444</v>
      </c>
      <c r="L3034" s="7" t="n">
        <v>0.1853813110069444</v>
      </c>
      <c r="M3034" s="7" t="n">
        <v>0</v>
      </c>
      <c r="N3034" t="n">
        <v>0</v>
      </c>
    </row>
    <row r="3035">
      <c r="A3035" t="n">
        <v>5</v>
      </c>
      <c r="B3035" t="inlineStr">
        <is>
          <t>making:P2:148</t>
        </is>
      </c>
      <c r="C3035" t="inlineStr">
        <is>
          <t>making</t>
        </is>
      </c>
      <c r="D3035" t="inlineStr">
        <is>
          <t>P2</t>
        </is>
      </c>
      <c r="E3035" s="2" t="n">
        <v>45640.06944444445</v>
      </c>
      <c r="F3035" s="2" t="n">
        <v>45640.25482575545</v>
      </c>
      <c r="G3035" s="2" t="n">
        <v>45640.07291666666</v>
      </c>
      <c r="H3035" s="2" t="n">
        <v>45640.25837818284</v>
      </c>
      <c r="I3035" s="7" t="n">
        <v>0.003472222222222222</v>
      </c>
      <c r="J3035" s="7" t="n">
        <v>0.003552427384259259</v>
      </c>
      <c r="K3035" s="7" t="n">
        <v>0.1853813110069444</v>
      </c>
      <c r="L3035" s="7" t="n">
        <v>0.1854615161689815</v>
      </c>
      <c r="M3035" s="7" t="n">
        <v>0</v>
      </c>
      <c r="N3035" t="n">
        <v>0</v>
      </c>
    </row>
    <row r="3036">
      <c r="A3036" t="n">
        <v>5</v>
      </c>
      <c r="B3036" t="inlineStr">
        <is>
          <t>cutting:L2:116</t>
        </is>
      </c>
      <c r="C3036" t="inlineStr">
        <is>
          <t>cutting</t>
        </is>
      </c>
      <c r="D3036" t="inlineStr">
        <is>
          <t>L2</t>
        </is>
      </c>
      <c r="E3036" s="2" t="n">
        <v>45640.08194444444</v>
      </c>
      <c r="F3036" s="2" t="n">
        <v>45640.25576878165</v>
      </c>
      <c r="G3036" s="2" t="n">
        <v>45640.09305555555</v>
      </c>
      <c r="H3036" s="2" t="n">
        <v>45640.26756045414</v>
      </c>
      <c r="I3036" s="7" t="n">
        <v>0.01111111111111111</v>
      </c>
      <c r="J3036" s="7" t="n">
        <v>0.01179167248842593</v>
      </c>
      <c r="K3036" s="7" t="n">
        <v>0.1738243372106482</v>
      </c>
      <c r="L3036" s="7" t="n">
        <v>0.174504898587963</v>
      </c>
      <c r="M3036" s="7" t="n">
        <v>0</v>
      </c>
      <c r="N3036" t="n">
        <v>0</v>
      </c>
    </row>
    <row r="3037">
      <c r="A3037" t="n">
        <v>5</v>
      </c>
      <c r="B3037" t="inlineStr">
        <is>
          <t>making:P2:149</t>
        </is>
      </c>
      <c r="C3037" t="inlineStr">
        <is>
          <t>making</t>
        </is>
      </c>
      <c r="D3037" t="inlineStr">
        <is>
          <t>P2</t>
        </is>
      </c>
      <c r="E3037" s="2" t="n">
        <v>45640.07291666666</v>
      </c>
      <c r="F3037" s="2" t="n">
        <v>45640.25837818284</v>
      </c>
      <c r="G3037" s="2" t="n">
        <v>45640.07638888889</v>
      </c>
      <c r="H3037" s="2" t="n">
        <v>45640.26151762627</v>
      </c>
      <c r="I3037" s="7" t="n">
        <v>0.003472222222222222</v>
      </c>
      <c r="J3037" s="7" t="n">
        <v>0.0031394434375</v>
      </c>
      <c r="K3037" s="7" t="n">
        <v>0.1854615161689815</v>
      </c>
      <c r="L3037" s="7" t="n">
        <v>0.1851287373842593</v>
      </c>
      <c r="M3037" s="7" t="n">
        <v>0</v>
      </c>
      <c r="N3037" t="n">
        <v>0</v>
      </c>
    </row>
    <row r="3038">
      <c r="A3038" t="n">
        <v>5</v>
      </c>
      <c r="B3038" t="inlineStr">
        <is>
          <t>making:P2:150</t>
        </is>
      </c>
      <c r="C3038" t="inlineStr">
        <is>
          <t>making</t>
        </is>
      </c>
      <c r="D3038" t="inlineStr">
        <is>
          <t>P2</t>
        </is>
      </c>
      <c r="E3038" s="2" t="n">
        <v>45640.07638888889</v>
      </c>
      <c r="F3038" s="2" t="n">
        <v>45640.26151762627</v>
      </c>
      <c r="G3038" s="2" t="n">
        <v>45640.07986111111</v>
      </c>
      <c r="H3038" s="2" t="n">
        <v>45640.2721144293</v>
      </c>
      <c r="I3038" s="7" t="n">
        <v>0.003472222222222222</v>
      </c>
      <c r="J3038" s="7" t="n">
        <v>0.003797104872685185</v>
      </c>
      <c r="K3038" s="7" t="n">
        <v>0.1851287373842593</v>
      </c>
      <c r="L3038" s="7" t="n">
        <v>0.1922533181944444</v>
      </c>
      <c r="M3038" s="7" t="n">
        <v>0.006799698159722222</v>
      </c>
      <c r="N3038" t="n">
        <v>1</v>
      </c>
    </row>
    <row r="3039">
      <c r="A3039" t="n">
        <v>5</v>
      </c>
      <c r="B3039" t="inlineStr">
        <is>
          <t>cutting:L2:117</t>
        </is>
      </c>
      <c r="C3039" t="inlineStr">
        <is>
          <t>cutting</t>
        </is>
      </c>
      <c r="D3039" t="inlineStr">
        <is>
          <t>L2</t>
        </is>
      </c>
      <c r="E3039" s="2" t="n">
        <v>45640.09305555555</v>
      </c>
      <c r="F3039" s="2" t="n">
        <v>45640.26756045414</v>
      </c>
      <c r="G3039" s="2" t="n">
        <v>45640.10416666666</v>
      </c>
      <c r="H3039" s="2" t="n">
        <v>45640.27911307016</v>
      </c>
      <c r="I3039" s="7" t="n">
        <v>0.01111111111111111</v>
      </c>
      <c r="J3039" s="7" t="n">
        <v>0.01155261601851852</v>
      </c>
      <c r="K3039" s="7" t="n">
        <v>0.174504898587963</v>
      </c>
      <c r="L3039" s="7" t="n">
        <v>0.1749464034953704</v>
      </c>
      <c r="M3039" s="7" t="n">
        <v>0</v>
      </c>
      <c r="N3039" t="n">
        <v>0</v>
      </c>
    </row>
    <row r="3040">
      <c r="A3040" t="n">
        <v>5</v>
      </c>
      <c r="B3040" t="inlineStr">
        <is>
          <t>making:P2:151</t>
        </is>
      </c>
      <c r="C3040" t="inlineStr">
        <is>
          <t>making</t>
        </is>
      </c>
      <c r="D3040" t="inlineStr">
        <is>
          <t>P2</t>
        </is>
      </c>
      <c r="E3040" s="2" t="n">
        <v>45640.07986111111</v>
      </c>
      <c r="F3040" s="2" t="n">
        <v>45640.2721144293</v>
      </c>
      <c r="G3040" s="2" t="n">
        <v>45640.08333333334</v>
      </c>
      <c r="H3040" s="2" t="n">
        <v>45640.27537883943</v>
      </c>
      <c r="I3040" s="7" t="n">
        <v>0.003472222222222222</v>
      </c>
      <c r="J3040" s="7" t="n">
        <v>0.003264410127314815</v>
      </c>
      <c r="K3040" s="7" t="n">
        <v>0.1922533181944444</v>
      </c>
      <c r="L3040" s="7" t="n">
        <v>0.192045506099537</v>
      </c>
      <c r="M3040" s="7" t="n">
        <v>0</v>
      </c>
      <c r="N3040" t="n">
        <v>0</v>
      </c>
    </row>
    <row r="3041">
      <c r="A3041" t="n">
        <v>5</v>
      </c>
      <c r="B3041" t="inlineStr">
        <is>
          <t>making:P2:152</t>
        </is>
      </c>
      <c r="C3041" t="inlineStr">
        <is>
          <t>making</t>
        </is>
      </c>
      <c r="D3041" t="inlineStr">
        <is>
          <t>P2</t>
        </is>
      </c>
      <c r="E3041" s="2" t="n">
        <v>45640.08333333334</v>
      </c>
      <c r="F3041" s="2" t="n">
        <v>45640.27537883943</v>
      </c>
      <c r="G3041" s="2" t="n">
        <v>45640.08680555555</v>
      </c>
      <c r="H3041" s="2" t="n">
        <v>45640.27919683295</v>
      </c>
      <c r="I3041" s="7" t="n">
        <v>0.003472222222222222</v>
      </c>
      <c r="J3041" s="7" t="n">
        <v>0.003817993518518518</v>
      </c>
      <c r="K3041" s="7" t="n">
        <v>0.192045506099537</v>
      </c>
      <c r="L3041" s="7" t="n">
        <v>0.1923912773958333</v>
      </c>
      <c r="M3041" s="7" t="n">
        <v>0</v>
      </c>
      <c r="N3041" t="n">
        <v>0</v>
      </c>
    </row>
    <row r="3042">
      <c r="A3042" t="n">
        <v>5</v>
      </c>
      <c r="B3042" t="inlineStr">
        <is>
          <t>cutting:L2:118</t>
        </is>
      </c>
      <c r="C3042" t="inlineStr">
        <is>
          <t>cutting</t>
        </is>
      </c>
      <c r="D3042" t="inlineStr">
        <is>
          <t>L2</t>
        </is>
      </c>
      <c r="E3042" s="2" t="n">
        <v>45640.10416666666</v>
      </c>
      <c r="F3042" s="2" t="n">
        <v>45640.27911307016</v>
      </c>
      <c r="G3042" s="2" t="n">
        <v>45640.11527777778</v>
      </c>
      <c r="H3042" s="2" t="n">
        <v>45640.29005458723</v>
      </c>
      <c r="I3042" s="7" t="n">
        <v>0.01111111111111111</v>
      </c>
      <c r="J3042" s="7" t="n">
        <v>0.01094151707175926</v>
      </c>
      <c r="K3042" s="7" t="n">
        <v>0.1749464034953704</v>
      </c>
      <c r="L3042" s="7" t="n">
        <v>0.1747768094560185</v>
      </c>
      <c r="M3042" s="7" t="n">
        <v>0</v>
      </c>
      <c r="N3042" t="n">
        <v>0</v>
      </c>
    </row>
    <row r="3043">
      <c r="A3043" t="n">
        <v>5</v>
      </c>
      <c r="B3043" t="inlineStr">
        <is>
          <t>making:P2:153</t>
        </is>
      </c>
      <c r="C3043" t="inlineStr">
        <is>
          <t>making</t>
        </is>
      </c>
      <c r="D3043" t="inlineStr">
        <is>
          <t>P2</t>
        </is>
      </c>
      <c r="E3043" s="2" t="n">
        <v>45640.08680555555</v>
      </c>
      <c r="F3043" s="2" t="n">
        <v>45640.27919683295</v>
      </c>
      <c r="G3043" s="2" t="n">
        <v>45640.09027777778</v>
      </c>
      <c r="H3043" s="2" t="n">
        <v>45640.28261618008</v>
      </c>
      <c r="I3043" s="7" t="n">
        <v>0.003472222222222222</v>
      </c>
      <c r="J3043" s="7" t="n">
        <v>0.00341934712962963</v>
      </c>
      <c r="K3043" s="7" t="n">
        <v>0.1923912773958333</v>
      </c>
      <c r="L3043" s="7" t="n">
        <v>0.1923384023032408</v>
      </c>
      <c r="M3043" s="7" t="n">
        <v>0</v>
      </c>
      <c r="N3043" t="n">
        <v>0</v>
      </c>
    </row>
    <row r="3044">
      <c r="A3044" t="n">
        <v>5</v>
      </c>
      <c r="B3044" t="inlineStr">
        <is>
          <t>making:P2:154</t>
        </is>
      </c>
      <c r="C3044" t="inlineStr">
        <is>
          <t>making</t>
        </is>
      </c>
      <c r="D3044" t="inlineStr">
        <is>
          <t>P2</t>
        </is>
      </c>
      <c r="E3044" s="2" t="n">
        <v>45640.09027777778</v>
      </c>
      <c r="F3044" s="2" t="n">
        <v>45640.28261618008</v>
      </c>
      <c r="G3044" s="2" t="n">
        <v>45640.09375</v>
      </c>
      <c r="H3044" s="2" t="n">
        <v>45640.28599872525</v>
      </c>
      <c r="I3044" s="7" t="n">
        <v>0.003472222222222222</v>
      </c>
      <c r="J3044" s="7" t="n">
        <v>0.003382545162037037</v>
      </c>
      <c r="K3044" s="7" t="n">
        <v>0.1923384023032408</v>
      </c>
      <c r="L3044" s="7" t="n">
        <v>0.1922487252430556</v>
      </c>
      <c r="M3044" s="7" t="n">
        <v>0</v>
      </c>
      <c r="N3044" t="n">
        <v>0</v>
      </c>
    </row>
    <row r="3045">
      <c r="A3045" t="n">
        <v>5</v>
      </c>
      <c r="B3045" t="inlineStr">
        <is>
          <t>making:P2:155</t>
        </is>
      </c>
      <c r="C3045" t="inlineStr">
        <is>
          <t>making</t>
        </is>
      </c>
      <c r="D3045" t="inlineStr">
        <is>
          <t>P2</t>
        </is>
      </c>
      <c r="E3045" s="2" t="n">
        <v>45640.09375</v>
      </c>
      <c r="F3045" s="2" t="n">
        <v>45640.28599872525</v>
      </c>
      <c r="G3045" s="2" t="n">
        <v>45640.09722222222</v>
      </c>
      <c r="H3045" s="2" t="n">
        <v>45640.29032011317</v>
      </c>
      <c r="I3045" s="7" t="n">
        <v>0.003472222222222222</v>
      </c>
      <c r="J3045" s="7" t="n">
        <v>0.003764510185185185</v>
      </c>
      <c r="K3045" s="7" t="n">
        <v>0.1922487252430556</v>
      </c>
      <c r="L3045" s="7" t="n">
        <v>0.1930978909490741</v>
      </c>
      <c r="M3045" s="7" t="n">
        <v>0.0005568777430555556</v>
      </c>
      <c r="N3045" t="n">
        <v>1</v>
      </c>
    </row>
    <row r="3046">
      <c r="A3046" t="n">
        <v>5</v>
      </c>
      <c r="B3046" t="inlineStr">
        <is>
          <t>cutting:L2:119</t>
        </is>
      </c>
      <c r="C3046" t="inlineStr">
        <is>
          <t>cutting</t>
        </is>
      </c>
      <c r="D3046" t="inlineStr">
        <is>
          <t>L2</t>
        </is>
      </c>
      <c r="E3046" s="2" t="n">
        <v>45640.11527777778</v>
      </c>
      <c r="F3046" s="2" t="n">
        <v>45640.29005458723</v>
      </c>
      <c r="G3046" s="2" t="n">
        <v>45640.13194444445</v>
      </c>
      <c r="H3046" s="2" t="n">
        <v>45640.30788202874</v>
      </c>
      <c r="I3046" s="7" t="n">
        <v>0.01666666666666667</v>
      </c>
      <c r="J3046" s="7" t="n">
        <v>0.01782744150462963</v>
      </c>
      <c r="K3046" s="7" t="n">
        <v>0.1747768094560185</v>
      </c>
      <c r="L3046" s="7" t="n">
        <v>0.1759375842939815</v>
      </c>
      <c r="M3046" s="7" t="n">
        <v>0</v>
      </c>
      <c r="N3046" t="n">
        <v>0</v>
      </c>
    </row>
    <row r="3047">
      <c r="A3047" t="n">
        <v>5</v>
      </c>
      <c r="B3047" t="inlineStr">
        <is>
          <t>making:P2:156</t>
        </is>
      </c>
      <c r="C3047" t="inlineStr">
        <is>
          <t>making</t>
        </is>
      </c>
      <c r="D3047" t="inlineStr">
        <is>
          <t>P2</t>
        </is>
      </c>
      <c r="E3047" s="2" t="n">
        <v>45640.09722222222</v>
      </c>
      <c r="F3047" s="2" t="n">
        <v>45640.29032011317</v>
      </c>
      <c r="G3047" s="2" t="n">
        <v>45640.10069444445</v>
      </c>
      <c r="H3047" s="2" t="n">
        <v>45640.29354276365</v>
      </c>
      <c r="I3047" s="7" t="n">
        <v>0.003472222222222222</v>
      </c>
      <c r="J3047" s="7" t="n">
        <v>0.003222650486111111</v>
      </c>
      <c r="K3047" s="7" t="n">
        <v>0.1930978909490741</v>
      </c>
      <c r="L3047" s="7" t="n">
        <v>0.1928483192129629</v>
      </c>
      <c r="M3047" s="7" t="n">
        <v>0</v>
      </c>
      <c r="N3047" t="n">
        <v>0</v>
      </c>
    </row>
    <row r="3048">
      <c r="A3048" t="n">
        <v>5</v>
      </c>
      <c r="B3048" t="inlineStr">
        <is>
          <t>making:P2:157</t>
        </is>
      </c>
      <c r="C3048" t="inlineStr">
        <is>
          <t>making</t>
        </is>
      </c>
      <c r="D3048" t="inlineStr">
        <is>
          <t>P2</t>
        </is>
      </c>
      <c r="E3048" s="2" t="n">
        <v>45640.10069444445</v>
      </c>
      <c r="F3048" s="2" t="n">
        <v>45640.29354276365</v>
      </c>
      <c r="G3048" s="2" t="n">
        <v>45640.13888888889</v>
      </c>
      <c r="H3048" s="2" t="n">
        <v>45640.33543978664</v>
      </c>
      <c r="I3048" s="7" t="n">
        <v>0.03819444444444445</v>
      </c>
      <c r="J3048" s="7" t="n">
        <v>0.04189702297453704</v>
      </c>
      <c r="K3048" s="7" t="n">
        <v>0.1928483192129629</v>
      </c>
      <c r="L3048" s="7" t="n">
        <v>0.1965508977430556</v>
      </c>
      <c r="M3048" s="7" t="n">
        <v>0</v>
      </c>
      <c r="N3048" t="n">
        <v>0</v>
      </c>
    </row>
    <row r="3049">
      <c r="A3049" t="n">
        <v>5</v>
      </c>
      <c r="B3049" t="inlineStr">
        <is>
          <t>cutting:L2:120</t>
        </is>
      </c>
      <c r="C3049" t="inlineStr">
        <is>
          <t>cutting</t>
        </is>
      </c>
      <c r="D3049" t="inlineStr">
        <is>
          <t>L2</t>
        </is>
      </c>
      <c r="E3049" s="2" t="n">
        <v>45640.13194444445</v>
      </c>
      <c r="F3049" s="2" t="n">
        <v>45640.30788202874</v>
      </c>
      <c r="G3049" s="2" t="n">
        <v>45640.14861111111</v>
      </c>
      <c r="H3049" s="2" t="n">
        <v>45640.32365450192</v>
      </c>
      <c r="I3049" s="7" t="n">
        <v>0.01666666666666667</v>
      </c>
      <c r="J3049" s="7" t="n">
        <v>0.01577247318287037</v>
      </c>
      <c r="K3049" s="7" t="n">
        <v>0.1759375842939815</v>
      </c>
      <c r="L3049" s="7" t="n">
        <v>0.1750433908101852</v>
      </c>
      <c r="M3049" s="7" t="n">
        <v>0</v>
      </c>
      <c r="N3049" t="n">
        <v>0</v>
      </c>
    </row>
    <row r="3050">
      <c r="A3050" t="n">
        <v>5</v>
      </c>
      <c r="B3050" t="inlineStr">
        <is>
          <t>cutting:L3:16</t>
        </is>
      </c>
      <c r="C3050" t="inlineStr">
        <is>
          <t>cutting</t>
        </is>
      </c>
      <c r="D3050" t="inlineStr">
        <is>
          <t>L3</t>
        </is>
      </c>
      <c r="E3050" s="2" t="n">
        <v>45640.13194444445</v>
      </c>
      <c r="F3050" s="2" t="n">
        <v>45640.30788202874</v>
      </c>
      <c r="G3050" s="2" t="n">
        <v>45640.13888888889</v>
      </c>
      <c r="H3050" s="2" t="n">
        <v>45640.32219795955</v>
      </c>
      <c r="I3050" s="7" t="n">
        <v>0.006944444444444444</v>
      </c>
      <c r="J3050" s="7" t="n">
        <v>0.007633795520833334</v>
      </c>
      <c r="K3050" s="7" t="n">
        <v>0.1759375842939815</v>
      </c>
      <c r="L3050" s="7" t="n">
        <v>0.1833090706597222</v>
      </c>
      <c r="M3050" s="7" t="n">
        <v>0.006682135289351852</v>
      </c>
      <c r="N3050" t="n">
        <v>1</v>
      </c>
    </row>
    <row r="3051">
      <c r="A3051" t="n">
        <v>5</v>
      </c>
      <c r="B3051" t="inlineStr">
        <is>
          <t>cutting:L3:17</t>
        </is>
      </c>
      <c r="C3051" t="inlineStr">
        <is>
          <t>cutting</t>
        </is>
      </c>
      <c r="D3051" t="inlineStr">
        <is>
          <t>L3</t>
        </is>
      </c>
      <c r="E3051" s="2" t="n">
        <v>45640.13888888889</v>
      </c>
      <c r="F3051" s="2" t="n">
        <v>45640.32219795955</v>
      </c>
      <c r="G3051" s="2" t="n">
        <v>45640.14583333334</v>
      </c>
      <c r="H3051" s="2" t="n">
        <v>45640.32850963849</v>
      </c>
      <c r="I3051" s="7" t="n">
        <v>0.006944444444444444</v>
      </c>
      <c r="J3051" s="7" t="n">
        <v>0.00631167894675926</v>
      </c>
      <c r="K3051" s="7" t="n">
        <v>0.1833090706597222</v>
      </c>
      <c r="L3051" s="7" t="n">
        <v>0.182676305162037</v>
      </c>
      <c r="M3051" s="7" t="n">
        <v>0</v>
      </c>
      <c r="N3051" t="n">
        <v>0</v>
      </c>
    </row>
    <row r="3052">
      <c r="A3052" t="n">
        <v>5</v>
      </c>
      <c r="B3052" t="inlineStr">
        <is>
          <t>cutting:L2:121</t>
        </is>
      </c>
      <c r="C3052" t="inlineStr">
        <is>
          <t>cutting</t>
        </is>
      </c>
      <c r="D3052" t="inlineStr">
        <is>
          <t>L2</t>
        </is>
      </c>
      <c r="E3052" s="2" t="n">
        <v>45640.14861111111</v>
      </c>
      <c r="F3052" s="2" t="n">
        <v>45640.32365450192</v>
      </c>
      <c r="G3052" s="2" t="n">
        <v>45640.15972222222</v>
      </c>
      <c r="H3052" s="2" t="n">
        <v>45640.3358285034</v>
      </c>
      <c r="I3052" s="7" t="n">
        <v>0.01111111111111111</v>
      </c>
      <c r="J3052" s="7" t="n">
        <v>0.01217400148148148</v>
      </c>
      <c r="K3052" s="7" t="n">
        <v>0.1750433908101852</v>
      </c>
      <c r="L3052" s="7" t="n">
        <v>0.1761062811805556</v>
      </c>
      <c r="M3052" s="7" t="n">
        <v>0</v>
      </c>
      <c r="N3052" t="n">
        <v>0</v>
      </c>
    </row>
    <row r="3053">
      <c r="A3053" t="n">
        <v>5</v>
      </c>
      <c r="B3053" t="inlineStr">
        <is>
          <t>cutting:L3:18</t>
        </is>
      </c>
      <c r="C3053" t="inlineStr">
        <is>
          <t>cutting</t>
        </is>
      </c>
      <c r="D3053" t="inlineStr">
        <is>
          <t>L3</t>
        </is>
      </c>
      <c r="E3053" s="2" t="n">
        <v>45640.14861111111</v>
      </c>
      <c r="F3053" s="2" t="n">
        <v>45640.32850963849</v>
      </c>
      <c r="G3053" s="2" t="n">
        <v>45640.15555555555</v>
      </c>
      <c r="H3053" s="2" t="n">
        <v>45640.33501217305</v>
      </c>
      <c r="I3053" s="7" t="n">
        <v>0.006944444444444444</v>
      </c>
      <c r="J3053" s="7" t="n">
        <v>0.006502534548611111</v>
      </c>
      <c r="K3053" s="7" t="n">
        <v>0.1798985273842592</v>
      </c>
      <c r="L3053" s="7" t="n">
        <v>0.1794566174884259</v>
      </c>
      <c r="M3053" s="7" t="n">
        <v>0</v>
      </c>
      <c r="N3053" t="n">
        <v>0</v>
      </c>
    </row>
    <row r="3054">
      <c r="A3054" t="n">
        <v>5</v>
      </c>
      <c r="B3054" t="inlineStr">
        <is>
          <t>cutting:L3:19</t>
        </is>
      </c>
      <c r="C3054" t="inlineStr">
        <is>
          <t>cutting</t>
        </is>
      </c>
      <c r="D3054" t="inlineStr">
        <is>
          <t>L3</t>
        </is>
      </c>
      <c r="E3054" s="2" t="n">
        <v>45640.15555555555</v>
      </c>
      <c r="F3054" s="2" t="n">
        <v>45640.33501217305</v>
      </c>
      <c r="G3054" s="2" t="n">
        <v>45640.16111111111</v>
      </c>
      <c r="H3054" s="2" t="n">
        <v>45640.34034909578</v>
      </c>
      <c r="I3054" s="7" t="n">
        <v>0.005555555555555556</v>
      </c>
      <c r="J3054" s="7" t="n">
        <v>0.005336922731481481</v>
      </c>
      <c r="K3054" s="7" t="n">
        <v>0.1794566174884259</v>
      </c>
      <c r="L3054" s="7" t="n">
        <v>0.1792379846643518</v>
      </c>
      <c r="M3054" s="7" t="n">
        <v>0</v>
      </c>
      <c r="N3054" t="n">
        <v>0</v>
      </c>
    </row>
    <row r="3055">
      <c r="A3055" t="n">
        <v>5</v>
      </c>
      <c r="B3055" t="inlineStr">
        <is>
          <t>making:P2:158</t>
        </is>
      </c>
      <c r="C3055" t="inlineStr">
        <is>
          <t>making</t>
        </is>
      </c>
      <c r="D3055" t="inlineStr">
        <is>
          <t>P2</t>
        </is>
      </c>
      <c r="E3055" s="2" t="n">
        <v>45640.13888888889</v>
      </c>
      <c r="F3055" s="2" t="n">
        <v>45640.33543978664</v>
      </c>
      <c r="G3055" s="2" t="n">
        <v>45640.17708333334</v>
      </c>
      <c r="H3055" s="2" t="n">
        <v>45640.37396240038</v>
      </c>
      <c r="I3055" s="7" t="n">
        <v>0.03819444444444445</v>
      </c>
      <c r="J3055" s="7" t="n">
        <v>0.03852261375</v>
      </c>
      <c r="K3055" s="7" t="n">
        <v>0.1965508977430556</v>
      </c>
      <c r="L3055" s="7" t="n">
        <v>0.1968790670486111</v>
      </c>
      <c r="M3055" s="7" t="n">
        <v>0</v>
      </c>
      <c r="N3055" t="n">
        <v>0</v>
      </c>
    </row>
    <row r="3056">
      <c r="A3056" t="n">
        <v>5</v>
      </c>
      <c r="B3056" t="inlineStr">
        <is>
          <t>cutting:L2:122</t>
        </is>
      </c>
      <c r="C3056" t="inlineStr">
        <is>
          <t>cutting</t>
        </is>
      </c>
      <c r="D3056" t="inlineStr">
        <is>
          <t>L2</t>
        </is>
      </c>
      <c r="E3056" s="2" t="n">
        <v>45640.15972222222</v>
      </c>
      <c r="F3056" s="2" t="n">
        <v>45640.3358285034</v>
      </c>
      <c r="G3056" s="2" t="n">
        <v>45640.17083333333</v>
      </c>
      <c r="H3056" s="2" t="n">
        <v>45640.34693401442</v>
      </c>
      <c r="I3056" s="7" t="n">
        <v>0.01111111111111111</v>
      </c>
      <c r="J3056" s="7" t="n">
        <v>0.01110551101851852</v>
      </c>
      <c r="K3056" s="7" t="n">
        <v>0.1761062811805556</v>
      </c>
      <c r="L3056" s="7" t="n">
        <v>0.176100681087963</v>
      </c>
      <c r="M3056" s="7" t="n">
        <v>0</v>
      </c>
      <c r="N3056" t="n">
        <v>0</v>
      </c>
    </row>
    <row r="3057">
      <c r="A3057" t="n">
        <v>5</v>
      </c>
      <c r="B3057" t="inlineStr">
        <is>
          <t>cutting:L2:123</t>
        </is>
      </c>
      <c r="C3057" t="inlineStr">
        <is>
          <t>cutting</t>
        </is>
      </c>
      <c r="D3057" t="inlineStr">
        <is>
          <t>L2</t>
        </is>
      </c>
      <c r="E3057" s="2" t="n">
        <v>45640.17083333333</v>
      </c>
      <c r="F3057" s="2" t="n">
        <v>45640.34693401442</v>
      </c>
      <c r="G3057" s="2" t="n">
        <v>45640.19305555556</v>
      </c>
      <c r="H3057" s="2" t="n">
        <v>45640.36960555285</v>
      </c>
      <c r="I3057" s="7" t="n">
        <v>0.02222222222222222</v>
      </c>
      <c r="J3057" s="7" t="n">
        <v>0.02267153842592592</v>
      </c>
      <c r="K3057" s="7" t="n">
        <v>0.176100681087963</v>
      </c>
      <c r="L3057" s="7" t="n">
        <v>0.1765499972916667</v>
      </c>
      <c r="M3057" s="7" t="n">
        <v>0</v>
      </c>
      <c r="N3057" t="n">
        <v>0</v>
      </c>
    </row>
    <row r="3058">
      <c r="A3058" t="n">
        <v>5</v>
      </c>
      <c r="B3058" t="inlineStr">
        <is>
          <t>cutting:L2:124</t>
        </is>
      </c>
      <c r="C3058" t="inlineStr">
        <is>
          <t>cutting</t>
        </is>
      </c>
      <c r="D3058" t="inlineStr">
        <is>
          <t>L2</t>
        </is>
      </c>
      <c r="E3058" s="2" t="n">
        <v>45640.19305555556</v>
      </c>
      <c r="F3058" s="2" t="n">
        <v>45640.36960555285</v>
      </c>
      <c r="G3058" s="2" t="n">
        <v>45640.20416666667</v>
      </c>
      <c r="H3058" s="2" t="n">
        <v>45640.38070697109</v>
      </c>
      <c r="I3058" s="7" t="n">
        <v>0.01111111111111111</v>
      </c>
      <c r="J3058" s="7" t="n">
        <v>0.01110141824074074</v>
      </c>
      <c r="K3058" s="7" t="n">
        <v>0.1765499972916667</v>
      </c>
      <c r="L3058" s="7" t="n">
        <v>0.1765403044212963</v>
      </c>
      <c r="M3058" s="7" t="n">
        <v>0</v>
      </c>
      <c r="N3058" t="n">
        <v>0</v>
      </c>
    </row>
    <row r="3059">
      <c r="A3059" t="n">
        <v>5</v>
      </c>
      <c r="B3059" t="inlineStr">
        <is>
          <t>making:P2:159</t>
        </is>
      </c>
      <c r="C3059" t="inlineStr">
        <is>
          <t>making</t>
        </is>
      </c>
      <c r="D3059" t="inlineStr">
        <is>
          <t>P2</t>
        </is>
      </c>
      <c r="E3059" s="2" t="n">
        <v>45640.17708333334</v>
      </c>
      <c r="F3059" s="2" t="n">
        <v>45640.37396240038</v>
      </c>
      <c r="G3059" s="2" t="n">
        <v>45640.21527777778</v>
      </c>
      <c r="H3059" s="2" t="n">
        <v>45640.41418836774</v>
      </c>
      <c r="I3059" s="7" t="n">
        <v>0.03819444444444445</v>
      </c>
      <c r="J3059" s="7" t="n">
        <v>0.03829705180555556</v>
      </c>
      <c r="K3059" s="7" t="n">
        <v>0.1968790670486111</v>
      </c>
      <c r="L3059" s="7" t="n">
        <v>0.1989105899652778</v>
      </c>
      <c r="M3059" s="7" t="n">
        <v>0.001928915555555555</v>
      </c>
      <c r="N3059" t="n">
        <v>1</v>
      </c>
    </row>
    <row r="3060">
      <c r="A3060" t="n">
        <v>5</v>
      </c>
      <c r="B3060" t="inlineStr">
        <is>
          <t>cutting:L2:125</t>
        </is>
      </c>
      <c r="C3060" t="inlineStr">
        <is>
          <t>cutting</t>
        </is>
      </c>
      <c r="D3060" t="inlineStr">
        <is>
          <t>L2</t>
        </is>
      </c>
      <c r="E3060" s="2" t="n">
        <v>45640.20416666667</v>
      </c>
      <c r="F3060" s="2" t="n">
        <v>45640.38070697109</v>
      </c>
      <c r="G3060" s="2" t="n">
        <v>45640.21527777778</v>
      </c>
      <c r="H3060" s="2" t="n">
        <v>45640.39206902326</v>
      </c>
      <c r="I3060" s="7" t="n">
        <v>0.01111111111111111</v>
      </c>
      <c r="J3060" s="7" t="n">
        <v>0.01136205216435185</v>
      </c>
      <c r="K3060" s="7" t="n">
        <v>0.1765403044212963</v>
      </c>
      <c r="L3060" s="7" t="n">
        <v>0.176791245474537</v>
      </c>
      <c r="M3060" s="7" t="n">
        <v>0</v>
      </c>
      <c r="N3060" t="n">
        <v>0</v>
      </c>
    </row>
    <row r="3061">
      <c r="A3061" t="n">
        <v>5</v>
      </c>
      <c r="B3061" t="inlineStr">
        <is>
          <t>cutting:L2:126</t>
        </is>
      </c>
      <c r="C3061" t="inlineStr">
        <is>
          <t>cutting</t>
        </is>
      </c>
      <c r="D3061" t="inlineStr">
        <is>
          <t>L2</t>
        </is>
      </c>
      <c r="E3061" s="2" t="n">
        <v>45640.21527777778</v>
      </c>
      <c r="F3061" s="2" t="n">
        <v>45640.39206902326</v>
      </c>
      <c r="G3061" s="2" t="n">
        <v>45640.23472222222</v>
      </c>
      <c r="H3061" s="2" t="n">
        <v>45640.41287993065</v>
      </c>
      <c r="I3061" s="7" t="n">
        <v>0.01944444444444444</v>
      </c>
      <c r="J3061" s="7" t="n">
        <v>0.01993312108796296</v>
      </c>
      <c r="K3061" s="7" t="n">
        <v>0.176791245474537</v>
      </c>
      <c r="L3061" s="7" t="n">
        <v>0.1781577084259259</v>
      </c>
      <c r="M3061" s="7" t="n">
        <v>0.0008777863078703704</v>
      </c>
      <c r="N3061" t="n">
        <v>1</v>
      </c>
    </row>
    <row r="3062">
      <c r="A3062" t="n">
        <v>5</v>
      </c>
      <c r="B3062" t="inlineStr">
        <is>
          <t>cutting:L2:128</t>
        </is>
      </c>
      <c r="C3062" t="inlineStr">
        <is>
          <t>cutting</t>
        </is>
      </c>
      <c r="D3062" t="inlineStr">
        <is>
          <t>L2</t>
        </is>
      </c>
      <c r="E3062" s="2" t="n">
        <v>45640.27569444444</v>
      </c>
      <c r="F3062" s="2" t="n">
        <v>45640.41287993065</v>
      </c>
      <c r="G3062" s="2" t="n">
        <v>45640.28680555556</v>
      </c>
      <c r="H3062" s="2" t="n">
        <v>45640.42311454152</v>
      </c>
      <c r="I3062" s="7" t="n">
        <v>0.01111111111111111</v>
      </c>
      <c r="J3062" s="7" t="n">
        <v>0.01023461086805556</v>
      </c>
      <c r="K3062" s="7" t="n">
        <v>0.1371854862037037</v>
      </c>
      <c r="L3062" s="7" t="n">
        <v>0.1363089859606481</v>
      </c>
      <c r="M3062" s="7" t="n">
        <v>0</v>
      </c>
      <c r="N3062" t="n">
        <v>0</v>
      </c>
    </row>
    <row r="3063">
      <c r="A3063" t="n">
        <v>5</v>
      </c>
      <c r="B3063" t="inlineStr">
        <is>
          <t>making:P2:160</t>
        </is>
      </c>
      <c r="C3063" t="inlineStr">
        <is>
          <t>making</t>
        </is>
      </c>
      <c r="D3063" t="inlineStr">
        <is>
          <t>P2</t>
        </is>
      </c>
      <c r="E3063" s="2" t="n">
        <v>45640.21527777778</v>
      </c>
      <c r="F3063" s="2" t="n">
        <v>45640.41418836774</v>
      </c>
      <c r="G3063" s="2" t="n">
        <v>45640.25347222222</v>
      </c>
      <c r="H3063" s="2" t="n">
        <v>45640.45195751041</v>
      </c>
      <c r="I3063" s="7" t="n">
        <v>0.03819444444444445</v>
      </c>
      <c r="J3063" s="7" t="n">
        <v>0.03776914266203703</v>
      </c>
      <c r="K3063" s="7" t="n">
        <v>0.1989105899652778</v>
      </c>
      <c r="L3063" s="7" t="n">
        <v>0.1984852881828704</v>
      </c>
      <c r="M3063" s="7" t="n">
        <v>0</v>
      </c>
      <c r="N3063" t="n">
        <v>0</v>
      </c>
    </row>
    <row r="3064">
      <c r="A3064" t="n">
        <v>5</v>
      </c>
      <c r="B3064" t="inlineStr">
        <is>
          <t>cutting:L2:129</t>
        </is>
      </c>
      <c r="C3064" t="inlineStr">
        <is>
          <t>cutting</t>
        </is>
      </c>
      <c r="D3064" t="inlineStr">
        <is>
          <t>L2</t>
        </is>
      </c>
      <c r="E3064" s="2" t="n">
        <v>45640.28680555556</v>
      </c>
      <c r="F3064" s="2" t="n">
        <v>45640.45195751041</v>
      </c>
      <c r="G3064" s="2" t="n">
        <v>45640.30069444444</v>
      </c>
      <c r="H3064" s="2" t="n">
        <v>45640.46661775158</v>
      </c>
      <c r="I3064" s="7" t="n">
        <v>0.01388888888888889</v>
      </c>
      <c r="J3064" s="7" t="n">
        <v>0.01466024118055555</v>
      </c>
      <c r="K3064" s="7" t="n">
        <v>0.165151954849537</v>
      </c>
      <c r="L3064" s="7" t="n">
        <v>0.1659233071412037</v>
      </c>
      <c r="M3064" s="7" t="n">
        <v>0</v>
      </c>
      <c r="N3064" t="n">
        <v>0</v>
      </c>
    </row>
    <row r="3065">
      <c r="A3065" t="n">
        <v>5</v>
      </c>
      <c r="B3065" t="inlineStr">
        <is>
          <t>making:P2:161</t>
        </is>
      </c>
      <c r="C3065" t="inlineStr">
        <is>
          <t>making</t>
        </is>
      </c>
      <c r="D3065" t="inlineStr">
        <is>
          <t>P2</t>
        </is>
      </c>
      <c r="E3065" s="2" t="n">
        <v>45640.25347222222</v>
      </c>
      <c r="F3065" s="2" t="n">
        <v>45640.45195751041</v>
      </c>
      <c r="G3065" s="2" t="n">
        <v>45640.25694444445</v>
      </c>
      <c r="H3065" s="2" t="n">
        <v>45640.45539608601</v>
      </c>
      <c r="I3065" s="7" t="n">
        <v>0.003472222222222222</v>
      </c>
      <c r="J3065" s="7" t="n">
        <v>0.003438575601851852</v>
      </c>
      <c r="K3065" s="7" t="n">
        <v>0.1984852881828704</v>
      </c>
      <c r="L3065" s="7" t="n">
        <v>0.1984516415625</v>
      </c>
      <c r="M3065" s="7" t="n">
        <v>0</v>
      </c>
      <c r="N3065" t="n">
        <v>0</v>
      </c>
    </row>
    <row r="3066">
      <c r="A3066" t="n">
        <v>5</v>
      </c>
      <c r="B3066" t="inlineStr">
        <is>
          <t>making:P2:162</t>
        </is>
      </c>
      <c r="C3066" t="inlineStr">
        <is>
          <t>making</t>
        </is>
      </c>
      <c r="D3066" t="inlineStr">
        <is>
          <t>P2</t>
        </is>
      </c>
      <c r="E3066" s="2" t="n">
        <v>45640.25694444445</v>
      </c>
      <c r="F3066" s="2" t="n">
        <v>45640.45539608601</v>
      </c>
      <c r="G3066" s="2" t="n">
        <v>45640.26041666666</v>
      </c>
      <c r="H3066" s="2" t="n">
        <v>45640.45882144497</v>
      </c>
      <c r="I3066" s="7" t="n">
        <v>0.003472222222222222</v>
      </c>
      <c r="J3066" s="7" t="n">
        <v>0.003425358958333333</v>
      </c>
      <c r="K3066" s="7" t="n">
        <v>0.1984516415625</v>
      </c>
      <c r="L3066" s="7" t="n">
        <v>0.1984047782986111</v>
      </c>
      <c r="M3066" s="7" t="n">
        <v>0</v>
      </c>
      <c r="N3066" t="n">
        <v>0</v>
      </c>
    </row>
    <row r="3067">
      <c r="A3067" t="n">
        <v>5</v>
      </c>
      <c r="B3067" t="inlineStr">
        <is>
          <t>making:P2:163</t>
        </is>
      </c>
      <c r="C3067" t="inlineStr">
        <is>
          <t>making</t>
        </is>
      </c>
      <c r="D3067" t="inlineStr">
        <is>
          <t>P2</t>
        </is>
      </c>
      <c r="E3067" s="2" t="n">
        <v>45640.26041666666</v>
      </c>
      <c r="F3067" s="2" t="n">
        <v>45640.45882144497</v>
      </c>
      <c r="G3067" s="2" t="n">
        <v>45640.26388888889</v>
      </c>
      <c r="H3067" s="2" t="n">
        <v>45640.46214396306</v>
      </c>
      <c r="I3067" s="7" t="n">
        <v>0.003472222222222222</v>
      </c>
      <c r="J3067" s="7" t="n">
        <v>0.003322518090277778</v>
      </c>
      <c r="K3067" s="7" t="n">
        <v>0.1984047782986111</v>
      </c>
      <c r="L3067" s="7" t="n">
        <v>0.1982550741666667</v>
      </c>
      <c r="M3067" s="7" t="n">
        <v>0</v>
      </c>
      <c r="N3067" t="n">
        <v>0</v>
      </c>
    </row>
    <row r="3068">
      <c r="A3068" t="n">
        <v>5</v>
      </c>
      <c r="B3068" t="inlineStr">
        <is>
          <t>making:P2:164</t>
        </is>
      </c>
      <c r="C3068" t="inlineStr">
        <is>
          <t>making</t>
        </is>
      </c>
      <c r="D3068" t="inlineStr">
        <is>
          <t>P2</t>
        </is>
      </c>
      <c r="E3068" s="2" t="n">
        <v>45640.26388888889</v>
      </c>
      <c r="F3068" s="2" t="n">
        <v>45640.46214396306</v>
      </c>
      <c r="G3068" s="2" t="n">
        <v>45640.26736111111</v>
      </c>
      <c r="H3068" s="2" t="n">
        <v>45640.4656028086</v>
      </c>
      <c r="I3068" s="7" t="n">
        <v>0.003472222222222222</v>
      </c>
      <c r="J3068" s="7" t="n">
        <v>0.003458845543981481</v>
      </c>
      <c r="K3068" s="7" t="n">
        <v>0.1982550741666667</v>
      </c>
      <c r="L3068" s="7" t="n">
        <v>0.1982416974884259</v>
      </c>
      <c r="M3068" s="7" t="n">
        <v>0</v>
      </c>
      <c r="N3068" t="n">
        <v>0</v>
      </c>
    </row>
    <row r="3069">
      <c r="A3069" t="n">
        <v>5</v>
      </c>
      <c r="B3069" t="inlineStr">
        <is>
          <t>making:P2:165</t>
        </is>
      </c>
      <c r="C3069" t="inlineStr">
        <is>
          <t>making</t>
        </is>
      </c>
      <c r="D3069" t="inlineStr">
        <is>
          <t>P2</t>
        </is>
      </c>
      <c r="E3069" s="2" t="n">
        <v>45640.26736111111</v>
      </c>
      <c r="F3069" s="2" t="n">
        <v>45640.4656028086</v>
      </c>
      <c r="G3069" s="2" t="n">
        <v>45640.27083333334</v>
      </c>
      <c r="H3069" s="2" t="n">
        <v>45640.46894278481</v>
      </c>
      <c r="I3069" s="7" t="n">
        <v>0.003472222222222222</v>
      </c>
      <c r="J3069" s="7" t="n">
        <v>0.003339976203703703</v>
      </c>
      <c r="K3069" s="7" t="n">
        <v>0.1982416974884259</v>
      </c>
      <c r="L3069" s="7" t="n">
        <v>0.1981094514699074</v>
      </c>
      <c r="M3069" s="7" t="n">
        <v>0</v>
      </c>
      <c r="N3069" t="n">
        <v>0</v>
      </c>
    </row>
    <row r="3070">
      <c r="A3070" t="n">
        <v>5</v>
      </c>
      <c r="B3070" t="inlineStr">
        <is>
          <t>cutting:L2:127</t>
        </is>
      </c>
      <c r="C3070" t="inlineStr">
        <is>
          <t>cutting</t>
        </is>
      </c>
      <c r="D3070" t="inlineStr">
        <is>
          <t>L2</t>
        </is>
      </c>
      <c r="E3070" s="2" t="n">
        <v>45640.25347222222</v>
      </c>
      <c r="F3070" s="2" t="n">
        <v>45640.46661775158</v>
      </c>
      <c r="G3070" s="2" t="n">
        <v>45640.27569444444</v>
      </c>
      <c r="H3070" s="2" t="n">
        <v>45640.49047600927</v>
      </c>
      <c r="I3070" s="7" t="n">
        <v>0.02222222222222222</v>
      </c>
      <c r="J3070" s="7" t="n">
        <v>0.02244749689814815</v>
      </c>
      <c r="K3070" s="7" t="n">
        <v>0.2131455293634259</v>
      </c>
      <c r="L3070" s="7" t="n">
        <v>0.2147815648263889</v>
      </c>
      <c r="M3070" s="7" t="n">
        <v>0.001410760787037037</v>
      </c>
      <c r="N3070" t="n">
        <v>1</v>
      </c>
    </row>
    <row r="3071">
      <c r="A3071" t="n">
        <v>5</v>
      </c>
      <c r="B3071" t="inlineStr">
        <is>
          <t>making:P2:166</t>
        </is>
      </c>
      <c r="C3071" t="inlineStr">
        <is>
          <t>making</t>
        </is>
      </c>
      <c r="D3071" t="inlineStr">
        <is>
          <t>P2</t>
        </is>
      </c>
      <c r="E3071" s="2" t="n">
        <v>45640.27083333334</v>
      </c>
      <c r="F3071" s="2" t="n">
        <v>45640.46894278481</v>
      </c>
      <c r="G3071" s="2" t="n">
        <v>45640.27430555555</v>
      </c>
      <c r="H3071" s="2" t="n">
        <v>45640.47247590093</v>
      </c>
      <c r="I3071" s="7" t="n">
        <v>0.003472222222222222</v>
      </c>
      <c r="J3071" s="7" t="n">
        <v>0.003533116122685185</v>
      </c>
      <c r="K3071" s="7" t="n">
        <v>0.1981094514699074</v>
      </c>
      <c r="L3071" s="7" t="n">
        <v>0.1981703453703703</v>
      </c>
      <c r="M3071" s="7" t="n">
        <v>0</v>
      </c>
      <c r="N3071" t="n">
        <v>0</v>
      </c>
    </row>
    <row r="3072">
      <c r="A3072" t="n">
        <v>5</v>
      </c>
      <c r="B3072" t="inlineStr">
        <is>
          <t>making:P2:167</t>
        </is>
      </c>
      <c r="C3072" t="inlineStr">
        <is>
          <t>making</t>
        </is>
      </c>
      <c r="D3072" t="inlineStr">
        <is>
          <t>P2</t>
        </is>
      </c>
      <c r="E3072" s="2" t="n">
        <v>45640.27430555555</v>
      </c>
      <c r="F3072" s="2" t="n">
        <v>45640.47247590093</v>
      </c>
      <c r="G3072" s="2" t="n">
        <v>45640.27777777778</v>
      </c>
      <c r="H3072" s="2" t="n">
        <v>45640.47577339712</v>
      </c>
      <c r="I3072" s="7" t="n">
        <v>0.003472222222222222</v>
      </c>
      <c r="J3072" s="7" t="n">
        <v>0.00329749619212963</v>
      </c>
      <c r="K3072" s="7" t="n">
        <v>0.1981703453703703</v>
      </c>
      <c r="L3072" s="7" t="n">
        <v>0.1979956193402778</v>
      </c>
      <c r="M3072" s="7" t="n">
        <v>0</v>
      </c>
      <c r="N3072" t="n">
        <v>0</v>
      </c>
    </row>
    <row r="3073">
      <c r="A3073" t="n">
        <v>5</v>
      </c>
      <c r="B3073" t="inlineStr">
        <is>
          <t>making:P2:168</t>
        </is>
      </c>
      <c r="C3073" t="inlineStr">
        <is>
          <t>making</t>
        </is>
      </c>
      <c r="D3073" t="inlineStr">
        <is>
          <t>P2</t>
        </is>
      </c>
      <c r="E3073" s="2" t="n">
        <v>45640.27777777778</v>
      </c>
      <c r="F3073" s="2" t="n">
        <v>45640.47577339712</v>
      </c>
      <c r="G3073" s="2" t="n">
        <v>45640.28125</v>
      </c>
      <c r="H3073" s="2" t="n">
        <v>45640.47939359696</v>
      </c>
      <c r="I3073" s="7" t="n">
        <v>0.003472222222222222</v>
      </c>
      <c r="J3073" s="7" t="n">
        <v>0.003620199837962963</v>
      </c>
      <c r="K3073" s="7" t="n">
        <v>0.1979956193402778</v>
      </c>
      <c r="L3073" s="7" t="n">
        <v>0.1981435969560185</v>
      </c>
      <c r="M3073" s="7" t="n">
        <v>0</v>
      </c>
      <c r="N3073" t="n">
        <v>0</v>
      </c>
    </row>
    <row r="3074">
      <c r="A3074" t="n">
        <v>5</v>
      </c>
      <c r="B3074" t="inlineStr">
        <is>
          <t>making:P2:169</t>
        </is>
      </c>
      <c r="C3074" t="inlineStr">
        <is>
          <t>making</t>
        </is>
      </c>
      <c r="D3074" t="inlineStr">
        <is>
          <t>P2</t>
        </is>
      </c>
      <c r="E3074" s="2" t="n">
        <v>45640.28125</v>
      </c>
      <c r="F3074" s="2" t="n">
        <v>45640.47939359696</v>
      </c>
      <c r="G3074" s="2" t="n">
        <v>45640.28472222222</v>
      </c>
      <c r="H3074" s="2" t="n">
        <v>45640.48310766331</v>
      </c>
      <c r="I3074" s="7" t="n">
        <v>0.003472222222222222</v>
      </c>
      <c r="J3074" s="7" t="n">
        <v>0.003714066354166667</v>
      </c>
      <c r="K3074" s="7" t="n">
        <v>0.1981435969560185</v>
      </c>
      <c r="L3074" s="7" t="n">
        <v>0.198385441087963</v>
      </c>
      <c r="M3074" s="7" t="n">
        <v>0</v>
      </c>
      <c r="N3074" t="n">
        <v>0</v>
      </c>
    </row>
    <row r="3075">
      <c r="A3075" t="n">
        <v>5</v>
      </c>
      <c r="B3075" t="inlineStr">
        <is>
          <t>making:P2:170</t>
        </is>
      </c>
      <c r="C3075" t="inlineStr">
        <is>
          <t>making</t>
        </is>
      </c>
      <c r="D3075" t="inlineStr">
        <is>
          <t>P2</t>
        </is>
      </c>
      <c r="E3075" s="2" t="n">
        <v>45640.28472222222</v>
      </c>
      <c r="F3075" s="2" t="n">
        <v>45640.48310766331</v>
      </c>
      <c r="G3075" s="2" t="n">
        <v>45640.32291666666</v>
      </c>
      <c r="H3075" s="2" t="n">
        <v>45640.53656135085</v>
      </c>
      <c r="I3075" s="7" t="n">
        <v>0.03819444444444445</v>
      </c>
      <c r="J3075" s="7" t="n">
        <v>0.04085186966435185</v>
      </c>
      <c r="K3075" s="7" t="n">
        <v>0.198385441087963</v>
      </c>
      <c r="L3075" s="7" t="n">
        <v>0.2136446841782407</v>
      </c>
      <c r="M3075" s="7" t="n">
        <v>0.01260181787037037</v>
      </c>
      <c r="N3075" t="n">
        <v>1</v>
      </c>
    </row>
    <row r="3076">
      <c r="A3076" t="n">
        <v>5</v>
      </c>
      <c r="B3076" t="inlineStr">
        <is>
          <t>cutting:L2:130</t>
        </is>
      </c>
      <c r="C3076" t="inlineStr">
        <is>
          <t>cutting</t>
        </is>
      </c>
      <c r="D3076" t="inlineStr">
        <is>
          <t>L2</t>
        </is>
      </c>
      <c r="E3076" s="2" t="n">
        <v>45640.30069444444</v>
      </c>
      <c r="F3076" s="2" t="n">
        <v>45640.49047600927</v>
      </c>
      <c r="G3076" s="2" t="n">
        <v>45640.31180555555</v>
      </c>
      <c r="H3076" s="2" t="n">
        <v>45640.50228658794</v>
      </c>
      <c r="I3076" s="7" t="n">
        <v>0.01111111111111111</v>
      </c>
      <c r="J3076" s="7" t="n">
        <v>0.01181057866898148</v>
      </c>
      <c r="K3076" s="7" t="n">
        <v>0.1897815648263889</v>
      </c>
      <c r="L3076" s="7" t="n">
        <v>0.1904810323842593</v>
      </c>
      <c r="M3076" s="7" t="n">
        <v>0</v>
      </c>
      <c r="N3076" t="n">
        <v>0</v>
      </c>
    </row>
    <row r="3077">
      <c r="A3077" t="n">
        <v>5</v>
      </c>
      <c r="B3077" t="inlineStr">
        <is>
          <t>cutting:L2:131</t>
        </is>
      </c>
      <c r="C3077" t="inlineStr">
        <is>
          <t>cutting</t>
        </is>
      </c>
      <c r="D3077" t="inlineStr">
        <is>
          <t>L2</t>
        </is>
      </c>
      <c r="E3077" s="2" t="n">
        <v>45640.31180555555</v>
      </c>
      <c r="F3077" s="2" t="n">
        <v>45640.50228658794</v>
      </c>
      <c r="G3077" s="2" t="n">
        <v>45640.32569444444</v>
      </c>
      <c r="H3077" s="2" t="n">
        <v>45640.51586648598</v>
      </c>
      <c r="I3077" s="7" t="n">
        <v>0.01388888888888889</v>
      </c>
      <c r="J3077" s="7" t="n">
        <v>0.01357989804398148</v>
      </c>
      <c r="K3077" s="7" t="n">
        <v>0.1904810323842593</v>
      </c>
      <c r="L3077" s="7" t="n">
        <v>0.1901720415393518</v>
      </c>
      <c r="M3077" s="7" t="n">
        <v>0</v>
      </c>
      <c r="N3077" t="n">
        <v>0</v>
      </c>
    </row>
    <row r="3078">
      <c r="A3078" t="n">
        <v>5</v>
      </c>
      <c r="B3078" t="inlineStr">
        <is>
          <t>cutting:L2:132</t>
        </is>
      </c>
      <c r="C3078" t="inlineStr">
        <is>
          <t>cutting</t>
        </is>
      </c>
      <c r="D3078" t="inlineStr">
        <is>
          <t>L2</t>
        </is>
      </c>
      <c r="E3078" s="2" t="n">
        <v>45640.32569444444</v>
      </c>
      <c r="F3078" s="2" t="n">
        <v>45640.51586648598</v>
      </c>
      <c r="G3078" s="2" t="n">
        <v>45640.33680555555</v>
      </c>
      <c r="H3078" s="2" t="n">
        <v>45640.52605452333</v>
      </c>
      <c r="I3078" s="7" t="n">
        <v>0.01111111111111111</v>
      </c>
      <c r="J3078" s="7" t="n">
        <v>0.01018803733796296</v>
      </c>
      <c r="K3078" s="7" t="n">
        <v>0.1901720415393518</v>
      </c>
      <c r="L3078" s="7" t="n">
        <v>0.1892489677662037</v>
      </c>
      <c r="M3078" s="7" t="n">
        <v>0</v>
      </c>
      <c r="N3078" t="n">
        <v>0</v>
      </c>
    </row>
    <row r="3079">
      <c r="A3079" t="n">
        <v>5</v>
      </c>
      <c r="B3079" t="inlineStr">
        <is>
          <t>cutting:L2:133</t>
        </is>
      </c>
      <c r="C3079" t="inlineStr">
        <is>
          <t>cutting</t>
        </is>
      </c>
      <c r="D3079" t="inlineStr">
        <is>
          <t>L2</t>
        </is>
      </c>
      <c r="E3079" s="2" t="n">
        <v>45640.33680555555</v>
      </c>
      <c r="F3079" s="2" t="n">
        <v>45640.52605452333</v>
      </c>
      <c r="G3079" s="2" t="n">
        <v>45640.35902777778</v>
      </c>
      <c r="H3079" s="2" t="n">
        <v>45640.54675900812</v>
      </c>
      <c r="I3079" s="7" t="n">
        <v>0.02222222222222222</v>
      </c>
      <c r="J3079" s="7" t="n">
        <v>0.02070448480324074</v>
      </c>
      <c r="K3079" s="7" t="n">
        <v>0.1892489677662037</v>
      </c>
      <c r="L3079" s="7" t="n">
        <v>0.1877312303472222</v>
      </c>
      <c r="M3079" s="7" t="n">
        <v>0</v>
      </c>
      <c r="N3079" t="n">
        <v>0</v>
      </c>
    </row>
    <row r="3080">
      <c r="A3080" t="n">
        <v>5</v>
      </c>
      <c r="B3080" t="inlineStr">
        <is>
          <t>making:P2:171</t>
        </is>
      </c>
      <c r="C3080" t="inlineStr">
        <is>
          <t>making</t>
        </is>
      </c>
      <c r="D3080" t="inlineStr">
        <is>
          <t>P2</t>
        </is>
      </c>
      <c r="E3080" s="2" t="n">
        <v>45640.32291666666</v>
      </c>
      <c r="F3080" s="2" t="n">
        <v>45640.53656135085</v>
      </c>
      <c r="G3080" s="2" t="n">
        <v>45640.36111111111</v>
      </c>
      <c r="H3080" s="2" t="n">
        <v>45640.57618196425</v>
      </c>
      <c r="I3080" s="7" t="n">
        <v>0.03819444444444445</v>
      </c>
      <c r="J3080" s="7" t="n">
        <v>0.03962061340277778</v>
      </c>
      <c r="K3080" s="7" t="n">
        <v>0.2136446841782407</v>
      </c>
      <c r="L3080" s="7" t="n">
        <v>0.2150708531365741</v>
      </c>
      <c r="M3080" s="7" t="n">
        <v>0</v>
      </c>
      <c r="N3080" t="n">
        <v>0</v>
      </c>
    </row>
    <row r="3081">
      <c r="A3081" t="n">
        <v>5</v>
      </c>
      <c r="B3081" t="inlineStr">
        <is>
          <t>cutting:L2:134</t>
        </is>
      </c>
      <c r="C3081" t="inlineStr">
        <is>
          <t>cutting</t>
        </is>
      </c>
      <c r="D3081" t="inlineStr">
        <is>
          <t>L2</t>
        </is>
      </c>
      <c r="E3081" s="2" t="n">
        <v>45640.35902777778</v>
      </c>
      <c r="F3081" s="2" t="n">
        <v>45640.54675900812</v>
      </c>
      <c r="G3081" s="2" t="n">
        <v>45640.37013888889</v>
      </c>
      <c r="H3081" s="2" t="n">
        <v>45640.55821078047</v>
      </c>
      <c r="I3081" s="7" t="n">
        <v>0.01111111111111111</v>
      </c>
      <c r="J3081" s="7" t="n">
        <v>0.01145177234953704</v>
      </c>
      <c r="K3081" s="7" t="n">
        <v>0.1877312303472222</v>
      </c>
      <c r="L3081" s="7" t="n">
        <v>0.1880718915856481</v>
      </c>
      <c r="M3081" s="7" t="n">
        <v>0</v>
      </c>
      <c r="N3081" t="n">
        <v>0</v>
      </c>
    </row>
    <row r="3082">
      <c r="A3082" t="n">
        <v>5</v>
      </c>
      <c r="B3082" t="inlineStr">
        <is>
          <t>cutting:L2:135</t>
        </is>
      </c>
      <c r="C3082" t="inlineStr">
        <is>
          <t>cutting</t>
        </is>
      </c>
      <c r="D3082" t="inlineStr">
        <is>
          <t>L2</t>
        </is>
      </c>
      <c r="E3082" s="2" t="n">
        <v>45640.37013888889</v>
      </c>
      <c r="F3082" s="2" t="n">
        <v>45640.55821078047</v>
      </c>
      <c r="G3082" s="2" t="n">
        <v>45640.38125</v>
      </c>
      <c r="H3082" s="2" t="n">
        <v>45640.57262134981</v>
      </c>
      <c r="I3082" s="7" t="n">
        <v>0.01111111111111111</v>
      </c>
      <c r="J3082" s="7" t="n">
        <v>0.01151663021990741</v>
      </c>
      <c r="K3082" s="7" t="n">
        <v>0.1880718915856481</v>
      </c>
      <c r="L3082" s="7" t="n">
        <v>0.1913713498032407</v>
      </c>
      <c r="M3082" s="7" t="n">
        <v>0.002893939108796296</v>
      </c>
      <c r="N3082" t="n">
        <v>1</v>
      </c>
    </row>
    <row r="3083">
      <c r="A3083" t="n">
        <v>5</v>
      </c>
      <c r="B3083" t="inlineStr">
        <is>
          <t>cutting:L2:136</t>
        </is>
      </c>
      <c r="C3083" t="inlineStr">
        <is>
          <t>cutting</t>
        </is>
      </c>
      <c r="D3083" t="inlineStr">
        <is>
          <t>L2</t>
        </is>
      </c>
      <c r="E3083" s="2" t="n">
        <v>45640.38125</v>
      </c>
      <c r="F3083" s="2" t="n">
        <v>45640.57262134981</v>
      </c>
      <c r="G3083" s="2" t="n">
        <v>45640.39236111111</v>
      </c>
      <c r="H3083" s="2" t="n">
        <v>45640.58440693192</v>
      </c>
      <c r="I3083" s="7" t="n">
        <v>0.01111111111111111</v>
      </c>
      <c r="J3083" s="7" t="n">
        <v>0.01178558211805556</v>
      </c>
      <c r="K3083" s="7" t="n">
        <v>0.1913713498032407</v>
      </c>
      <c r="L3083" s="7" t="n">
        <v>0.1920458208101852</v>
      </c>
      <c r="M3083" s="7" t="n">
        <v>0</v>
      </c>
      <c r="N3083" t="n">
        <v>0</v>
      </c>
    </row>
    <row r="3084">
      <c r="A3084" t="n">
        <v>5</v>
      </c>
      <c r="B3084" t="inlineStr">
        <is>
          <t>making:P2:172</t>
        </is>
      </c>
      <c r="C3084" t="inlineStr">
        <is>
          <t>making</t>
        </is>
      </c>
      <c r="D3084" t="inlineStr">
        <is>
          <t>P2</t>
        </is>
      </c>
      <c r="E3084" s="2" t="n">
        <v>45640.36111111111</v>
      </c>
      <c r="F3084" s="2" t="n">
        <v>45640.57618196425</v>
      </c>
      <c r="G3084" s="2" t="n">
        <v>45640.36458333334</v>
      </c>
      <c r="H3084" s="2" t="n">
        <v>45640.5796802725</v>
      </c>
      <c r="I3084" s="7" t="n">
        <v>0.003472222222222222</v>
      </c>
      <c r="J3084" s="7" t="n">
        <v>0.003498308252314815</v>
      </c>
      <c r="K3084" s="7" t="n">
        <v>0.2150708531365741</v>
      </c>
      <c r="L3084" s="7" t="n">
        <v>0.2150969391666666</v>
      </c>
      <c r="M3084" s="7" t="n">
        <v>0</v>
      </c>
      <c r="N3084" t="n">
        <v>0</v>
      </c>
    </row>
    <row r="3085">
      <c r="A3085" t="n">
        <v>5</v>
      </c>
      <c r="B3085" t="inlineStr">
        <is>
          <t>making:P2:173</t>
        </is>
      </c>
      <c r="C3085" t="inlineStr">
        <is>
          <t>making</t>
        </is>
      </c>
      <c r="D3085" t="inlineStr">
        <is>
          <t>P2</t>
        </is>
      </c>
      <c r="E3085" s="2" t="n">
        <v>45640.36458333334</v>
      </c>
      <c r="F3085" s="2" t="n">
        <v>45640.5796802725</v>
      </c>
      <c r="G3085" s="2" t="n">
        <v>45640.36805555555</v>
      </c>
      <c r="H3085" s="2" t="n">
        <v>45640.58335240046</v>
      </c>
      <c r="I3085" s="7" t="n">
        <v>0.003472222222222222</v>
      </c>
      <c r="J3085" s="7" t="n">
        <v>0.003672127962962963</v>
      </c>
      <c r="K3085" s="7" t="n">
        <v>0.2150969391666666</v>
      </c>
      <c r="L3085" s="7" t="n">
        <v>0.2152968449074074</v>
      </c>
      <c r="M3085" s="7" t="n">
        <v>0</v>
      </c>
      <c r="N3085" t="n">
        <v>0</v>
      </c>
    </row>
    <row r="3086">
      <c r="A3086" t="n">
        <v>5</v>
      </c>
      <c r="B3086" t="inlineStr">
        <is>
          <t>making:P2:174</t>
        </is>
      </c>
      <c r="C3086" t="inlineStr">
        <is>
          <t>making</t>
        </is>
      </c>
      <c r="D3086" t="inlineStr">
        <is>
          <t>P2</t>
        </is>
      </c>
      <c r="E3086" s="2" t="n">
        <v>45640.36805555555</v>
      </c>
      <c r="F3086" s="2" t="n">
        <v>45640.58335240046</v>
      </c>
      <c r="G3086" s="2" t="n">
        <v>45640.37152777778</v>
      </c>
      <c r="H3086" s="2" t="n">
        <v>45640.58667240654</v>
      </c>
      <c r="I3086" s="7" t="n">
        <v>0.003472222222222222</v>
      </c>
      <c r="J3086" s="7" t="n">
        <v>0.003320006076388889</v>
      </c>
      <c r="K3086" s="7" t="n">
        <v>0.2152968449074074</v>
      </c>
      <c r="L3086" s="7" t="n">
        <v>0.2151446287615741</v>
      </c>
      <c r="M3086" s="7" t="n">
        <v>0</v>
      </c>
      <c r="N3086" t="n">
        <v>0</v>
      </c>
    </row>
    <row r="3087">
      <c r="A3087" t="n">
        <v>5</v>
      </c>
      <c r="B3087" t="inlineStr">
        <is>
          <t>cutting:L2:137</t>
        </is>
      </c>
      <c r="C3087" t="inlineStr">
        <is>
          <t>cutting</t>
        </is>
      </c>
      <c r="D3087" t="inlineStr">
        <is>
          <t>L2</t>
        </is>
      </c>
      <c r="E3087" s="2" t="n">
        <v>45640.39236111111</v>
      </c>
      <c r="F3087" s="2" t="n">
        <v>45640.58440693192</v>
      </c>
      <c r="G3087" s="2" t="n">
        <v>45640.41180555556</v>
      </c>
      <c r="H3087" s="2" t="n">
        <v>45640.60196190148</v>
      </c>
      <c r="I3087" s="7" t="n">
        <v>0.01944444444444444</v>
      </c>
      <c r="J3087" s="7" t="n">
        <v>0.01755496956018519</v>
      </c>
      <c r="K3087" s="7" t="n">
        <v>0.1920458208101852</v>
      </c>
      <c r="L3087" s="7" t="n">
        <v>0.1901563459259259</v>
      </c>
      <c r="M3087" s="7" t="n">
        <v>0</v>
      </c>
      <c r="N3087" t="n">
        <v>0</v>
      </c>
    </row>
    <row r="3088">
      <c r="A3088" t="n">
        <v>5</v>
      </c>
      <c r="B3088" t="inlineStr">
        <is>
          <t>making:P2:175</t>
        </is>
      </c>
      <c r="C3088" t="inlineStr">
        <is>
          <t>making</t>
        </is>
      </c>
      <c r="D3088" t="inlineStr">
        <is>
          <t>P2</t>
        </is>
      </c>
      <c r="E3088" s="2" t="n">
        <v>45640.37152777778</v>
      </c>
      <c r="F3088" s="2" t="n">
        <v>45640.58667240654</v>
      </c>
      <c r="G3088" s="2" t="n">
        <v>45640.40972222222</v>
      </c>
      <c r="H3088" s="2" t="n">
        <v>45640.62784378041</v>
      </c>
      <c r="I3088" s="7" t="n">
        <v>0.03819444444444445</v>
      </c>
      <c r="J3088" s="7" t="n">
        <v>0.03906028106481482</v>
      </c>
      <c r="K3088" s="7" t="n">
        <v>0.2151446287615741</v>
      </c>
      <c r="L3088" s="7" t="n">
        <v>0.2181215581944444</v>
      </c>
      <c r="M3088" s="7" t="n">
        <v>0.0021110928125</v>
      </c>
      <c r="N3088" t="n">
        <v>1</v>
      </c>
    </row>
    <row r="3089">
      <c r="A3089" t="n">
        <v>5</v>
      </c>
      <c r="B3089" t="inlineStr">
        <is>
          <t>cutting:L2:138</t>
        </is>
      </c>
      <c r="C3089" t="inlineStr">
        <is>
          <t>cutting</t>
        </is>
      </c>
      <c r="D3089" t="inlineStr">
        <is>
          <t>L2</t>
        </is>
      </c>
      <c r="E3089" s="2" t="n">
        <v>45640.41180555556</v>
      </c>
      <c r="F3089" s="2" t="n">
        <v>45640.60196190148</v>
      </c>
      <c r="G3089" s="2" t="n">
        <v>45640.42291666667</v>
      </c>
      <c r="H3089" s="2" t="n">
        <v>45640.61328125691</v>
      </c>
      <c r="I3089" s="7" t="n">
        <v>0.01111111111111111</v>
      </c>
      <c r="J3089" s="7" t="n">
        <v>0.01131935542824074</v>
      </c>
      <c r="K3089" s="7" t="n">
        <v>0.1901563459259259</v>
      </c>
      <c r="L3089" s="7" t="n">
        <v>0.1903645902430555</v>
      </c>
      <c r="M3089" s="7" t="n">
        <v>0</v>
      </c>
      <c r="N3089" t="n">
        <v>0</v>
      </c>
    </row>
    <row r="3090">
      <c r="A3090" t="n">
        <v>5</v>
      </c>
      <c r="B3090" t="inlineStr">
        <is>
          <t>cutting:L2:139</t>
        </is>
      </c>
      <c r="C3090" t="inlineStr">
        <is>
          <t>cutting</t>
        </is>
      </c>
      <c r="D3090" t="inlineStr">
        <is>
          <t>L2</t>
        </is>
      </c>
      <c r="E3090" s="2" t="n">
        <v>45640.42291666667</v>
      </c>
      <c r="F3090" s="2" t="n">
        <v>45640.61328125691</v>
      </c>
      <c r="G3090" s="2" t="n">
        <v>45640.43958333333</v>
      </c>
      <c r="H3090" s="2" t="n">
        <v>45640.630477199</v>
      </c>
      <c r="I3090" s="7" t="n">
        <v>0.01666666666666667</v>
      </c>
      <c r="J3090" s="7" t="n">
        <v>0.01654443472222222</v>
      </c>
      <c r="K3090" s="7" t="n">
        <v>0.1903645902430555</v>
      </c>
      <c r="L3090" s="7" t="n">
        <v>0.1908938656597222</v>
      </c>
      <c r="M3090" s="7" t="n">
        <v>0.0006515073611111111</v>
      </c>
      <c r="N3090" t="n">
        <v>1</v>
      </c>
    </row>
    <row r="3091">
      <c r="A3091" t="n">
        <v>5</v>
      </c>
      <c r="B3091" t="inlineStr">
        <is>
          <t>making:P2:176</t>
        </is>
      </c>
      <c r="C3091" t="inlineStr">
        <is>
          <t>making</t>
        </is>
      </c>
      <c r="D3091" t="inlineStr">
        <is>
          <t>P2</t>
        </is>
      </c>
      <c r="E3091" s="2" t="n">
        <v>45640.40972222222</v>
      </c>
      <c r="F3091" s="2" t="n">
        <v>45640.62784378041</v>
      </c>
      <c r="G3091" s="2" t="n">
        <v>45640.44791666666</v>
      </c>
      <c r="H3091" s="2" t="n">
        <v>45640.66936241514</v>
      </c>
      <c r="I3091" s="7" t="n">
        <v>0.03819444444444445</v>
      </c>
      <c r="J3091" s="7" t="n">
        <v>0.03911498180555555</v>
      </c>
      <c r="K3091" s="7" t="n">
        <v>0.2181215581944444</v>
      </c>
      <c r="L3091" s="7" t="n">
        <v>0.2214457484722222</v>
      </c>
      <c r="M3091" s="7" t="n">
        <v>0.002403652916666667</v>
      </c>
      <c r="N3091" t="n">
        <v>1</v>
      </c>
    </row>
    <row r="3092">
      <c r="A3092" t="n">
        <v>5</v>
      </c>
      <c r="B3092" t="inlineStr">
        <is>
          <t>cutting:L3:20</t>
        </is>
      </c>
      <c r="C3092" t="inlineStr">
        <is>
          <t>cutting</t>
        </is>
      </c>
      <c r="D3092" t="inlineStr">
        <is>
          <t>L3</t>
        </is>
      </c>
      <c r="E3092" s="2" t="n">
        <v>45640.43958333333</v>
      </c>
      <c r="F3092" s="2" t="n">
        <v>45640.62982569163</v>
      </c>
      <c r="G3092" s="2" t="n">
        <v>45640.44513888889</v>
      </c>
      <c r="H3092" s="2" t="n">
        <v>45640.63485367146</v>
      </c>
      <c r="I3092" s="7" t="n">
        <v>0.005555555555555556</v>
      </c>
      <c r="J3092" s="7" t="n">
        <v>0.005027979826388889</v>
      </c>
      <c r="K3092" s="7" t="n">
        <v>0.1902423582986111</v>
      </c>
      <c r="L3092" s="7" t="n">
        <v>0.1897147825694444</v>
      </c>
      <c r="M3092" s="7" t="n">
        <v>0</v>
      </c>
      <c r="N3092" t="n">
        <v>0</v>
      </c>
    </row>
    <row r="3093">
      <c r="A3093" t="n">
        <v>5</v>
      </c>
      <c r="B3093" t="inlineStr">
        <is>
          <t>cutting:L2:140</t>
        </is>
      </c>
      <c r="C3093" t="inlineStr">
        <is>
          <t>cutting</t>
        </is>
      </c>
      <c r="D3093" t="inlineStr">
        <is>
          <t>L2</t>
        </is>
      </c>
      <c r="E3093" s="2" t="n">
        <v>45640.43958333333</v>
      </c>
      <c r="F3093" s="2" t="n">
        <v>45640.630477199</v>
      </c>
      <c r="G3093" s="2" t="n">
        <v>45640.45069444444</v>
      </c>
      <c r="H3093" s="2" t="n">
        <v>45640.64460998421</v>
      </c>
      <c r="I3093" s="7" t="n">
        <v>0.01111111111111111</v>
      </c>
      <c r="J3093" s="7" t="n">
        <v>0.01051711414351852</v>
      </c>
      <c r="K3093" s="7" t="n">
        <v>0.1908938656597222</v>
      </c>
      <c r="L3093" s="7" t="n">
        <v>0.1939155397685185</v>
      </c>
      <c r="M3093" s="7" t="n">
        <v>0.003615671076388889</v>
      </c>
      <c r="N3093" t="n">
        <v>1</v>
      </c>
    </row>
    <row r="3094">
      <c r="A3094" t="n">
        <v>5</v>
      </c>
      <c r="B3094" t="inlineStr">
        <is>
          <t>cutting:L2:141</t>
        </is>
      </c>
      <c r="C3094" t="inlineStr">
        <is>
          <t>cutting</t>
        </is>
      </c>
      <c r="D3094" t="inlineStr">
        <is>
          <t>L2</t>
        </is>
      </c>
      <c r="E3094" s="2" t="n">
        <v>45640.45069444444</v>
      </c>
      <c r="F3094" s="2" t="n">
        <v>45640.66695876222</v>
      </c>
      <c r="G3094" s="2" t="n">
        <v>45640.45902777778</v>
      </c>
      <c r="H3094" s="2" t="n">
        <v>45640.67576282245</v>
      </c>
      <c r="I3094" s="7" t="n">
        <v>0.008333333333333333</v>
      </c>
      <c r="J3094" s="7" t="n">
        <v>0.008804060231481481</v>
      </c>
      <c r="K3094" s="7" t="n">
        <v>0.2162643177777778</v>
      </c>
      <c r="L3094" s="7" t="n">
        <v>0.2167350446759259</v>
      </c>
      <c r="M3094" s="7" t="n">
        <v>0</v>
      </c>
      <c r="N3094" t="n">
        <v>0</v>
      </c>
    </row>
    <row r="3095">
      <c r="A3095" t="n">
        <v>5</v>
      </c>
      <c r="B3095" t="inlineStr">
        <is>
          <t>making:P2:177</t>
        </is>
      </c>
      <c r="C3095" t="inlineStr">
        <is>
          <t>making</t>
        </is>
      </c>
      <c r="D3095" t="inlineStr">
        <is>
          <t>P2</t>
        </is>
      </c>
      <c r="E3095" s="2" t="n">
        <v>45640.44791666666</v>
      </c>
      <c r="F3095" s="2" t="n">
        <v>45640.66936241514</v>
      </c>
      <c r="G3095" s="2" t="n">
        <v>45640.45138888889</v>
      </c>
      <c r="H3095" s="2" t="n">
        <v>45640.67287828522</v>
      </c>
      <c r="I3095" s="7" t="n">
        <v>0.003472222222222222</v>
      </c>
      <c r="J3095" s="7" t="n">
        <v>0.003515870081018519</v>
      </c>
      <c r="K3095" s="7" t="n">
        <v>0.2214457484722222</v>
      </c>
      <c r="L3095" s="7" t="n">
        <v>0.2214893963310185</v>
      </c>
      <c r="M3095" s="7" t="n">
        <v>0</v>
      </c>
      <c r="N3095" t="n">
        <v>0</v>
      </c>
    </row>
    <row r="3096">
      <c r="A3096" t="n">
        <v>5</v>
      </c>
      <c r="B3096" t="inlineStr">
        <is>
          <t>making:P2:178</t>
        </is>
      </c>
      <c r="C3096" t="inlineStr">
        <is>
          <t>making</t>
        </is>
      </c>
      <c r="D3096" t="inlineStr">
        <is>
          <t>P2</t>
        </is>
      </c>
      <c r="E3096" s="2" t="n">
        <v>45640.45138888889</v>
      </c>
      <c r="F3096" s="2" t="n">
        <v>45640.67287828522</v>
      </c>
      <c r="G3096" s="2" t="n">
        <v>45640.45486111111</v>
      </c>
      <c r="H3096" s="2" t="n">
        <v>45640.67634355214</v>
      </c>
      <c r="I3096" s="7" t="n">
        <v>0.003472222222222222</v>
      </c>
      <c r="J3096" s="7" t="n">
        <v>0.003465266921296296</v>
      </c>
      <c r="K3096" s="7" t="n">
        <v>0.2214893963310185</v>
      </c>
      <c r="L3096" s="7" t="n">
        <v>0.2214824410300926</v>
      </c>
      <c r="M3096" s="7" t="n">
        <v>0</v>
      </c>
      <c r="N3096" t="n">
        <v>0</v>
      </c>
    </row>
    <row r="3097">
      <c r="A3097" t="n">
        <v>5</v>
      </c>
      <c r="B3097" t="inlineStr">
        <is>
          <t>cutting:L2:142</t>
        </is>
      </c>
      <c r="C3097" t="inlineStr">
        <is>
          <t>cutting</t>
        </is>
      </c>
      <c r="D3097" t="inlineStr">
        <is>
          <t>L2</t>
        </is>
      </c>
      <c r="E3097" s="2" t="n">
        <v>45640.45902777778</v>
      </c>
      <c r="F3097" s="2" t="n">
        <v>45640.67576282245</v>
      </c>
      <c r="G3097" s="2" t="n">
        <v>45640.47013888889</v>
      </c>
      <c r="H3097" s="2" t="n">
        <v>45640.68589251146</v>
      </c>
      <c r="I3097" s="7" t="n">
        <v>0.01111111111111111</v>
      </c>
      <c r="J3097" s="7" t="n">
        <v>0.01012968900462963</v>
      </c>
      <c r="K3097" s="7" t="n">
        <v>0.2167350446759259</v>
      </c>
      <c r="L3097" s="7" t="n">
        <v>0.2157536225694445</v>
      </c>
      <c r="M3097" s="7" t="n">
        <v>0</v>
      </c>
      <c r="N3097" t="n">
        <v>0</v>
      </c>
    </row>
    <row r="3098">
      <c r="A3098" t="n">
        <v>5</v>
      </c>
      <c r="B3098" t="inlineStr">
        <is>
          <t>making:P2:179</t>
        </is>
      </c>
      <c r="C3098" t="inlineStr">
        <is>
          <t>making</t>
        </is>
      </c>
      <c r="D3098" t="inlineStr">
        <is>
          <t>P2</t>
        </is>
      </c>
      <c r="E3098" s="2" t="n">
        <v>45640.45486111111</v>
      </c>
      <c r="F3098" s="2" t="n">
        <v>45640.67634355214</v>
      </c>
      <c r="G3098" s="2" t="n">
        <v>45640.49305555555</v>
      </c>
      <c r="H3098" s="2" t="n">
        <v>45640.71832566772</v>
      </c>
      <c r="I3098" s="7" t="n">
        <v>0.03819444444444445</v>
      </c>
      <c r="J3098" s="7" t="n">
        <v>0.0419821155787037</v>
      </c>
      <c r="K3098" s="7" t="n">
        <v>0.2214824410300926</v>
      </c>
      <c r="L3098" s="7" t="n">
        <v>0.2252701121643519</v>
      </c>
      <c r="M3098" s="7" t="n">
        <v>0</v>
      </c>
      <c r="N3098" t="n">
        <v>0</v>
      </c>
    </row>
    <row r="3099">
      <c r="A3099" t="n">
        <v>5</v>
      </c>
      <c r="B3099" t="inlineStr">
        <is>
          <t>cutting:L2:144</t>
        </is>
      </c>
      <c r="C3099" t="inlineStr">
        <is>
          <t>cutting</t>
        </is>
      </c>
      <c r="D3099" t="inlineStr">
        <is>
          <t>L2</t>
        </is>
      </c>
      <c r="E3099" s="2" t="n">
        <v>45640.53125</v>
      </c>
      <c r="F3099" s="2" t="n">
        <v>45640.68589251146</v>
      </c>
      <c r="G3099" s="2" t="n">
        <v>45640.54236111111</v>
      </c>
      <c r="H3099" s="2" t="n">
        <v>45640.69608400947</v>
      </c>
      <c r="I3099" s="7" t="n">
        <v>0.01111111111111111</v>
      </c>
      <c r="J3099" s="7" t="n">
        <v>0.01019149800925926</v>
      </c>
      <c r="K3099" s="7" t="n">
        <v>0.1546425114583333</v>
      </c>
      <c r="L3099" s="7" t="n">
        <v>0.1537228983564815</v>
      </c>
      <c r="M3099" s="7" t="n">
        <v>0</v>
      </c>
      <c r="N3099" t="n">
        <v>0</v>
      </c>
    </row>
    <row r="3100">
      <c r="A3100" t="n">
        <v>5</v>
      </c>
      <c r="B3100" t="inlineStr">
        <is>
          <t>cutting:L2:145</t>
        </is>
      </c>
      <c r="C3100" t="inlineStr">
        <is>
          <t>cutting</t>
        </is>
      </c>
      <c r="D3100" t="inlineStr">
        <is>
          <t>L2</t>
        </is>
      </c>
      <c r="E3100" s="2" t="n">
        <v>45640.54236111111</v>
      </c>
      <c r="F3100" s="2" t="n">
        <v>45640.71832566772</v>
      </c>
      <c r="G3100" s="2" t="n">
        <v>45640.55902777778</v>
      </c>
      <c r="H3100" s="2" t="n">
        <v>45640.73561830508</v>
      </c>
      <c r="I3100" s="7" t="n">
        <v>0.01666666666666667</v>
      </c>
      <c r="J3100" s="7" t="n">
        <v>0.01729263736111111</v>
      </c>
      <c r="K3100" s="7" t="n">
        <v>0.1759645566087963</v>
      </c>
      <c r="L3100" s="7" t="n">
        <v>0.1765905273032407</v>
      </c>
      <c r="M3100" s="7" t="n">
        <v>0</v>
      </c>
      <c r="N3100" t="n">
        <v>0</v>
      </c>
    </row>
    <row r="3101">
      <c r="A3101" t="n">
        <v>5</v>
      </c>
      <c r="B3101" t="inlineStr">
        <is>
          <t>making:P2:180</t>
        </is>
      </c>
      <c r="C3101" t="inlineStr">
        <is>
          <t>making</t>
        </is>
      </c>
      <c r="D3101" t="inlineStr">
        <is>
          <t>P2</t>
        </is>
      </c>
      <c r="E3101" s="2" t="n">
        <v>45640.49305555555</v>
      </c>
      <c r="F3101" s="2" t="n">
        <v>45640.71832566772</v>
      </c>
      <c r="G3101" s="2" t="n">
        <v>45640.53125</v>
      </c>
      <c r="H3101" s="2" t="n">
        <v>45640.7639979766</v>
      </c>
      <c r="I3101" s="7" t="n">
        <v>0.03819444444444445</v>
      </c>
      <c r="J3101" s="7" t="n">
        <v>0.03831565420138889</v>
      </c>
      <c r="K3101" s="7" t="n">
        <v>0.2252701121643519</v>
      </c>
      <c r="L3101" s="7" t="n">
        <v>0.2327479765972222</v>
      </c>
      <c r="M3101" s="7" t="n">
        <v>0.007356654675925926</v>
      </c>
      <c r="N3101" t="n">
        <v>1</v>
      </c>
    </row>
    <row r="3102">
      <c r="A3102" t="n">
        <v>5</v>
      </c>
      <c r="B3102" t="inlineStr">
        <is>
          <t>cutting:L3:21</t>
        </is>
      </c>
      <c r="C3102" t="inlineStr">
        <is>
          <t>cutting</t>
        </is>
      </c>
      <c r="D3102" t="inlineStr">
        <is>
          <t>L3</t>
        </is>
      </c>
      <c r="E3102" s="2" t="n">
        <v>45640.55902777778</v>
      </c>
      <c r="F3102" s="2" t="n">
        <v>45640.73561830508</v>
      </c>
      <c r="G3102" s="2" t="n">
        <v>45640.56597222222</v>
      </c>
      <c r="H3102" s="2" t="n">
        <v>45640.74322484135</v>
      </c>
      <c r="I3102" s="7" t="n">
        <v>0.006944444444444444</v>
      </c>
      <c r="J3102" s="7" t="n">
        <v>0.007606536261574075</v>
      </c>
      <c r="K3102" s="7" t="n">
        <v>0.1765905273032407</v>
      </c>
      <c r="L3102" s="7" t="n">
        <v>0.1772526191203704</v>
      </c>
      <c r="M3102" s="7" t="n">
        <v>0</v>
      </c>
      <c r="N3102" t="n">
        <v>0</v>
      </c>
    </row>
    <row r="3103">
      <c r="A3103" t="n">
        <v>5</v>
      </c>
      <c r="B3103" t="inlineStr">
        <is>
          <t>cutting:L2:146</t>
        </is>
      </c>
      <c r="C3103" t="inlineStr">
        <is>
          <t>cutting</t>
        </is>
      </c>
      <c r="D3103" t="inlineStr">
        <is>
          <t>L2</t>
        </is>
      </c>
      <c r="E3103" s="2" t="n">
        <v>45640.57291666666</v>
      </c>
      <c r="F3103" s="2" t="n">
        <v>45640.75664132192</v>
      </c>
      <c r="G3103" s="2" t="n">
        <v>45640.58402777778</v>
      </c>
      <c r="H3103" s="2" t="n">
        <v>45640.76730840599</v>
      </c>
      <c r="I3103" s="7" t="n">
        <v>0.01111111111111111</v>
      </c>
      <c r="J3103" s="7" t="n">
        <v>0.01066708407407408</v>
      </c>
      <c r="K3103" s="7" t="n">
        <v>0.1837246552546296</v>
      </c>
      <c r="L3103" s="7" t="n">
        <v>0.1832806282175926</v>
      </c>
      <c r="M3103" s="7" t="n">
        <v>0</v>
      </c>
      <c r="N3103" t="n">
        <v>0</v>
      </c>
    </row>
    <row r="3104">
      <c r="A3104" t="n">
        <v>5</v>
      </c>
      <c r="B3104" t="inlineStr">
        <is>
          <t>making:P2:181</t>
        </is>
      </c>
      <c r="C3104" t="inlineStr">
        <is>
          <t>making</t>
        </is>
      </c>
      <c r="D3104" t="inlineStr">
        <is>
          <t>P2</t>
        </is>
      </c>
      <c r="E3104" s="2" t="n">
        <v>45640.53125</v>
      </c>
      <c r="F3104" s="2" t="n">
        <v>45640.7639979766</v>
      </c>
      <c r="G3104" s="2" t="n">
        <v>45640.53472222222</v>
      </c>
      <c r="H3104" s="2" t="n">
        <v>45640.76725684492</v>
      </c>
      <c r="I3104" s="7" t="n">
        <v>0.003472222222222222</v>
      </c>
      <c r="J3104" s="7" t="n">
        <v>0.003258868321759259</v>
      </c>
      <c r="K3104" s="7" t="n">
        <v>0.2327479765972222</v>
      </c>
      <c r="L3104" s="7" t="n">
        <v>0.2325346226967593</v>
      </c>
      <c r="M3104" s="7" t="n">
        <v>0</v>
      </c>
      <c r="N3104" t="n">
        <v>0</v>
      </c>
    </row>
    <row r="3105">
      <c r="A3105" t="n">
        <v>5</v>
      </c>
      <c r="B3105" t="inlineStr">
        <is>
          <t>making:P2:182</t>
        </is>
      </c>
      <c r="C3105" t="inlineStr">
        <is>
          <t>making</t>
        </is>
      </c>
      <c r="D3105" t="inlineStr">
        <is>
          <t>P2</t>
        </is>
      </c>
      <c r="E3105" s="2" t="n">
        <v>45640.53472222222</v>
      </c>
      <c r="F3105" s="2" t="n">
        <v>45640.76725684492</v>
      </c>
      <c r="G3105" s="2" t="n">
        <v>45640.57291666666</v>
      </c>
      <c r="H3105" s="2" t="n">
        <v>45640.80857851051</v>
      </c>
      <c r="I3105" s="7" t="n">
        <v>0.03819444444444445</v>
      </c>
      <c r="J3105" s="7" t="n">
        <v>0.04132166559027778</v>
      </c>
      <c r="K3105" s="7" t="n">
        <v>0.2325346226967593</v>
      </c>
      <c r="L3105" s="7" t="n">
        <v>0.2356618438425926</v>
      </c>
      <c r="M3105" s="7" t="n">
        <v>0</v>
      </c>
      <c r="N3105" t="n">
        <v>0</v>
      </c>
    </row>
    <row r="3106">
      <c r="A3106" t="n">
        <v>5</v>
      </c>
      <c r="B3106" t="inlineStr">
        <is>
          <t>cutting:L2:147</t>
        </is>
      </c>
      <c r="C3106" t="inlineStr">
        <is>
          <t>cutting</t>
        </is>
      </c>
      <c r="D3106" t="inlineStr">
        <is>
          <t>L2</t>
        </is>
      </c>
      <c r="E3106" s="2" t="n">
        <v>45640.61111111111</v>
      </c>
      <c r="F3106" s="2" t="n">
        <v>45640.76730840599</v>
      </c>
      <c r="G3106" s="2" t="n">
        <v>45640.62222222222</v>
      </c>
      <c r="H3106" s="2" t="n">
        <v>45640.77806996943</v>
      </c>
      <c r="I3106" s="7" t="n">
        <v>0.01111111111111111</v>
      </c>
      <c r="J3106" s="7" t="n">
        <v>0.0107615634375</v>
      </c>
      <c r="K3106" s="7" t="n">
        <v>0.1561972948842593</v>
      </c>
      <c r="L3106" s="7" t="n">
        <v>0.1558477472106481</v>
      </c>
      <c r="M3106" s="7" t="n">
        <v>0</v>
      </c>
      <c r="N3106" t="n">
        <v>0</v>
      </c>
    </row>
    <row r="3107">
      <c r="A3107" t="n">
        <v>5</v>
      </c>
      <c r="B3107" t="inlineStr">
        <is>
          <t>cutting:L2:148</t>
        </is>
      </c>
      <c r="C3107" t="inlineStr">
        <is>
          <t>cutting</t>
        </is>
      </c>
      <c r="D3107" t="inlineStr">
        <is>
          <t>L2</t>
        </is>
      </c>
      <c r="E3107" s="2" t="n">
        <v>45640.62222222222</v>
      </c>
      <c r="F3107" s="2" t="n">
        <v>45640.80857851051</v>
      </c>
      <c r="G3107" s="2" t="n">
        <v>45640.63611111111</v>
      </c>
      <c r="H3107" s="2" t="n">
        <v>45640.8327353672</v>
      </c>
      <c r="I3107" s="7" t="n">
        <v>0.01388888888888889</v>
      </c>
      <c r="J3107" s="7" t="n">
        <v>0.01369606893518518</v>
      </c>
      <c r="K3107" s="7" t="n">
        <v>0.186356288287037</v>
      </c>
      <c r="L3107" s="7" t="n">
        <v>0.196624256087963</v>
      </c>
      <c r="M3107" s="7" t="n">
        <v>0.01046078775462963</v>
      </c>
      <c r="N3107" t="n">
        <v>1</v>
      </c>
    </row>
    <row r="3108">
      <c r="A3108" t="n">
        <v>5</v>
      </c>
      <c r="B3108" t="inlineStr">
        <is>
          <t>making:P2:183</t>
        </is>
      </c>
      <c r="C3108" t="inlineStr">
        <is>
          <t>making</t>
        </is>
      </c>
      <c r="D3108" t="inlineStr">
        <is>
          <t>P2</t>
        </is>
      </c>
      <c r="E3108" s="2" t="n">
        <v>45640.57291666666</v>
      </c>
      <c r="F3108" s="2" t="n">
        <v>45640.80857851051</v>
      </c>
      <c r="G3108" s="2" t="n">
        <v>45640.61111111111</v>
      </c>
      <c r="H3108" s="2" t="n">
        <v>45640.8460312613</v>
      </c>
      <c r="I3108" s="7" t="n">
        <v>0.03819444444444445</v>
      </c>
      <c r="J3108" s="7" t="n">
        <v>0.03738731515046296</v>
      </c>
      <c r="K3108" s="7" t="n">
        <v>0.2356618438425926</v>
      </c>
      <c r="L3108" s="7" t="n">
        <v>0.2349201501851852</v>
      </c>
      <c r="M3108" s="7" t="n">
        <v>6.543563657407408e-05</v>
      </c>
      <c r="N3108" t="n">
        <v>1</v>
      </c>
    </row>
    <row r="3109">
      <c r="A3109" t="n">
        <v>5</v>
      </c>
      <c r="B3109" t="inlineStr">
        <is>
          <t>cutting:L2:149</t>
        </is>
      </c>
      <c r="C3109" t="inlineStr">
        <is>
          <t>cutting</t>
        </is>
      </c>
      <c r="D3109" t="inlineStr">
        <is>
          <t>L2</t>
        </is>
      </c>
      <c r="E3109" s="2" t="n">
        <v>45640.65277777778</v>
      </c>
      <c r="F3109" s="2" t="n">
        <v>45640.84596582566</v>
      </c>
      <c r="G3109" s="2" t="n">
        <v>45640.66666666666</v>
      </c>
      <c r="H3109" s="2" t="n">
        <v>45640.85852217793</v>
      </c>
      <c r="I3109" s="7" t="n">
        <v>0.01388888888888889</v>
      </c>
      <c r="J3109" s="7" t="n">
        <v>0.01255635226851852</v>
      </c>
      <c r="K3109" s="7" t="n">
        <v>0.1931880478819445</v>
      </c>
      <c r="L3109" s="7" t="n">
        <v>0.1918555112615741</v>
      </c>
      <c r="M3109" s="7" t="n">
        <v>0</v>
      </c>
      <c r="N3109" t="n">
        <v>0</v>
      </c>
    </row>
    <row r="3110">
      <c r="A3110" t="n">
        <v>5</v>
      </c>
      <c r="B3110" t="inlineStr">
        <is>
          <t>making:P2:184</t>
        </is>
      </c>
      <c r="C3110" t="inlineStr">
        <is>
          <t>making</t>
        </is>
      </c>
      <c r="D3110" t="inlineStr">
        <is>
          <t>P2</t>
        </is>
      </c>
      <c r="E3110" s="2" t="n">
        <v>45640.61111111111</v>
      </c>
      <c r="F3110" s="2" t="n">
        <v>45640.8460312613</v>
      </c>
      <c r="G3110" s="2" t="n">
        <v>45640.61458333334</v>
      </c>
      <c r="H3110" s="2" t="n">
        <v>45640.84941268386</v>
      </c>
      <c r="I3110" s="7" t="n">
        <v>0.003472222222222222</v>
      </c>
      <c r="J3110" s="7" t="n">
        <v>0.00338142255787037</v>
      </c>
      <c r="K3110" s="7" t="n">
        <v>0.2349201501851852</v>
      </c>
      <c r="L3110" s="7" t="n">
        <v>0.2348293505208333</v>
      </c>
      <c r="M3110" s="7" t="n">
        <v>0</v>
      </c>
      <c r="N3110" t="n">
        <v>0</v>
      </c>
    </row>
    <row r="3111">
      <c r="A3111" t="n">
        <v>5</v>
      </c>
      <c r="B3111" t="inlineStr">
        <is>
          <t>making:P2:185</t>
        </is>
      </c>
      <c r="C3111" t="inlineStr">
        <is>
          <t>making</t>
        </is>
      </c>
      <c r="D3111" t="inlineStr">
        <is>
          <t>P2</t>
        </is>
      </c>
      <c r="E3111" s="2" t="n">
        <v>45640.61458333334</v>
      </c>
      <c r="F3111" s="2" t="n">
        <v>45640.84941268386</v>
      </c>
      <c r="G3111" s="2" t="n">
        <v>45640.65277777778</v>
      </c>
      <c r="H3111" s="2" t="n">
        <v>45640.88881749007</v>
      </c>
      <c r="I3111" s="7" t="n">
        <v>0.03819444444444445</v>
      </c>
      <c r="J3111" s="7" t="n">
        <v>0.03940480621527778</v>
      </c>
      <c r="K3111" s="7" t="n">
        <v>0.2348293505208333</v>
      </c>
      <c r="L3111" s="7" t="n">
        <v>0.2360397122916666</v>
      </c>
      <c r="M3111" s="7" t="n">
        <v>0</v>
      </c>
      <c r="N3111" t="n">
        <v>0</v>
      </c>
    </row>
    <row r="3112">
      <c r="A3112" t="n">
        <v>5</v>
      </c>
      <c r="B3112" t="inlineStr">
        <is>
          <t>cutting:L2:151</t>
        </is>
      </c>
      <c r="C3112" t="inlineStr">
        <is>
          <t>cutting</t>
        </is>
      </c>
      <c r="D3112" t="inlineStr">
        <is>
          <t>L2</t>
        </is>
      </c>
      <c r="E3112" s="2" t="n">
        <v>45640.76736111111</v>
      </c>
      <c r="F3112" s="2" t="n">
        <v>45640.85852217793</v>
      </c>
      <c r="G3112" s="2" t="n">
        <v>45640.78125</v>
      </c>
      <c r="H3112" s="2" t="n">
        <v>45640.8722694651</v>
      </c>
      <c r="I3112" s="7" t="n">
        <v>0.01388888888888889</v>
      </c>
      <c r="J3112" s="7" t="n">
        <v>0.01374728717592593</v>
      </c>
      <c r="K3112" s="7" t="n">
        <v>0.09116106681712963</v>
      </c>
      <c r="L3112" s="7" t="n">
        <v>0.09101946510416667</v>
      </c>
      <c r="M3112" s="7" t="n">
        <v>0</v>
      </c>
      <c r="N3112" t="n">
        <v>0</v>
      </c>
    </row>
    <row r="3113">
      <c r="A3113" t="n">
        <v>5</v>
      </c>
      <c r="B3113" t="inlineStr">
        <is>
          <t>cutting:L2:152</t>
        </is>
      </c>
      <c r="C3113" t="inlineStr">
        <is>
          <t>cutting</t>
        </is>
      </c>
      <c r="D3113" t="inlineStr">
        <is>
          <t>L2</t>
        </is>
      </c>
      <c r="E3113" s="2" t="n">
        <v>45640.78125</v>
      </c>
      <c r="F3113" s="2" t="n">
        <v>45640.88881749007</v>
      </c>
      <c r="G3113" s="2" t="n">
        <v>45640.79236111111</v>
      </c>
      <c r="H3113" s="2" t="n">
        <v>45640.90124674761</v>
      </c>
      <c r="I3113" s="7" t="n">
        <v>0.01111111111111111</v>
      </c>
      <c r="J3113" s="7" t="n">
        <v>0.01023559135416667</v>
      </c>
      <c r="K3113" s="7" t="n">
        <v>0.1075674900694445</v>
      </c>
      <c r="L3113" s="7" t="n">
        <v>0.1088856365046296</v>
      </c>
      <c r="M3113" s="7" t="n">
        <v>0.002193666192129629</v>
      </c>
      <c r="N3113" t="n">
        <v>1</v>
      </c>
    </row>
    <row r="3114">
      <c r="A3114" t="n">
        <v>5</v>
      </c>
      <c r="B3114" t="inlineStr">
        <is>
          <t>making:P2:186</t>
        </is>
      </c>
      <c r="C3114" t="inlineStr">
        <is>
          <t>making</t>
        </is>
      </c>
      <c r="D3114" t="inlineStr">
        <is>
          <t>P2</t>
        </is>
      </c>
      <c r="E3114" s="2" t="n">
        <v>45640.65277777778</v>
      </c>
      <c r="F3114" s="2" t="n">
        <v>45640.88881749007</v>
      </c>
      <c r="G3114" s="2" t="n">
        <v>45640.69097222222</v>
      </c>
      <c r="H3114" s="2" t="n">
        <v>45640.92448877117</v>
      </c>
      <c r="I3114" s="7" t="n">
        <v>0.03819444444444445</v>
      </c>
      <c r="J3114" s="7" t="n">
        <v>0.03567128109953704</v>
      </c>
      <c r="K3114" s="7" t="n">
        <v>0.2360397122916666</v>
      </c>
      <c r="L3114" s="7" t="n">
        <v>0.2335165489467592</v>
      </c>
      <c r="M3114" s="7" t="n">
        <v>0</v>
      </c>
      <c r="N3114" t="n">
        <v>0</v>
      </c>
    </row>
    <row r="3115">
      <c r="A3115" t="n">
        <v>5</v>
      </c>
      <c r="B3115" t="inlineStr">
        <is>
          <t>cutting:L2:153</t>
        </is>
      </c>
      <c r="C3115" t="inlineStr">
        <is>
          <t>cutting</t>
        </is>
      </c>
      <c r="D3115" t="inlineStr">
        <is>
          <t>L2</t>
        </is>
      </c>
      <c r="E3115" s="2" t="n">
        <v>45640.79236111111</v>
      </c>
      <c r="F3115" s="2" t="n">
        <v>45640.92448877117</v>
      </c>
      <c r="G3115" s="2" t="n">
        <v>45640.80347222222</v>
      </c>
      <c r="H3115" s="2" t="n">
        <v>45640.93640499906</v>
      </c>
      <c r="I3115" s="7" t="n">
        <v>0.01111111111111111</v>
      </c>
      <c r="J3115" s="7" t="n">
        <v>0.01191622789351852</v>
      </c>
      <c r="K3115" s="7" t="n">
        <v>0.1321276600578704</v>
      </c>
      <c r="L3115" s="7" t="n">
        <v>0.1329327768402778</v>
      </c>
      <c r="M3115" s="7" t="n">
        <v>0</v>
      </c>
      <c r="N3115" t="n">
        <v>0</v>
      </c>
    </row>
    <row r="3116">
      <c r="A3116" t="n">
        <v>5</v>
      </c>
      <c r="B3116" t="inlineStr">
        <is>
          <t>making:P2:187</t>
        </is>
      </c>
      <c r="C3116" t="inlineStr">
        <is>
          <t>making</t>
        </is>
      </c>
      <c r="D3116" t="inlineStr">
        <is>
          <t>P2</t>
        </is>
      </c>
      <c r="E3116" s="2" t="n">
        <v>45640.69097222222</v>
      </c>
      <c r="F3116" s="2" t="n">
        <v>45640.92448877117</v>
      </c>
      <c r="G3116" s="2" t="n">
        <v>45640.72916666666</v>
      </c>
      <c r="H3116" s="2" t="n">
        <v>45640.9615914285</v>
      </c>
      <c r="I3116" s="7" t="n">
        <v>0.03819444444444445</v>
      </c>
      <c r="J3116" s="7" t="n">
        <v>0.03710265732638889</v>
      </c>
      <c r="K3116" s="7" t="n">
        <v>0.2335165489467592</v>
      </c>
      <c r="L3116" s="7" t="n">
        <v>0.2324247618287037</v>
      </c>
      <c r="M3116" s="7" t="n">
        <v>0</v>
      </c>
      <c r="N3116" t="n">
        <v>0</v>
      </c>
    </row>
    <row r="3117">
      <c r="A3117" t="n">
        <v>5</v>
      </c>
      <c r="B3117" t="inlineStr">
        <is>
          <t>cutting:L2:154</t>
        </is>
      </c>
      <c r="C3117" t="inlineStr">
        <is>
          <t>cutting</t>
        </is>
      </c>
      <c r="D3117" t="inlineStr">
        <is>
          <t>L2</t>
        </is>
      </c>
      <c r="E3117" s="2" t="n">
        <v>45640.8125</v>
      </c>
      <c r="F3117" s="2" t="n">
        <v>45640.9615914285</v>
      </c>
      <c r="G3117" s="2" t="n">
        <v>45640.82361111111</v>
      </c>
      <c r="H3117" s="2" t="n">
        <v>45640.97201350499</v>
      </c>
      <c r="I3117" s="7" t="n">
        <v>0.01111111111111111</v>
      </c>
      <c r="J3117" s="7" t="n">
        <v>0.01042207649305556</v>
      </c>
      <c r="K3117" s="7" t="n">
        <v>0.1490914284953704</v>
      </c>
      <c r="L3117" s="7" t="n">
        <v>0.1484023938773148</v>
      </c>
      <c r="M3117" s="7" t="n">
        <v>0</v>
      </c>
      <c r="N3117" t="n">
        <v>0</v>
      </c>
    </row>
    <row r="3118">
      <c r="A3118" t="n">
        <v>5</v>
      </c>
      <c r="B3118" t="inlineStr">
        <is>
          <t>making:P2:188</t>
        </is>
      </c>
      <c r="C3118" t="inlineStr">
        <is>
          <t>making</t>
        </is>
      </c>
      <c r="D3118" t="inlineStr">
        <is>
          <t>P2</t>
        </is>
      </c>
      <c r="E3118" s="2" t="n">
        <v>45640.72916666666</v>
      </c>
      <c r="F3118" s="2" t="n">
        <v>45640.9615914285</v>
      </c>
      <c r="G3118" s="2" t="n">
        <v>45640.76736111111</v>
      </c>
      <c r="H3118" s="2" t="n">
        <v>45641.00269878018</v>
      </c>
      <c r="I3118" s="7" t="n">
        <v>0.03819444444444445</v>
      </c>
      <c r="J3118" s="7" t="n">
        <v>0.04110735168981482</v>
      </c>
      <c r="K3118" s="7" t="n">
        <v>0.2324247618287037</v>
      </c>
      <c r="L3118" s="7" t="n">
        <v>0.2353376690740741</v>
      </c>
      <c r="M3118" s="7" t="n">
        <v>0</v>
      </c>
      <c r="N3118" t="n">
        <v>0</v>
      </c>
    </row>
    <row r="3119">
      <c r="A3119" t="n">
        <v>5</v>
      </c>
      <c r="B3119" t="inlineStr">
        <is>
          <t>cutting:L2:155</t>
        </is>
      </c>
      <c r="C3119" t="inlineStr">
        <is>
          <t>cutting</t>
        </is>
      </c>
      <c r="D3119" t="inlineStr">
        <is>
          <t>L2</t>
        </is>
      </c>
      <c r="E3119" s="2" t="n">
        <v>45640.85069444445</v>
      </c>
      <c r="F3119" s="2" t="n">
        <v>45641.00269878018</v>
      </c>
      <c r="G3119" s="2" t="n">
        <v>45640.86458333334</v>
      </c>
      <c r="H3119" s="2" t="n">
        <v>45641.01782605581</v>
      </c>
      <c r="I3119" s="7" t="n">
        <v>0.01388888888888889</v>
      </c>
      <c r="J3119" s="7" t="n">
        <v>0.015127275625</v>
      </c>
      <c r="K3119" s="7" t="n">
        <v>0.1520043357407407</v>
      </c>
      <c r="L3119" s="7" t="n">
        <v>0.1532427224768519</v>
      </c>
      <c r="M3119" s="7" t="n">
        <v>0</v>
      </c>
      <c r="N3119" t="n">
        <v>0</v>
      </c>
    </row>
    <row r="3120">
      <c r="A3120" t="n">
        <v>5</v>
      </c>
      <c r="B3120" t="inlineStr">
        <is>
          <t>making:P2:189</t>
        </is>
      </c>
      <c r="C3120" t="inlineStr">
        <is>
          <t>making</t>
        </is>
      </c>
      <c r="D3120" t="inlineStr">
        <is>
          <t>P2</t>
        </is>
      </c>
      <c r="E3120" s="2" t="n">
        <v>45640.76736111111</v>
      </c>
      <c r="F3120" s="2" t="n">
        <v>45641.00269878018</v>
      </c>
      <c r="G3120" s="2" t="n">
        <v>45640.77083333334</v>
      </c>
      <c r="H3120" s="2" t="n">
        <v>45641.00647826892</v>
      </c>
      <c r="I3120" s="7" t="n">
        <v>0.003472222222222222</v>
      </c>
      <c r="J3120" s="7" t="n">
        <v>0.003779488726851852</v>
      </c>
      <c r="K3120" s="7" t="n">
        <v>0.2353376690740741</v>
      </c>
      <c r="L3120" s="7" t="n">
        <v>0.2356449355787037</v>
      </c>
      <c r="M3120" s="7" t="n">
        <v>0</v>
      </c>
      <c r="N3120" t="n">
        <v>0</v>
      </c>
    </row>
    <row r="3121">
      <c r="A3121" t="n">
        <v>5</v>
      </c>
      <c r="B3121" t="inlineStr">
        <is>
          <t>making:P2:190</t>
        </is>
      </c>
      <c r="C3121" t="inlineStr">
        <is>
          <t>making</t>
        </is>
      </c>
      <c r="D3121" t="inlineStr">
        <is>
          <t>P2</t>
        </is>
      </c>
      <c r="E3121" s="2" t="n">
        <v>45640.77083333334</v>
      </c>
      <c r="F3121" s="2" t="n">
        <v>45641.00647826892</v>
      </c>
      <c r="G3121" s="2" t="n">
        <v>45640.77430555555</v>
      </c>
      <c r="H3121" s="2" t="n">
        <v>45641.01005701942</v>
      </c>
      <c r="I3121" s="7" t="n">
        <v>0.003472222222222222</v>
      </c>
      <c r="J3121" s="7" t="n">
        <v>0.003578750509259259</v>
      </c>
      <c r="K3121" s="7" t="n">
        <v>0.2356449355787037</v>
      </c>
      <c r="L3121" s="7" t="n">
        <v>0.2357514638657408</v>
      </c>
      <c r="M3121" s="7" t="n">
        <v>0</v>
      </c>
      <c r="N3121" t="n">
        <v>0</v>
      </c>
    </row>
    <row r="3122">
      <c r="A3122" t="n">
        <v>5</v>
      </c>
      <c r="B3122" t="inlineStr">
        <is>
          <t>making:P2:191</t>
        </is>
      </c>
      <c r="C3122" t="inlineStr">
        <is>
          <t>making</t>
        </is>
      </c>
      <c r="D3122" t="inlineStr">
        <is>
          <t>P2</t>
        </is>
      </c>
      <c r="E3122" s="2" t="n">
        <v>45640.77430555555</v>
      </c>
      <c r="F3122" s="2" t="n">
        <v>45641.01005701942</v>
      </c>
      <c r="G3122" s="2" t="n">
        <v>45640.8125</v>
      </c>
      <c r="H3122" s="2" t="n">
        <v>45641.04979907269</v>
      </c>
      <c r="I3122" s="7" t="n">
        <v>0.03819444444444445</v>
      </c>
      <c r="J3122" s="7" t="n">
        <v>0.03974205327546296</v>
      </c>
      <c r="K3122" s="7" t="n">
        <v>0.2357514638657408</v>
      </c>
      <c r="L3122" s="7" t="n">
        <v>0.2372990726967593</v>
      </c>
      <c r="M3122" s="7" t="n">
        <v>0</v>
      </c>
      <c r="N3122" t="n">
        <v>0</v>
      </c>
    </row>
    <row r="3123">
      <c r="A3123" t="n">
        <v>5</v>
      </c>
      <c r="B3123" t="inlineStr">
        <is>
          <t>cutting:L2:143</t>
        </is>
      </c>
      <c r="C3123" t="inlineStr">
        <is>
          <t>cutting</t>
        </is>
      </c>
      <c r="D3123" t="inlineStr">
        <is>
          <t>L2</t>
        </is>
      </c>
      <c r="E3123" s="2" t="n">
        <v>45640.49305555555</v>
      </c>
      <c r="F3123" s="2" t="n">
        <v>45641.01782605581</v>
      </c>
      <c r="G3123" s="2" t="n">
        <v>45640.51527777778</v>
      </c>
      <c r="H3123" s="2" t="n">
        <v>45641.04577238983</v>
      </c>
      <c r="I3123" s="7" t="n">
        <v>0.02222222222222222</v>
      </c>
      <c r="J3123" s="7" t="n">
        <v>0.02277510625</v>
      </c>
      <c r="K3123" s="7" t="n">
        <v>0.5247705002546296</v>
      </c>
      <c r="L3123" s="7" t="n">
        <v>0.5304946120486111</v>
      </c>
      <c r="M3123" s="7" t="n">
        <v>0.005171227766203704</v>
      </c>
      <c r="N3123" t="n">
        <v>2</v>
      </c>
    </row>
    <row r="3124">
      <c r="A3124" t="n">
        <v>5</v>
      </c>
      <c r="B3124" t="inlineStr">
        <is>
          <t>cutting:L2:156</t>
        </is>
      </c>
      <c r="C3124" t="inlineStr">
        <is>
          <t>cutting</t>
        </is>
      </c>
      <c r="D3124" t="inlineStr">
        <is>
          <t>L2</t>
        </is>
      </c>
      <c r="E3124" s="2" t="n">
        <v>45640.86458333334</v>
      </c>
      <c r="F3124" s="2" t="n">
        <v>45641.04979907269</v>
      </c>
      <c r="G3124" s="2" t="n">
        <v>45640.87569444445</v>
      </c>
      <c r="H3124" s="2" t="n">
        <v>45641.06039004108</v>
      </c>
      <c r="I3124" s="7" t="n">
        <v>0.01111111111111111</v>
      </c>
      <c r="J3124" s="7" t="n">
        <v>0.01059096837962963</v>
      </c>
      <c r="K3124" s="7" t="n">
        <v>0.1852157393634259</v>
      </c>
      <c r="L3124" s="7" t="n">
        <v>0.1846955966319445</v>
      </c>
      <c r="M3124" s="7" t="n">
        <v>0</v>
      </c>
      <c r="N3124" t="n">
        <v>0</v>
      </c>
    </row>
    <row r="3125">
      <c r="A3125" t="n">
        <v>5</v>
      </c>
      <c r="B3125" t="inlineStr">
        <is>
          <t>making:P2:192</t>
        </is>
      </c>
      <c r="C3125" t="inlineStr">
        <is>
          <t>making</t>
        </is>
      </c>
      <c r="D3125" t="inlineStr">
        <is>
          <t>P2</t>
        </is>
      </c>
      <c r="E3125" s="2" t="n">
        <v>45640.8125</v>
      </c>
      <c r="F3125" s="2" t="n">
        <v>45641.04979907269</v>
      </c>
      <c r="G3125" s="2" t="n">
        <v>45640.85069444445</v>
      </c>
      <c r="H3125" s="2" t="n">
        <v>45641.09104789608</v>
      </c>
      <c r="I3125" s="7" t="n">
        <v>0.03819444444444445</v>
      </c>
      <c r="J3125" s="7" t="n">
        <v>0.03446202138888889</v>
      </c>
      <c r="K3125" s="7" t="n">
        <v>0.2372990726967593</v>
      </c>
      <c r="L3125" s="7" t="n">
        <v>0.2403534516319444</v>
      </c>
      <c r="M3125" s="7" t="n">
        <v>0.006786801990740741</v>
      </c>
      <c r="N3125" t="n">
        <v>2</v>
      </c>
    </row>
    <row r="3126">
      <c r="A3126" t="n">
        <v>5</v>
      </c>
      <c r="B3126" t="inlineStr">
        <is>
          <t>cutting:L2:157</t>
        </is>
      </c>
      <c r="C3126" t="inlineStr">
        <is>
          <t>cutting</t>
        </is>
      </c>
      <c r="D3126" t="inlineStr">
        <is>
          <t>L2</t>
        </is>
      </c>
      <c r="E3126" s="2" t="n">
        <v>45640.87569444445</v>
      </c>
      <c r="F3126" s="2" t="n">
        <v>45641.08939915751</v>
      </c>
      <c r="G3126" s="2" t="n">
        <v>45640.88680555556</v>
      </c>
      <c r="H3126" s="2" t="n">
        <v>45641.10007368183</v>
      </c>
      <c r="I3126" s="7" t="n">
        <v>0.01111111111111111</v>
      </c>
      <c r="J3126" s="7" t="n">
        <v>0.01067452431712963</v>
      </c>
      <c r="K3126" s="7" t="n">
        <v>0.2137047130671297</v>
      </c>
      <c r="L3126" s="7" t="n">
        <v>0.2132681262731481</v>
      </c>
      <c r="M3126" s="7" t="n">
        <v>0</v>
      </c>
      <c r="N3126" t="n">
        <v>0</v>
      </c>
    </row>
    <row r="3127">
      <c r="A3127" t="n">
        <v>5</v>
      </c>
      <c r="B3127" t="inlineStr">
        <is>
          <t>making:P2:193</t>
        </is>
      </c>
      <c r="C3127" t="inlineStr">
        <is>
          <t>making</t>
        </is>
      </c>
      <c r="D3127" t="inlineStr">
        <is>
          <t>P2</t>
        </is>
      </c>
      <c r="E3127" s="2" t="n">
        <v>45640.85069444445</v>
      </c>
      <c r="F3127" s="2" t="n">
        <v>45641.09104789608</v>
      </c>
      <c r="G3127" s="2" t="n">
        <v>45640.85416666666</v>
      </c>
      <c r="H3127" s="2" t="n">
        <v>45641.09474883114</v>
      </c>
      <c r="I3127" s="7" t="n">
        <v>0.003472222222222222</v>
      </c>
      <c r="J3127" s="7" t="n">
        <v>0.00370093505787037</v>
      </c>
      <c r="K3127" s="7" t="n">
        <v>0.2403534516319444</v>
      </c>
      <c r="L3127" s="7" t="n">
        <v>0.2405821644675926</v>
      </c>
      <c r="M3127" s="7" t="n">
        <v>0</v>
      </c>
      <c r="N3127" t="n">
        <v>0</v>
      </c>
    </row>
    <row r="3128">
      <c r="A3128" t="n">
        <v>5</v>
      </c>
      <c r="B3128" t="inlineStr">
        <is>
          <t>making:P2:194</t>
        </is>
      </c>
      <c r="C3128" t="inlineStr">
        <is>
          <t>making</t>
        </is>
      </c>
      <c r="D3128" t="inlineStr">
        <is>
          <t>P2</t>
        </is>
      </c>
      <c r="E3128" s="2" t="n">
        <v>45640.85416666666</v>
      </c>
      <c r="F3128" s="2" t="n">
        <v>45641.09474883114</v>
      </c>
      <c r="G3128" s="2" t="n">
        <v>45640.85763888889</v>
      </c>
      <c r="H3128" s="2" t="n">
        <v>45641.09808324892</v>
      </c>
      <c r="I3128" s="7" t="n">
        <v>0.003472222222222222</v>
      </c>
      <c r="J3128" s="7" t="n">
        <v>0.003334417789351852</v>
      </c>
      <c r="K3128" s="7" t="n">
        <v>0.2405821644675926</v>
      </c>
      <c r="L3128" s="7" t="n">
        <v>0.2404443600347222</v>
      </c>
      <c r="M3128" s="7" t="n">
        <v>0</v>
      </c>
      <c r="N3128" t="n">
        <v>0</v>
      </c>
    </row>
    <row r="3129">
      <c r="A3129" t="n">
        <v>5</v>
      </c>
      <c r="B3129" t="inlineStr">
        <is>
          <t>making:P2:195</t>
        </is>
      </c>
      <c r="C3129" t="inlineStr">
        <is>
          <t>making</t>
        </is>
      </c>
      <c r="D3129" t="inlineStr">
        <is>
          <t>P2</t>
        </is>
      </c>
      <c r="E3129" s="2" t="n">
        <v>45640.85763888889</v>
      </c>
      <c r="F3129" s="2" t="n">
        <v>45641.09808324892</v>
      </c>
      <c r="G3129" s="2" t="n">
        <v>45640.89583333334</v>
      </c>
      <c r="H3129" s="2" t="n">
        <v>45641.14573735459</v>
      </c>
      <c r="I3129" s="7" t="n">
        <v>0.03819444444444445</v>
      </c>
      <c r="J3129" s="7" t="n">
        <v>0.04187572533564814</v>
      </c>
      <c r="K3129" s="7" t="n">
        <v>0.2404443600347222</v>
      </c>
      <c r="L3129" s="7" t="n">
        <v>0.24990402125</v>
      </c>
      <c r="M3129" s="7" t="n">
        <v>0.005778380324074074</v>
      </c>
      <c r="N3129" t="n">
        <v>2</v>
      </c>
    </row>
    <row r="3130">
      <c r="A3130" t="n">
        <v>5</v>
      </c>
      <c r="B3130" t="inlineStr">
        <is>
          <t>cutting:L2:150</t>
        </is>
      </c>
      <c r="C3130" t="inlineStr">
        <is>
          <t>cutting</t>
        </is>
      </c>
      <c r="D3130" t="inlineStr">
        <is>
          <t>L2</t>
        </is>
      </c>
      <c r="E3130" s="2" t="n">
        <v>45640.72916666666</v>
      </c>
      <c r="F3130" s="2" t="n">
        <v>45641.10007368183</v>
      </c>
      <c r="G3130" s="2" t="n">
        <v>45640.74861111111</v>
      </c>
      <c r="H3130" s="2" t="n">
        <v>45641.11840946502</v>
      </c>
      <c r="I3130" s="7" t="n">
        <v>0.01944444444444444</v>
      </c>
      <c r="J3130" s="7" t="n">
        <v>0.01833578319444444</v>
      </c>
      <c r="K3130" s="7" t="n">
        <v>0.370907015162037</v>
      </c>
      <c r="L3130" s="7" t="n">
        <v>0.369798353912037</v>
      </c>
      <c r="M3130" s="7" t="n">
        <v>0</v>
      </c>
      <c r="N3130" t="n">
        <v>0</v>
      </c>
    </row>
    <row r="3131">
      <c r="A3131" t="n">
        <v>5</v>
      </c>
      <c r="B3131" t="inlineStr">
        <is>
          <t>cutting:L2:158</t>
        </is>
      </c>
      <c r="C3131" t="inlineStr">
        <is>
          <t>cutting</t>
        </is>
      </c>
      <c r="D3131" t="inlineStr">
        <is>
          <t>L2</t>
        </is>
      </c>
      <c r="E3131" s="2" t="n">
        <v>45640.89583333334</v>
      </c>
      <c r="F3131" s="2" t="n">
        <v>45641.13995897426</v>
      </c>
      <c r="G3131" s="2" t="n">
        <v>45640.9125</v>
      </c>
      <c r="H3131" s="2" t="n">
        <v>45641.15504121019</v>
      </c>
      <c r="I3131" s="7" t="n">
        <v>0.01666666666666667</v>
      </c>
      <c r="J3131" s="7" t="n">
        <v>0.0150822359375</v>
      </c>
      <c r="K3131" s="7" t="n">
        <v>0.244125640925926</v>
      </c>
      <c r="L3131" s="7" t="n">
        <v>0.2425412101967592</v>
      </c>
      <c r="M3131" s="7" t="n">
        <v>0</v>
      </c>
      <c r="N3131" t="n">
        <v>0</v>
      </c>
    </row>
    <row r="3132">
      <c r="A3132" t="n">
        <v>5</v>
      </c>
      <c r="B3132" t="inlineStr">
        <is>
          <t>making:P2:196</t>
        </is>
      </c>
      <c r="C3132" t="inlineStr">
        <is>
          <t>making</t>
        </is>
      </c>
      <c r="D3132" t="inlineStr">
        <is>
          <t>P2</t>
        </is>
      </c>
      <c r="E3132" s="2" t="n">
        <v>45640.89583333334</v>
      </c>
      <c r="F3132" s="2" t="n">
        <v>45641.14573735459</v>
      </c>
      <c r="G3132" s="2" t="n">
        <v>45640.89930555555</v>
      </c>
      <c r="H3132" s="2" t="n">
        <v>45641.14924177399</v>
      </c>
      <c r="I3132" s="7" t="n">
        <v>0.003472222222222222</v>
      </c>
      <c r="J3132" s="7" t="n">
        <v>0.003504419409722222</v>
      </c>
      <c r="K3132" s="7" t="n">
        <v>0.24990402125</v>
      </c>
      <c r="L3132" s="7" t="n">
        <v>0.2499362184375</v>
      </c>
      <c r="M3132" s="7" t="n">
        <v>0</v>
      </c>
      <c r="N3132" t="n">
        <v>0</v>
      </c>
    </row>
    <row r="3133">
      <c r="A3133" t="n">
        <v>5</v>
      </c>
      <c r="B3133" t="inlineStr">
        <is>
          <t>cutting:L2:159</t>
        </is>
      </c>
      <c r="C3133" t="inlineStr">
        <is>
          <t>cutting</t>
        </is>
      </c>
      <c r="D3133" t="inlineStr">
        <is>
          <t>L2</t>
        </is>
      </c>
      <c r="E3133" s="2" t="n">
        <v>45640.9125</v>
      </c>
      <c r="F3133" s="2" t="n">
        <v>45641.15504121019</v>
      </c>
      <c r="G3133" s="2" t="n">
        <v>45640.92361111111</v>
      </c>
      <c r="H3133" s="2" t="n">
        <v>45641.1656127099</v>
      </c>
      <c r="I3133" s="7" t="n">
        <v>0.01111111111111111</v>
      </c>
      <c r="J3133" s="7" t="n">
        <v>0.01057149969907407</v>
      </c>
      <c r="K3133" s="7" t="n">
        <v>0.2425412101967592</v>
      </c>
      <c r="L3133" s="7" t="n">
        <v>0.2420015987847222</v>
      </c>
      <c r="M3133" s="7" t="n">
        <v>0</v>
      </c>
      <c r="N3133" t="n">
        <v>0</v>
      </c>
    </row>
    <row r="3134">
      <c r="A3134" t="n">
        <v>6</v>
      </c>
      <c r="B3134" t="inlineStr">
        <is>
          <t>making:P1:0</t>
        </is>
      </c>
      <c r="C3134" t="inlineStr">
        <is>
          <t>making</t>
        </is>
      </c>
      <c r="D3134" t="inlineStr">
        <is>
          <t>P1</t>
        </is>
      </c>
      <c r="E3134" s="2" t="n">
        <v>45637.33333333334</v>
      </c>
      <c r="F3134" s="2" t="n">
        <v>45637.33333333334</v>
      </c>
      <c r="G3134" s="2" t="n">
        <v>45637.3375</v>
      </c>
      <c r="H3134" s="2" t="n">
        <v>45637.33735319397</v>
      </c>
      <c r="I3134" s="7" t="n">
        <v>0.004166666666666667</v>
      </c>
      <c r="J3134" s="7" t="n">
        <v>0.004019860636574074</v>
      </c>
      <c r="K3134" s="7" t="n">
        <v>0</v>
      </c>
      <c r="L3134" s="7" t="n">
        <v>-0.0001468060300925926</v>
      </c>
      <c r="M3134" s="7" t="n">
        <v>0</v>
      </c>
      <c r="N3134" t="n">
        <v>0</v>
      </c>
    </row>
    <row r="3135">
      <c r="A3135" t="n">
        <v>6</v>
      </c>
      <c r="B3135" t="inlineStr">
        <is>
          <t>making:P2:0</t>
        </is>
      </c>
      <c r="C3135" t="inlineStr">
        <is>
          <t>making</t>
        </is>
      </c>
      <c r="D3135" t="inlineStr">
        <is>
          <t>P2</t>
        </is>
      </c>
      <c r="E3135" s="2" t="n">
        <v>45637.33333333334</v>
      </c>
      <c r="F3135" s="2" t="n">
        <v>45637.33333333334</v>
      </c>
      <c r="G3135" s="2" t="n">
        <v>45637.33680555555</v>
      </c>
      <c r="H3135" s="2" t="n">
        <v>45637.33691037116</v>
      </c>
      <c r="I3135" s="7" t="n">
        <v>0.003472222222222222</v>
      </c>
      <c r="J3135" s="7" t="n">
        <v>0.003577037824074074</v>
      </c>
      <c r="K3135" s="7" t="n">
        <v>0</v>
      </c>
      <c r="L3135" s="7" t="n">
        <v>0.0001048156018518518</v>
      </c>
      <c r="M3135" s="7" t="n">
        <v>0</v>
      </c>
      <c r="N3135" t="n">
        <v>0</v>
      </c>
    </row>
    <row r="3136">
      <c r="A3136" t="n">
        <v>6</v>
      </c>
      <c r="B3136" t="inlineStr">
        <is>
          <t>making:P2:1</t>
        </is>
      </c>
      <c r="C3136" t="inlineStr">
        <is>
          <t>making</t>
        </is>
      </c>
      <c r="D3136" t="inlineStr">
        <is>
          <t>P2</t>
        </is>
      </c>
      <c r="E3136" s="2" t="n">
        <v>45637.33680555555</v>
      </c>
      <c r="F3136" s="2" t="n">
        <v>45637.33691037116</v>
      </c>
      <c r="G3136" s="2" t="n">
        <v>45637.34027777778</v>
      </c>
      <c r="H3136" s="2" t="n">
        <v>45637.34040751144</v>
      </c>
      <c r="I3136" s="7" t="n">
        <v>0.003472222222222222</v>
      </c>
      <c r="J3136" s="7" t="n">
        <v>0.003497140277777778</v>
      </c>
      <c r="K3136" s="7" t="n">
        <v>0.0001048156018518518</v>
      </c>
      <c r="L3136" s="7" t="n">
        <v>0.0001297336574074074</v>
      </c>
      <c r="M3136" s="7" t="n">
        <v>0</v>
      </c>
      <c r="N3136" t="n">
        <v>0</v>
      </c>
    </row>
    <row r="3137">
      <c r="A3137" t="n">
        <v>6</v>
      </c>
      <c r="B3137" t="inlineStr">
        <is>
          <t>cutting:L1:0</t>
        </is>
      </c>
      <c r="C3137" t="inlineStr">
        <is>
          <t>cutting</t>
        </is>
      </c>
      <c r="D3137" t="inlineStr">
        <is>
          <t>L1</t>
        </is>
      </c>
      <c r="E3137" s="2" t="n">
        <v>45637.3375</v>
      </c>
      <c r="F3137" s="2" t="n">
        <v>45637.3375</v>
      </c>
      <c r="G3137" s="2" t="n">
        <v>45637.35277777778</v>
      </c>
      <c r="H3137" s="2" t="n">
        <v>45637.35142721893</v>
      </c>
      <c r="I3137" s="7" t="n">
        <v>0.01527777777777778</v>
      </c>
      <c r="J3137" s="7" t="n">
        <v>0.01392721893518518</v>
      </c>
      <c r="K3137" s="7" t="n">
        <v>0</v>
      </c>
      <c r="L3137" s="7" t="n">
        <v>-0.001350558842592592</v>
      </c>
      <c r="M3137" s="7" t="n">
        <v>0</v>
      </c>
      <c r="N3137" t="n">
        <v>0</v>
      </c>
    </row>
    <row r="3138">
      <c r="A3138" t="n">
        <v>6</v>
      </c>
      <c r="B3138" t="inlineStr">
        <is>
          <t>making:P1:1</t>
        </is>
      </c>
      <c r="C3138" t="inlineStr">
        <is>
          <t>making</t>
        </is>
      </c>
      <c r="D3138" t="inlineStr">
        <is>
          <t>P1</t>
        </is>
      </c>
      <c r="E3138" s="2" t="n">
        <v>45637.3375</v>
      </c>
      <c r="F3138" s="2" t="n">
        <v>45637.3375</v>
      </c>
      <c r="G3138" s="2" t="n">
        <v>45637.35902777778</v>
      </c>
      <c r="H3138" s="2" t="n">
        <v>45637.35703643964</v>
      </c>
      <c r="I3138" s="7" t="n">
        <v>0.02152777777777778</v>
      </c>
      <c r="J3138" s="7" t="n">
        <v>0.0195364396412037</v>
      </c>
      <c r="K3138" s="7" t="n">
        <v>0</v>
      </c>
      <c r="L3138" s="7" t="n">
        <v>-0.001991338136574074</v>
      </c>
      <c r="M3138" s="7" t="n">
        <v>0</v>
      </c>
      <c r="N3138" t="n">
        <v>0</v>
      </c>
    </row>
    <row r="3139">
      <c r="A3139" t="n">
        <v>6</v>
      </c>
      <c r="B3139" t="inlineStr">
        <is>
          <t>cutting:L2:0</t>
        </is>
      </c>
      <c r="C3139" t="inlineStr">
        <is>
          <t>cutting</t>
        </is>
      </c>
      <c r="D3139" t="inlineStr">
        <is>
          <t>L2</t>
        </is>
      </c>
      <c r="E3139" s="2" t="n">
        <v>45637.34027777778</v>
      </c>
      <c r="F3139" s="2" t="n">
        <v>45637.34040751144</v>
      </c>
      <c r="G3139" s="2" t="n">
        <v>45637.35972222222</v>
      </c>
      <c r="H3139" s="2" t="n">
        <v>45637.36160743179</v>
      </c>
      <c r="I3139" s="7" t="n">
        <v>0.01944444444444444</v>
      </c>
      <c r="J3139" s="7" t="n">
        <v>0.01777165997685185</v>
      </c>
      <c r="K3139" s="7" t="n">
        <v>0.0001297336574074074</v>
      </c>
      <c r="L3139" s="7" t="n">
        <v>0.001885209571759259</v>
      </c>
      <c r="M3139" s="7" t="n">
        <v>0.003428260381944445</v>
      </c>
      <c r="N3139" t="n">
        <v>1</v>
      </c>
    </row>
    <row r="3140">
      <c r="A3140" t="n">
        <v>6</v>
      </c>
      <c r="B3140" t="inlineStr">
        <is>
          <t>making:P2:2</t>
        </is>
      </c>
      <c r="C3140" t="inlineStr">
        <is>
          <t>making</t>
        </is>
      </c>
      <c r="D3140" t="inlineStr">
        <is>
          <t>P2</t>
        </is>
      </c>
      <c r="E3140" s="2" t="n">
        <v>45637.34027777778</v>
      </c>
      <c r="F3140" s="2" t="n">
        <v>45637.34040751144</v>
      </c>
      <c r="G3140" s="2" t="n">
        <v>45637.34375</v>
      </c>
      <c r="H3140" s="2" t="n">
        <v>45637.34382731642</v>
      </c>
      <c r="I3140" s="7" t="n">
        <v>0.003472222222222222</v>
      </c>
      <c r="J3140" s="7" t="n">
        <v>0.003419804988425926</v>
      </c>
      <c r="K3140" s="7" t="n">
        <v>0.0001297336574074074</v>
      </c>
      <c r="L3140" s="7" t="n">
        <v>7.731642361111112e-05</v>
      </c>
      <c r="M3140" s="7" t="n">
        <v>0</v>
      </c>
      <c r="N3140" t="n">
        <v>0</v>
      </c>
    </row>
    <row r="3141">
      <c r="A3141" t="n">
        <v>6</v>
      </c>
      <c r="B3141" t="inlineStr">
        <is>
          <t>making:P2:3</t>
        </is>
      </c>
      <c r="C3141" t="inlineStr">
        <is>
          <t>making</t>
        </is>
      </c>
      <c r="D3141" t="inlineStr">
        <is>
          <t>P2</t>
        </is>
      </c>
      <c r="E3141" s="2" t="n">
        <v>45637.34375</v>
      </c>
      <c r="F3141" s="2" t="n">
        <v>45637.34382731642</v>
      </c>
      <c r="G3141" s="2" t="n">
        <v>45637.38194444445</v>
      </c>
      <c r="H3141" s="2" t="n">
        <v>45637.38161610225</v>
      </c>
      <c r="I3141" s="7" t="n">
        <v>0.03819444444444445</v>
      </c>
      <c r="J3141" s="7" t="n">
        <v>0.0353207094212963</v>
      </c>
      <c r="K3141" s="7" t="n">
        <v>7.731642361111112e-05</v>
      </c>
      <c r="L3141" s="7" t="n">
        <v>-0.0003283421990740741</v>
      </c>
      <c r="M3141" s="7" t="n">
        <v>0.002468076400462963</v>
      </c>
      <c r="N3141" t="n">
        <v>2</v>
      </c>
    </row>
    <row r="3142">
      <c r="A3142" t="n">
        <v>6</v>
      </c>
      <c r="B3142" t="inlineStr">
        <is>
          <t>making:P1:2</t>
        </is>
      </c>
      <c r="C3142" t="inlineStr">
        <is>
          <t>making</t>
        </is>
      </c>
      <c r="D3142" t="inlineStr">
        <is>
          <t>P1</t>
        </is>
      </c>
      <c r="E3142" s="2" t="n">
        <v>45637.35902777778</v>
      </c>
      <c r="F3142" s="2" t="n">
        <v>45637.35902777778</v>
      </c>
      <c r="G3142" s="2" t="n">
        <v>45637.38055555556</v>
      </c>
      <c r="H3142" s="2" t="n">
        <v>45637.38088752658</v>
      </c>
      <c r="I3142" s="7" t="n">
        <v>0.02152777777777778</v>
      </c>
      <c r="J3142" s="7" t="n">
        <v>0.02185974880787037</v>
      </c>
      <c r="K3142" s="7" t="n">
        <v>0</v>
      </c>
      <c r="L3142" s="7" t="n">
        <v>0.0003319710300925926</v>
      </c>
      <c r="M3142" s="7" t="n">
        <v>0</v>
      </c>
      <c r="N3142" t="n">
        <v>0</v>
      </c>
    </row>
    <row r="3143">
      <c r="A3143" t="n">
        <v>6</v>
      </c>
      <c r="B3143" t="inlineStr">
        <is>
          <t>cutting:L2:1</t>
        </is>
      </c>
      <c r="C3143" t="inlineStr">
        <is>
          <t>cutting</t>
        </is>
      </c>
      <c r="D3143" t="inlineStr">
        <is>
          <t>L2</t>
        </is>
      </c>
      <c r="E3143" s="2" t="n">
        <v>45637.35972222222</v>
      </c>
      <c r="F3143" s="2" t="n">
        <v>45637.36160743179</v>
      </c>
      <c r="G3143" s="2" t="n">
        <v>45637.37083333333</v>
      </c>
      <c r="H3143" s="2" t="n">
        <v>45637.38056588995</v>
      </c>
      <c r="I3143" s="7" t="n">
        <v>0.01111111111111111</v>
      </c>
      <c r="J3143" s="7" t="n">
        <v>0.01216945578703704</v>
      </c>
      <c r="K3143" s="7" t="n">
        <v>0.001885209571759259</v>
      </c>
      <c r="L3143" s="7" t="n">
        <v>0.00973255662037037</v>
      </c>
      <c r="M3143" s="7" t="n">
        <v>0.006789002372685185</v>
      </c>
      <c r="N3143" t="n">
        <v>1</v>
      </c>
    </row>
    <row r="3144">
      <c r="A3144" t="n">
        <v>6</v>
      </c>
      <c r="B3144" t="inlineStr">
        <is>
          <t>cutting:L1:1</t>
        </is>
      </c>
      <c r="C3144" t="inlineStr">
        <is>
          <t>cutting</t>
        </is>
      </c>
      <c r="D3144" t="inlineStr">
        <is>
          <t>L1</t>
        </is>
      </c>
      <c r="E3144" s="2" t="n">
        <v>45637.38055555556</v>
      </c>
      <c r="F3144" s="2" t="n">
        <v>45637.38088752658</v>
      </c>
      <c r="G3144" s="2" t="n">
        <v>45637.40486111111</v>
      </c>
      <c r="H3144" s="2" t="n">
        <v>45637.4036410576</v>
      </c>
      <c r="I3144" s="7" t="n">
        <v>0.02430555555555556</v>
      </c>
      <c r="J3144" s="7" t="n">
        <v>0.02275353101851852</v>
      </c>
      <c r="K3144" s="7" t="n">
        <v>0.0003319710300925926</v>
      </c>
      <c r="L3144" s="7" t="n">
        <v>-0.001220053506944444</v>
      </c>
      <c r="M3144" s="7" t="n">
        <v>0</v>
      </c>
      <c r="N3144" t="n">
        <v>0</v>
      </c>
    </row>
    <row r="3145">
      <c r="A3145" t="n">
        <v>6</v>
      </c>
      <c r="B3145" t="inlineStr">
        <is>
          <t>making:P1:3</t>
        </is>
      </c>
      <c r="C3145" t="inlineStr">
        <is>
          <t>making</t>
        </is>
      </c>
      <c r="D3145" t="inlineStr">
        <is>
          <t>P1</t>
        </is>
      </c>
      <c r="E3145" s="2" t="n">
        <v>45637.38055555556</v>
      </c>
      <c r="F3145" s="2" t="n">
        <v>45637.38088752658</v>
      </c>
      <c r="G3145" s="2" t="n">
        <v>45637.38472222222</v>
      </c>
      <c r="H3145" s="2" t="n">
        <v>45637.38516995448</v>
      </c>
      <c r="I3145" s="7" t="n">
        <v>0.004166666666666667</v>
      </c>
      <c r="J3145" s="7" t="n">
        <v>0.004282427893518519</v>
      </c>
      <c r="K3145" s="7" t="n">
        <v>0.0003319710300925926</v>
      </c>
      <c r="L3145" s="7" t="n">
        <v>0.0004477322569444445</v>
      </c>
      <c r="M3145" s="7" t="n">
        <v>0</v>
      </c>
      <c r="N3145" t="n">
        <v>0</v>
      </c>
    </row>
    <row r="3146">
      <c r="A3146" t="n">
        <v>6</v>
      </c>
      <c r="B3146" t="inlineStr">
        <is>
          <t>making:P2:4</t>
        </is>
      </c>
      <c r="C3146" t="inlineStr">
        <is>
          <t>making</t>
        </is>
      </c>
      <c r="D3146" t="inlineStr">
        <is>
          <t>P2</t>
        </is>
      </c>
      <c r="E3146" s="2" t="n">
        <v>45637.38194444445</v>
      </c>
      <c r="F3146" s="2" t="n">
        <v>45637.38194444445</v>
      </c>
      <c r="G3146" s="2" t="n">
        <v>45637.42013888889</v>
      </c>
      <c r="H3146" s="2" t="n">
        <v>45637.42446431529</v>
      </c>
      <c r="I3146" s="7" t="n">
        <v>0.03819444444444445</v>
      </c>
      <c r="J3146" s="7" t="n">
        <v>0.0385591591087963</v>
      </c>
      <c r="K3146" s="7" t="n">
        <v>0</v>
      </c>
      <c r="L3146" s="7" t="n">
        <v>0.004325426400462963</v>
      </c>
      <c r="M3146" s="7" t="n">
        <v>0.003960711736111111</v>
      </c>
      <c r="N3146" t="n">
        <v>1</v>
      </c>
    </row>
    <row r="3147">
      <c r="A3147" t="n">
        <v>6</v>
      </c>
      <c r="B3147" t="inlineStr">
        <is>
          <t>making:P1:4</t>
        </is>
      </c>
      <c r="C3147" t="inlineStr">
        <is>
          <t>making</t>
        </is>
      </c>
      <c r="D3147" t="inlineStr">
        <is>
          <t>P1</t>
        </is>
      </c>
      <c r="E3147" s="2" t="n">
        <v>45637.38472222222</v>
      </c>
      <c r="F3147" s="2" t="n">
        <v>45637.38516995448</v>
      </c>
      <c r="G3147" s="2" t="n">
        <v>45637.38888888889</v>
      </c>
      <c r="H3147" s="2" t="n">
        <v>45637.38896962212</v>
      </c>
      <c r="I3147" s="7" t="n">
        <v>0.004166666666666667</v>
      </c>
      <c r="J3147" s="7" t="n">
        <v>0.003799667638888889</v>
      </c>
      <c r="K3147" s="7" t="n">
        <v>0.0004477322569444445</v>
      </c>
      <c r="L3147" s="7" t="n">
        <v>8.073322916666667e-05</v>
      </c>
      <c r="M3147" s="7" t="n">
        <v>0</v>
      </c>
      <c r="N3147" t="n">
        <v>0</v>
      </c>
    </row>
    <row r="3148">
      <c r="A3148" t="n">
        <v>6</v>
      </c>
      <c r="B3148" t="inlineStr">
        <is>
          <t>making:P1:5</t>
        </is>
      </c>
      <c r="C3148" t="inlineStr">
        <is>
          <t>making</t>
        </is>
      </c>
      <c r="D3148" t="inlineStr">
        <is>
          <t>P1</t>
        </is>
      </c>
      <c r="E3148" s="2" t="n">
        <v>45637.38888888889</v>
      </c>
      <c r="F3148" s="2" t="n">
        <v>45637.38896962212</v>
      </c>
      <c r="G3148" s="2" t="n">
        <v>45637.39305555556</v>
      </c>
      <c r="H3148" s="2" t="n">
        <v>45637.39307594904</v>
      </c>
      <c r="I3148" s="7" t="n">
        <v>0.004166666666666667</v>
      </c>
      <c r="J3148" s="7" t="n">
        <v>0.004106326921296297</v>
      </c>
      <c r="K3148" s="7" t="n">
        <v>8.073322916666667e-05</v>
      </c>
      <c r="L3148" s="7" t="n">
        <v>2.03934837962963e-05</v>
      </c>
      <c r="M3148" s="7" t="n">
        <v>0</v>
      </c>
      <c r="N3148" t="n">
        <v>0</v>
      </c>
    </row>
    <row r="3149">
      <c r="A3149" t="n">
        <v>6</v>
      </c>
      <c r="B3149" t="inlineStr">
        <is>
          <t>making:P1:6</t>
        </is>
      </c>
      <c r="C3149" t="inlineStr">
        <is>
          <t>making</t>
        </is>
      </c>
      <c r="D3149" t="inlineStr">
        <is>
          <t>P1</t>
        </is>
      </c>
      <c r="E3149" s="2" t="n">
        <v>45637.39305555556</v>
      </c>
      <c r="F3149" s="2" t="n">
        <v>45637.39307594904</v>
      </c>
      <c r="G3149" s="2" t="n">
        <v>45637.39722222222</v>
      </c>
      <c r="H3149" s="2" t="n">
        <v>45637.39720360268</v>
      </c>
      <c r="I3149" s="7" t="n">
        <v>0.004166666666666667</v>
      </c>
      <c r="J3149" s="7" t="n">
        <v>0.004127653645833333</v>
      </c>
      <c r="K3149" s="7" t="n">
        <v>2.03934837962963e-05</v>
      </c>
      <c r="L3149" s="7" t="n">
        <v>-1.861953703703704e-05</v>
      </c>
      <c r="M3149" s="7" t="n">
        <v>0</v>
      </c>
      <c r="N3149" t="n">
        <v>0</v>
      </c>
    </row>
    <row r="3150">
      <c r="A3150" t="n">
        <v>6</v>
      </c>
      <c r="B3150" t="inlineStr">
        <is>
          <t>making:P1:7</t>
        </is>
      </c>
      <c r="C3150" t="inlineStr">
        <is>
          <t>making</t>
        </is>
      </c>
      <c r="D3150" t="inlineStr">
        <is>
          <t>P1</t>
        </is>
      </c>
      <c r="E3150" s="2" t="n">
        <v>45637.39722222222</v>
      </c>
      <c r="F3150" s="2" t="n">
        <v>45637.39722222222</v>
      </c>
      <c r="G3150" s="2" t="n">
        <v>45637.40138888889</v>
      </c>
      <c r="H3150" s="2" t="n">
        <v>45637.40163420513</v>
      </c>
      <c r="I3150" s="7" t="n">
        <v>0.004166666666666667</v>
      </c>
      <c r="J3150" s="7" t="n">
        <v>0.004411982905092592</v>
      </c>
      <c r="K3150" s="7" t="n">
        <v>0</v>
      </c>
      <c r="L3150" s="7" t="n">
        <v>0.0002453162384259259</v>
      </c>
      <c r="M3150" s="7" t="n">
        <v>0</v>
      </c>
      <c r="N3150" t="n">
        <v>0</v>
      </c>
    </row>
    <row r="3151">
      <c r="A3151" t="n">
        <v>6</v>
      </c>
      <c r="B3151" t="inlineStr">
        <is>
          <t>making:P1:8</t>
        </is>
      </c>
      <c r="C3151" t="inlineStr">
        <is>
          <t>making</t>
        </is>
      </c>
      <c r="D3151" t="inlineStr">
        <is>
          <t>P1</t>
        </is>
      </c>
      <c r="E3151" s="2" t="n">
        <v>45637.40138888889</v>
      </c>
      <c r="F3151" s="2" t="n">
        <v>45637.40163420513</v>
      </c>
      <c r="G3151" s="2" t="n">
        <v>45637.40555555555</v>
      </c>
      <c r="H3151" s="2" t="n">
        <v>45637.40558761889</v>
      </c>
      <c r="I3151" s="7" t="n">
        <v>0.004166666666666667</v>
      </c>
      <c r="J3151" s="7" t="n">
        <v>0.003953413761574074</v>
      </c>
      <c r="K3151" s="7" t="n">
        <v>0.0002453162384259259</v>
      </c>
      <c r="L3151" s="7" t="n">
        <v>3.206333333333333e-05</v>
      </c>
      <c r="M3151" s="7" t="n">
        <v>0</v>
      </c>
      <c r="N3151" t="n">
        <v>0</v>
      </c>
    </row>
    <row r="3152">
      <c r="A3152" t="n">
        <v>6</v>
      </c>
      <c r="B3152" t="inlineStr">
        <is>
          <t>cutting:L1:2</t>
        </is>
      </c>
      <c r="C3152" t="inlineStr">
        <is>
          <t>cutting</t>
        </is>
      </c>
      <c r="D3152" t="inlineStr">
        <is>
          <t>L1</t>
        </is>
      </c>
      <c r="E3152" s="2" t="n">
        <v>45637.40486111111</v>
      </c>
      <c r="F3152" s="2" t="n">
        <v>45637.40486111111</v>
      </c>
      <c r="G3152" s="2" t="n">
        <v>45637.42638888889</v>
      </c>
      <c r="H3152" s="2" t="n">
        <v>45637.42649737383</v>
      </c>
      <c r="I3152" s="7" t="n">
        <v>0.02152777777777778</v>
      </c>
      <c r="J3152" s="7" t="n">
        <v>0.02163626271990741</v>
      </c>
      <c r="K3152" s="7" t="n">
        <v>0</v>
      </c>
      <c r="L3152" s="7" t="n">
        <v>0.0001084849421296296</v>
      </c>
      <c r="M3152" s="7" t="n">
        <v>0</v>
      </c>
      <c r="N3152" t="n">
        <v>0</v>
      </c>
    </row>
    <row r="3153">
      <c r="A3153" t="n">
        <v>6</v>
      </c>
      <c r="B3153" t="inlineStr">
        <is>
          <t>making:P1:9</t>
        </is>
      </c>
      <c r="C3153" t="inlineStr">
        <is>
          <t>making</t>
        </is>
      </c>
      <c r="D3153" t="inlineStr">
        <is>
          <t>P1</t>
        </is>
      </c>
      <c r="E3153" s="2" t="n">
        <v>45637.40555555555</v>
      </c>
      <c r="F3153" s="2" t="n">
        <v>45637.40558761889</v>
      </c>
      <c r="G3153" s="2" t="n">
        <v>45637.42708333334</v>
      </c>
      <c r="H3153" s="2" t="n">
        <v>45637.42810328611</v>
      </c>
      <c r="I3153" s="7" t="n">
        <v>0.02152777777777778</v>
      </c>
      <c r="J3153" s="7" t="n">
        <v>0.02251566722222222</v>
      </c>
      <c r="K3153" s="7" t="n">
        <v>3.206333333333333e-05</v>
      </c>
      <c r="L3153" s="7" t="n">
        <v>0.001019952777777778</v>
      </c>
      <c r="M3153" s="7" t="n">
        <v>0</v>
      </c>
      <c r="N3153" t="n">
        <v>0</v>
      </c>
    </row>
    <row r="3154">
      <c r="A3154" t="n">
        <v>6</v>
      </c>
      <c r="B3154" t="inlineStr">
        <is>
          <t>cutting:L2:2</t>
        </is>
      </c>
      <c r="C3154" t="inlineStr">
        <is>
          <t>cutting</t>
        </is>
      </c>
      <c r="D3154" t="inlineStr">
        <is>
          <t>L2</t>
        </is>
      </c>
      <c r="E3154" s="2" t="n">
        <v>45637.42013888889</v>
      </c>
      <c r="F3154" s="2" t="n">
        <v>45637.42050360356</v>
      </c>
      <c r="G3154" s="2" t="n">
        <v>45637.43958333333</v>
      </c>
      <c r="H3154" s="2" t="n">
        <v>45637.44238781271</v>
      </c>
      <c r="I3154" s="7" t="n">
        <v>0.01944444444444444</v>
      </c>
      <c r="J3154" s="7" t="n">
        <v>0.02131179107638889</v>
      </c>
      <c r="K3154" s="7" t="n">
        <v>0.0003647146643518519</v>
      </c>
      <c r="L3154" s="7" t="n">
        <v>0.002804479375</v>
      </c>
      <c r="M3154" s="7" t="n">
        <v>0.0005724180787037037</v>
      </c>
      <c r="N3154" t="n">
        <v>1</v>
      </c>
    </row>
    <row r="3155">
      <c r="A3155" t="n">
        <v>6</v>
      </c>
      <c r="B3155" t="inlineStr">
        <is>
          <t>making:P2:5</t>
        </is>
      </c>
      <c r="C3155" t="inlineStr">
        <is>
          <t>making</t>
        </is>
      </c>
      <c r="D3155" t="inlineStr">
        <is>
          <t>P2</t>
        </is>
      </c>
      <c r="E3155" s="2" t="n">
        <v>45637.42013888889</v>
      </c>
      <c r="F3155" s="2" t="n">
        <v>45637.42446431529</v>
      </c>
      <c r="G3155" s="2" t="n">
        <v>45637.42361111111</v>
      </c>
      <c r="H3155" s="2" t="n">
        <v>45637.42787967835</v>
      </c>
      <c r="I3155" s="7" t="n">
        <v>0.003472222222222222</v>
      </c>
      <c r="J3155" s="7" t="n">
        <v>0.00341536306712963</v>
      </c>
      <c r="K3155" s="7" t="n">
        <v>0.004325426400462963</v>
      </c>
      <c r="L3155" s="7" t="n">
        <v>0.004268567245370371</v>
      </c>
      <c r="M3155" s="7" t="n">
        <v>0</v>
      </c>
      <c r="N3155" t="n">
        <v>0</v>
      </c>
    </row>
    <row r="3156">
      <c r="A3156" t="n">
        <v>6</v>
      </c>
      <c r="B3156" t="inlineStr">
        <is>
          <t>cutting:L1:3</t>
        </is>
      </c>
      <c r="C3156" t="inlineStr">
        <is>
          <t>cutting</t>
        </is>
      </c>
      <c r="D3156" t="inlineStr">
        <is>
          <t>L1</t>
        </is>
      </c>
      <c r="E3156" s="2" t="n">
        <v>45637.42638888889</v>
      </c>
      <c r="F3156" s="2" t="n">
        <v>45637.42649737383</v>
      </c>
      <c r="G3156" s="2" t="n">
        <v>45637.44166666667</v>
      </c>
      <c r="H3156" s="2" t="n">
        <v>45637.44036717378</v>
      </c>
      <c r="I3156" s="7" t="n">
        <v>0.01527777777777778</v>
      </c>
      <c r="J3156" s="7" t="n">
        <v>0.0138697999537037</v>
      </c>
      <c r="K3156" s="7" t="n">
        <v>0.0001084849421296296</v>
      </c>
      <c r="L3156" s="7" t="n">
        <v>-0.001299492881944445</v>
      </c>
      <c r="M3156" s="7" t="n">
        <v>0</v>
      </c>
      <c r="N3156" t="n">
        <v>0</v>
      </c>
    </row>
    <row r="3157">
      <c r="A3157" t="n">
        <v>6</v>
      </c>
      <c r="B3157" t="inlineStr">
        <is>
          <t>cutting:L3:0</t>
        </is>
      </c>
      <c r="C3157" t="inlineStr">
        <is>
          <t>cutting</t>
        </is>
      </c>
      <c r="D3157" t="inlineStr">
        <is>
          <t>L3</t>
        </is>
      </c>
      <c r="E3157" s="2" t="n">
        <v>45637.42638888889</v>
      </c>
      <c r="F3157" s="2" t="n">
        <v>45637.42649737383</v>
      </c>
      <c r="G3157" s="2" t="n">
        <v>45637.43333333333</v>
      </c>
      <c r="H3157" s="2" t="n">
        <v>45637.43380927781</v>
      </c>
      <c r="I3157" s="7" t="n">
        <v>0.006944444444444444</v>
      </c>
      <c r="J3157" s="7" t="n">
        <v>0.007311903981481482</v>
      </c>
      <c r="K3157" s="7" t="n">
        <v>0.0001084849421296296</v>
      </c>
      <c r="L3157" s="7" t="n">
        <v>0.0004759444791666667</v>
      </c>
      <c r="M3157" s="7" t="n">
        <v>0</v>
      </c>
      <c r="N3157" t="n">
        <v>0</v>
      </c>
    </row>
    <row r="3158">
      <c r="A3158" t="n">
        <v>6</v>
      </c>
      <c r="B3158" t="inlineStr">
        <is>
          <t>making:P2:6</t>
        </is>
      </c>
      <c r="C3158" t="inlineStr">
        <is>
          <t>making</t>
        </is>
      </c>
      <c r="D3158" t="inlineStr">
        <is>
          <t>P2</t>
        </is>
      </c>
      <c r="E3158" s="2" t="n">
        <v>45637.42361111111</v>
      </c>
      <c r="F3158" s="2" t="n">
        <v>45637.42787967835</v>
      </c>
      <c r="G3158" s="2" t="n">
        <v>45637.46180555555</v>
      </c>
      <c r="H3158" s="2" t="n">
        <v>45637.47255920441</v>
      </c>
      <c r="I3158" s="7" t="n">
        <v>0.03819444444444445</v>
      </c>
      <c r="J3158" s="7" t="n">
        <v>0.04106267773148149</v>
      </c>
      <c r="K3158" s="7" t="n">
        <v>0.004268567245370371</v>
      </c>
      <c r="L3158" s="7" t="n">
        <v>0.01075364885416667</v>
      </c>
      <c r="M3158" s="7" t="n">
        <v>0.003616848321759259</v>
      </c>
      <c r="N3158" t="n">
        <v>1</v>
      </c>
    </row>
    <row r="3159">
      <c r="A3159" t="n">
        <v>6</v>
      </c>
      <c r="B3159" t="inlineStr">
        <is>
          <t>making:P1:10</t>
        </is>
      </c>
      <c r="C3159" t="inlineStr">
        <is>
          <t>making</t>
        </is>
      </c>
      <c r="D3159" t="inlineStr">
        <is>
          <t>P1</t>
        </is>
      </c>
      <c r="E3159" s="2" t="n">
        <v>45637.42708333334</v>
      </c>
      <c r="F3159" s="2" t="n">
        <v>45637.42810328611</v>
      </c>
      <c r="G3159" s="2" t="n">
        <v>45637.44861111111</v>
      </c>
      <c r="H3159" s="2" t="n">
        <v>45637.45047191894</v>
      </c>
      <c r="I3159" s="7" t="n">
        <v>0.02152777777777778</v>
      </c>
      <c r="J3159" s="7" t="n">
        <v>0.02236863282407407</v>
      </c>
      <c r="K3159" s="7" t="n">
        <v>0.001019952777777778</v>
      </c>
      <c r="L3159" s="7" t="n">
        <v>0.001860807824074074</v>
      </c>
      <c r="M3159" s="7" t="n">
        <v>0</v>
      </c>
      <c r="N3159" t="n">
        <v>0</v>
      </c>
    </row>
    <row r="3160">
      <c r="A3160" t="n">
        <v>6</v>
      </c>
      <c r="B3160" t="inlineStr">
        <is>
          <t>cutting:L1:4</t>
        </is>
      </c>
      <c r="C3160" t="inlineStr">
        <is>
          <t>cutting</t>
        </is>
      </c>
      <c r="D3160" t="inlineStr">
        <is>
          <t>L1</t>
        </is>
      </c>
      <c r="E3160" s="2" t="n">
        <v>45637.44166666667</v>
      </c>
      <c r="F3160" s="2" t="n">
        <v>45637.44166666667</v>
      </c>
      <c r="G3160" s="2" t="n">
        <v>45637.45486111111</v>
      </c>
      <c r="H3160" s="2" t="n">
        <v>45637.45507194568</v>
      </c>
      <c r="I3160" s="7" t="n">
        <v>0.01319444444444444</v>
      </c>
      <c r="J3160" s="7" t="n">
        <v>0.0134052790162037</v>
      </c>
      <c r="K3160" s="7" t="n">
        <v>0</v>
      </c>
      <c r="L3160" s="7" t="n">
        <v>0.0002108345717592593</v>
      </c>
      <c r="M3160" s="7" t="n">
        <v>0</v>
      </c>
      <c r="N3160" t="n">
        <v>0</v>
      </c>
    </row>
    <row r="3161">
      <c r="A3161" t="n">
        <v>6</v>
      </c>
      <c r="B3161" t="inlineStr">
        <is>
          <t>cutting:L2:3</t>
        </is>
      </c>
      <c r="C3161" t="inlineStr">
        <is>
          <t>cutting</t>
        </is>
      </c>
      <c r="D3161" t="inlineStr">
        <is>
          <t>L2</t>
        </is>
      </c>
      <c r="E3161" s="2" t="n">
        <v>45637.43958333333</v>
      </c>
      <c r="F3161" s="2" t="n">
        <v>45637.44238781271</v>
      </c>
      <c r="G3161" s="2" t="n">
        <v>45637.45069444444</v>
      </c>
      <c r="H3161" s="2" t="n">
        <v>45637.45425440778</v>
      </c>
      <c r="I3161" s="7" t="n">
        <v>0.01111111111111111</v>
      </c>
      <c r="J3161" s="7" t="n">
        <v>0.01186659506944444</v>
      </c>
      <c r="K3161" s="7" t="n">
        <v>0.002804479375</v>
      </c>
      <c r="L3161" s="7" t="n">
        <v>0.003559963333333333</v>
      </c>
      <c r="M3161" s="7" t="n">
        <v>0</v>
      </c>
      <c r="N3161" t="n">
        <v>0</v>
      </c>
    </row>
    <row r="3162">
      <c r="A3162" t="n">
        <v>6</v>
      </c>
      <c r="B3162" t="inlineStr">
        <is>
          <t>making:P1:11</t>
        </is>
      </c>
      <c r="C3162" t="inlineStr">
        <is>
          <t>making</t>
        </is>
      </c>
      <c r="D3162" t="inlineStr">
        <is>
          <t>P1</t>
        </is>
      </c>
      <c r="E3162" s="2" t="n">
        <v>45637.44861111111</v>
      </c>
      <c r="F3162" s="2" t="n">
        <v>45637.45047191894</v>
      </c>
      <c r="G3162" s="2" t="n">
        <v>45637.47013888889</v>
      </c>
      <c r="H3162" s="2" t="n">
        <v>45637.47188817567</v>
      </c>
      <c r="I3162" s="7" t="n">
        <v>0.02152777777777778</v>
      </c>
      <c r="J3162" s="7" t="n">
        <v>0.02141625673611111</v>
      </c>
      <c r="K3162" s="7" t="n">
        <v>0.001860807824074074</v>
      </c>
      <c r="L3162" s="7" t="n">
        <v>0.001749286782407407</v>
      </c>
      <c r="M3162" s="7" t="n">
        <v>0</v>
      </c>
      <c r="N3162" t="n">
        <v>0</v>
      </c>
    </row>
    <row r="3163">
      <c r="A3163" t="n">
        <v>6</v>
      </c>
      <c r="B3163" t="inlineStr">
        <is>
          <t>cutting:L1:5</t>
        </is>
      </c>
      <c r="C3163" t="inlineStr">
        <is>
          <t>cutting</t>
        </is>
      </c>
      <c r="D3163" t="inlineStr">
        <is>
          <t>L1</t>
        </is>
      </c>
      <c r="E3163" s="2" t="n">
        <v>45637.45486111111</v>
      </c>
      <c r="F3163" s="2" t="n">
        <v>45637.45507194568</v>
      </c>
      <c r="G3163" s="2" t="n">
        <v>45637.47638888889</v>
      </c>
      <c r="H3163" s="2" t="n">
        <v>45637.47470816127</v>
      </c>
      <c r="I3163" s="7" t="n">
        <v>0.02152777777777778</v>
      </c>
      <c r="J3163" s="7" t="n">
        <v>0.01963621559027778</v>
      </c>
      <c r="K3163" s="7" t="n">
        <v>0.0002108345717592593</v>
      </c>
      <c r="L3163" s="7" t="n">
        <v>-0.001680727615740741</v>
      </c>
      <c r="M3163" s="7" t="n">
        <v>0</v>
      </c>
      <c r="N3163" t="n">
        <v>0</v>
      </c>
    </row>
    <row r="3164">
      <c r="A3164" t="n">
        <v>6</v>
      </c>
      <c r="B3164" t="inlineStr">
        <is>
          <t>cutting:L2:4</t>
        </is>
      </c>
      <c r="C3164" t="inlineStr">
        <is>
          <t>cutting</t>
        </is>
      </c>
      <c r="D3164" t="inlineStr">
        <is>
          <t>L2</t>
        </is>
      </c>
      <c r="E3164" s="2" t="n">
        <v>45637.46180555555</v>
      </c>
      <c r="F3164" s="2" t="n">
        <v>45637.46894235608</v>
      </c>
      <c r="G3164" s="2" t="n">
        <v>45637.47569444445</v>
      </c>
      <c r="H3164" s="2" t="n">
        <v>45637.48544719726</v>
      </c>
      <c r="I3164" s="7" t="n">
        <v>0.01388888888888889</v>
      </c>
      <c r="J3164" s="7" t="n">
        <v>0.01478312440972222</v>
      </c>
      <c r="K3164" s="7" t="n">
        <v>0.007136800532407407</v>
      </c>
      <c r="L3164" s="7" t="n">
        <v>0.0097527528125</v>
      </c>
      <c r="M3164" s="7" t="n">
        <v>0.001721716759259259</v>
      </c>
      <c r="N3164" t="n">
        <v>1</v>
      </c>
    </row>
    <row r="3165">
      <c r="A3165" t="n">
        <v>6</v>
      </c>
      <c r="B3165" t="inlineStr">
        <is>
          <t>making:P1:12</t>
        </is>
      </c>
      <c r="C3165" t="inlineStr">
        <is>
          <t>making</t>
        </is>
      </c>
      <c r="D3165" t="inlineStr">
        <is>
          <t>P1</t>
        </is>
      </c>
      <c r="E3165" s="2" t="n">
        <v>45637.47013888889</v>
      </c>
      <c r="F3165" s="2" t="n">
        <v>45637.47188817567</v>
      </c>
      <c r="G3165" s="2" t="n">
        <v>45637.49166666667</v>
      </c>
      <c r="H3165" s="2" t="n">
        <v>45637.49292422216</v>
      </c>
      <c r="I3165" s="7" t="n">
        <v>0.02152777777777778</v>
      </c>
      <c r="J3165" s="7" t="n">
        <v>0.02103604649305556</v>
      </c>
      <c r="K3165" s="7" t="n">
        <v>0.001749286782407407</v>
      </c>
      <c r="L3165" s="7" t="n">
        <v>0.001257555497685185</v>
      </c>
      <c r="M3165" s="7" t="n">
        <v>0</v>
      </c>
      <c r="N3165" t="n">
        <v>0</v>
      </c>
    </row>
    <row r="3166">
      <c r="A3166" t="n">
        <v>6</v>
      </c>
      <c r="B3166" t="inlineStr">
        <is>
          <t>making:P2:7</t>
        </is>
      </c>
      <c r="C3166" t="inlineStr">
        <is>
          <t>making</t>
        </is>
      </c>
      <c r="D3166" t="inlineStr">
        <is>
          <t>P2</t>
        </is>
      </c>
      <c r="E3166" s="2" t="n">
        <v>45637.46180555555</v>
      </c>
      <c r="F3166" s="2" t="n">
        <v>45637.47255920441</v>
      </c>
      <c r="G3166" s="2" t="n">
        <v>45637.5</v>
      </c>
      <c r="H3166" s="2" t="n">
        <v>45637.50710656012</v>
      </c>
      <c r="I3166" s="7" t="n">
        <v>0.03819444444444445</v>
      </c>
      <c r="J3166" s="7" t="n">
        <v>0.03454735570601852</v>
      </c>
      <c r="K3166" s="7" t="n">
        <v>0.01075364885416667</v>
      </c>
      <c r="L3166" s="7" t="n">
        <v>0.007106560115740741</v>
      </c>
      <c r="M3166" s="7" t="n">
        <v>0</v>
      </c>
      <c r="N3166" t="n">
        <v>0</v>
      </c>
    </row>
    <row r="3167">
      <c r="A3167" t="n">
        <v>6</v>
      </c>
      <c r="B3167" t="inlineStr">
        <is>
          <t>cutting:L1:6</t>
        </is>
      </c>
      <c r="C3167" t="inlineStr">
        <is>
          <t>cutting</t>
        </is>
      </c>
      <c r="D3167" t="inlineStr">
        <is>
          <t>L1</t>
        </is>
      </c>
      <c r="E3167" s="2" t="n">
        <v>45637.47638888889</v>
      </c>
      <c r="F3167" s="2" t="n">
        <v>45637.47638888889</v>
      </c>
      <c r="G3167" s="2" t="n">
        <v>45637.49583333333</v>
      </c>
      <c r="H3167" s="2" t="n">
        <v>45637.49779160415</v>
      </c>
      <c r="I3167" s="7" t="n">
        <v>0.01944444444444444</v>
      </c>
      <c r="J3167" s="7" t="n">
        <v>0.01815352146990741</v>
      </c>
      <c r="K3167" s="7" t="n">
        <v>0</v>
      </c>
      <c r="L3167" s="7" t="n">
        <v>0.001958270821759259</v>
      </c>
      <c r="M3167" s="7" t="n">
        <v>0.003249193796296296</v>
      </c>
      <c r="N3167" t="n">
        <v>2</v>
      </c>
    </row>
    <row r="3168">
      <c r="A3168" t="n">
        <v>6</v>
      </c>
      <c r="B3168" t="inlineStr">
        <is>
          <t>cutting:L3:1</t>
        </is>
      </c>
      <c r="C3168" t="inlineStr">
        <is>
          <t>cutting</t>
        </is>
      </c>
      <c r="D3168" t="inlineStr">
        <is>
          <t>L3</t>
        </is>
      </c>
      <c r="E3168" s="2" t="n">
        <v>45637.47638888889</v>
      </c>
      <c r="F3168" s="2" t="n">
        <v>45637.47638888889</v>
      </c>
      <c r="G3168" s="2" t="n">
        <v>45637.48611111111</v>
      </c>
      <c r="H3168" s="2" t="n">
        <v>45637.48525352248</v>
      </c>
      <c r="I3168" s="7" t="n">
        <v>0.009722222222222222</v>
      </c>
      <c r="J3168" s="7" t="n">
        <v>0.008864633587962963</v>
      </c>
      <c r="K3168" s="7" t="n">
        <v>0</v>
      </c>
      <c r="L3168" s="7" t="n">
        <v>-0.0008575886342592592</v>
      </c>
      <c r="M3168" s="7" t="n">
        <v>0</v>
      </c>
      <c r="N3168" t="n">
        <v>0</v>
      </c>
    </row>
    <row r="3169">
      <c r="A3169" t="n">
        <v>6</v>
      </c>
      <c r="B3169" t="inlineStr">
        <is>
          <t>making:P1:13</t>
        </is>
      </c>
      <c r="C3169" t="inlineStr">
        <is>
          <t>making</t>
        </is>
      </c>
      <c r="D3169" t="inlineStr">
        <is>
          <t>P1</t>
        </is>
      </c>
      <c r="E3169" s="2" t="n">
        <v>45637.49166666667</v>
      </c>
      <c r="F3169" s="2" t="n">
        <v>45637.49292422216</v>
      </c>
      <c r="G3169" s="2" t="n">
        <v>45637.49583333333</v>
      </c>
      <c r="H3169" s="2" t="n">
        <v>45637.49674137325</v>
      </c>
      <c r="I3169" s="7" t="n">
        <v>0.004166666666666667</v>
      </c>
      <c r="J3169" s="7" t="n">
        <v>0.003817151087962963</v>
      </c>
      <c r="K3169" s="7" t="n">
        <v>0.001257555497685185</v>
      </c>
      <c r="L3169" s="7" t="n">
        <v>0.0009080399189814815</v>
      </c>
      <c r="M3169" s="7" t="n">
        <v>0</v>
      </c>
      <c r="N3169" t="n">
        <v>0</v>
      </c>
    </row>
    <row r="3170">
      <c r="A3170" t="n">
        <v>6</v>
      </c>
      <c r="B3170" t="inlineStr">
        <is>
          <t>making:P1:14</t>
        </is>
      </c>
      <c r="C3170" t="inlineStr">
        <is>
          <t>making</t>
        </is>
      </c>
      <c r="D3170" t="inlineStr">
        <is>
          <t>P1</t>
        </is>
      </c>
      <c r="E3170" s="2" t="n">
        <v>45637.49583333333</v>
      </c>
      <c r="F3170" s="2" t="n">
        <v>45637.49674137325</v>
      </c>
      <c r="G3170" s="2" t="n">
        <v>45637.5</v>
      </c>
      <c r="H3170" s="2" t="n">
        <v>45637.50117410644</v>
      </c>
      <c r="I3170" s="7" t="n">
        <v>0.004166666666666667</v>
      </c>
      <c r="J3170" s="7" t="n">
        <v>0.004432733194444444</v>
      </c>
      <c r="K3170" s="7" t="n">
        <v>0.0009080399189814815</v>
      </c>
      <c r="L3170" s="7" t="n">
        <v>0.001174106446759259</v>
      </c>
      <c r="M3170" s="7" t="n">
        <v>0</v>
      </c>
      <c r="N3170" t="n">
        <v>0</v>
      </c>
    </row>
    <row r="3171">
      <c r="A3171" t="n">
        <v>6</v>
      </c>
      <c r="B3171" t="inlineStr">
        <is>
          <t>cutting:L1:7</t>
        </is>
      </c>
      <c r="C3171" t="inlineStr">
        <is>
          <t>cutting</t>
        </is>
      </c>
      <c r="D3171" t="inlineStr">
        <is>
          <t>L1</t>
        </is>
      </c>
      <c r="E3171" s="2" t="n">
        <v>45637.49583333333</v>
      </c>
      <c r="F3171" s="2" t="n">
        <v>45637.49779160415</v>
      </c>
      <c r="G3171" s="2" t="n">
        <v>45637.51111111111</v>
      </c>
      <c r="H3171" s="2" t="n">
        <v>45637.51239233519</v>
      </c>
      <c r="I3171" s="7" t="n">
        <v>0.01527777777777778</v>
      </c>
      <c r="J3171" s="7" t="n">
        <v>0.01460073103009259</v>
      </c>
      <c r="K3171" s="7" t="n">
        <v>0.001958270821759259</v>
      </c>
      <c r="L3171" s="7" t="n">
        <v>0.001281224074074074</v>
      </c>
      <c r="M3171" s="7" t="n">
        <v>0</v>
      </c>
      <c r="N3171" t="n">
        <v>0</v>
      </c>
    </row>
    <row r="3172">
      <c r="A3172" t="n">
        <v>6</v>
      </c>
      <c r="B3172" t="inlineStr">
        <is>
          <t>cutting:L3:2</t>
        </is>
      </c>
      <c r="C3172" t="inlineStr">
        <is>
          <t>cutting</t>
        </is>
      </c>
      <c r="D3172" t="inlineStr">
        <is>
          <t>L3</t>
        </is>
      </c>
      <c r="E3172" s="2" t="n">
        <v>45637.49583333333</v>
      </c>
      <c r="F3172" s="2" t="n">
        <v>45637.49779160415</v>
      </c>
      <c r="G3172" s="2" t="n">
        <v>45637.50277777778</v>
      </c>
      <c r="H3172" s="2" t="n">
        <v>45637.50453989744</v>
      </c>
      <c r="I3172" s="7" t="n">
        <v>0.006944444444444444</v>
      </c>
      <c r="J3172" s="7" t="n">
        <v>0.006748293287037037</v>
      </c>
      <c r="K3172" s="7" t="n">
        <v>0.001958270821759259</v>
      </c>
      <c r="L3172" s="7" t="n">
        <v>0.001762119664351852</v>
      </c>
      <c r="M3172" s="7" t="n">
        <v>0</v>
      </c>
      <c r="N3172" t="n">
        <v>0</v>
      </c>
    </row>
    <row r="3173">
      <c r="A3173" t="n">
        <v>6</v>
      </c>
      <c r="B3173" t="inlineStr">
        <is>
          <t>making:P1:15</t>
        </is>
      </c>
      <c r="C3173" t="inlineStr">
        <is>
          <t>making</t>
        </is>
      </c>
      <c r="D3173" t="inlineStr">
        <is>
          <t>P1</t>
        </is>
      </c>
      <c r="E3173" s="2" t="n">
        <v>45637.5</v>
      </c>
      <c r="F3173" s="2" t="n">
        <v>45637.50117410644</v>
      </c>
      <c r="G3173" s="2" t="n">
        <v>45637.50416666667</v>
      </c>
      <c r="H3173" s="2" t="n">
        <v>45637.50572221578</v>
      </c>
      <c r="I3173" s="7" t="n">
        <v>0.004166666666666667</v>
      </c>
      <c r="J3173" s="7" t="n">
        <v>0.004548109340277777</v>
      </c>
      <c r="K3173" s="7" t="n">
        <v>0.001174106446759259</v>
      </c>
      <c r="L3173" s="7" t="n">
        <v>0.00155554912037037</v>
      </c>
      <c r="M3173" s="7" t="n">
        <v>0</v>
      </c>
      <c r="N3173" t="n">
        <v>0</v>
      </c>
    </row>
    <row r="3174">
      <c r="A3174" t="n">
        <v>6</v>
      </c>
      <c r="B3174" t="inlineStr">
        <is>
          <t>making:P1:16</t>
        </is>
      </c>
      <c r="C3174" t="inlineStr">
        <is>
          <t>making</t>
        </is>
      </c>
      <c r="D3174" t="inlineStr">
        <is>
          <t>P1</t>
        </is>
      </c>
      <c r="E3174" s="2" t="n">
        <v>45637.50416666667</v>
      </c>
      <c r="F3174" s="2" t="n">
        <v>45637.50572221578</v>
      </c>
      <c r="G3174" s="2" t="n">
        <v>45637.50833333333</v>
      </c>
      <c r="H3174" s="2" t="n">
        <v>45637.50961906389</v>
      </c>
      <c r="I3174" s="7" t="n">
        <v>0.004166666666666667</v>
      </c>
      <c r="J3174" s="7" t="n">
        <v>0.003896848101851852</v>
      </c>
      <c r="K3174" s="7" t="n">
        <v>0.00155554912037037</v>
      </c>
      <c r="L3174" s="7" t="n">
        <v>0.001285730555555555</v>
      </c>
      <c r="M3174" s="7" t="n">
        <v>0</v>
      </c>
      <c r="N3174" t="n">
        <v>0</v>
      </c>
    </row>
    <row r="3175">
      <c r="A3175" t="n">
        <v>6</v>
      </c>
      <c r="B3175" t="inlineStr">
        <is>
          <t>cutting:L2:5</t>
        </is>
      </c>
      <c r="C3175" t="inlineStr">
        <is>
          <t>cutting</t>
        </is>
      </c>
      <c r="D3175" t="inlineStr">
        <is>
          <t>L2</t>
        </is>
      </c>
      <c r="E3175" s="2" t="n">
        <v>45637.5</v>
      </c>
      <c r="F3175" s="2" t="n">
        <v>45637.50710656012</v>
      </c>
      <c r="G3175" s="2" t="n">
        <v>45637.51388888889</v>
      </c>
      <c r="H3175" s="2" t="n">
        <v>45637.52025471591</v>
      </c>
      <c r="I3175" s="7" t="n">
        <v>0.01388888888888889</v>
      </c>
      <c r="J3175" s="7" t="n">
        <v>0.01314815578703704</v>
      </c>
      <c r="K3175" s="7" t="n">
        <v>0.007106560115740741</v>
      </c>
      <c r="L3175" s="7" t="n">
        <v>0.006365827013888889</v>
      </c>
      <c r="M3175" s="7" t="n">
        <v>0</v>
      </c>
      <c r="N3175" t="n">
        <v>0</v>
      </c>
    </row>
    <row r="3176">
      <c r="A3176" t="n">
        <v>6</v>
      </c>
      <c r="B3176" t="inlineStr">
        <is>
          <t>making:P2:8</t>
        </is>
      </c>
      <c r="C3176" t="inlineStr">
        <is>
          <t>making</t>
        </is>
      </c>
      <c r="D3176" t="inlineStr">
        <is>
          <t>P2</t>
        </is>
      </c>
      <c r="E3176" s="2" t="n">
        <v>45637.5</v>
      </c>
      <c r="F3176" s="2" t="n">
        <v>45637.50710656012</v>
      </c>
      <c r="G3176" s="2" t="n">
        <v>45637.53819444445</v>
      </c>
      <c r="H3176" s="2" t="n">
        <v>45637.55787609922</v>
      </c>
      <c r="I3176" s="7" t="n">
        <v>0.03819444444444445</v>
      </c>
      <c r="J3176" s="7" t="n">
        <v>0.03887524898148148</v>
      </c>
      <c r="K3176" s="7" t="n">
        <v>0.007106560115740741</v>
      </c>
      <c r="L3176" s="7" t="n">
        <v>0.01968165478009259</v>
      </c>
      <c r="M3176" s="7" t="n">
        <v>0.01189429012731482</v>
      </c>
      <c r="N3176" t="n">
        <v>2</v>
      </c>
    </row>
    <row r="3177">
      <c r="A3177" t="n">
        <v>6</v>
      </c>
      <c r="B3177" t="inlineStr">
        <is>
          <t>making:P1:17</t>
        </is>
      </c>
      <c r="C3177" t="inlineStr">
        <is>
          <t>making</t>
        </is>
      </c>
      <c r="D3177" t="inlineStr">
        <is>
          <t>P1</t>
        </is>
      </c>
      <c r="E3177" s="2" t="n">
        <v>45637.50833333333</v>
      </c>
      <c r="F3177" s="2" t="n">
        <v>45637.50961906389</v>
      </c>
      <c r="G3177" s="2" t="n">
        <v>45637.52986111111</v>
      </c>
      <c r="H3177" s="2" t="n">
        <v>45637.52901168912</v>
      </c>
      <c r="I3177" s="7" t="n">
        <v>0.02152777777777778</v>
      </c>
      <c r="J3177" s="7" t="n">
        <v>0.01939262523148148</v>
      </c>
      <c r="K3177" s="7" t="n">
        <v>0.001285730555555555</v>
      </c>
      <c r="L3177" s="7" t="n">
        <v>-0.0008494219907407408</v>
      </c>
      <c r="M3177" s="7" t="n">
        <v>0</v>
      </c>
      <c r="N3177" t="n">
        <v>0</v>
      </c>
    </row>
    <row r="3178">
      <c r="A3178" t="n">
        <v>6</v>
      </c>
      <c r="B3178" t="inlineStr">
        <is>
          <t>cutting:L1:8</t>
        </is>
      </c>
      <c r="C3178" t="inlineStr">
        <is>
          <t>cutting</t>
        </is>
      </c>
      <c r="D3178" t="inlineStr">
        <is>
          <t>L1</t>
        </is>
      </c>
      <c r="E3178" s="2" t="n">
        <v>45637.51111111111</v>
      </c>
      <c r="F3178" s="2" t="n">
        <v>45637.51239233519</v>
      </c>
      <c r="G3178" s="2" t="n">
        <v>45637.52638888889</v>
      </c>
      <c r="H3178" s="2" t="n">
        <v>45637.52727060999</v>
      </c>
      <c r="I3178" s="7" t="n">
        <v>0.01527777777777778</v>
      </c>
      <c r="J3178" s="7" t="n">
        <v>0.01487827480324074</v>
      </c>
      <c r="K3178" s="7" t="n">
        <v>0.001281224074074074</v>
      </c>
      <c r="L3178" s="7" t="n">
        <v>0.0008817210995370369</v>
      </c>
      <c r="M3178" s="7" t="n">
        <v>0</v>
      </c>
      <c r="N3178" t="n">
        <v>0</v>
      </c>
    </row>
    <row r="3179">
      <c r="A3179" t="n">
        <v>6</v>
      </c>
      <c r="B3179" t="inlineStr">
        <is>
          <t>cutting:L1:9</t>
        </is>
      </c>
      <c r="C3179" t="inlineStr">
        <is>
          <t>cutting</t>
        </is>
      </c>
      <c r="D3179" t="inlineStr">
        <is>
          <t>L1</t>
        </is>
      </c>
      <c r="E3179" s="2" t="n">
        <v>45637.52638888889</v>
      </c>
      <c r="F3179" s="2" t="n">
        <v>45637.52727060999</v>
      </c>
      <c r="G3179" s="2" t="n">
        <v>45637.54861111111</v>
      </c>
      <c r="H3179" s="2" t="n">
        <v>45637.55150660076</v>
      </c>
      <c r="I3179" s="7" t="n">
        <v>0.02222222222222222</v>
      </c>
      <c r="J3179" s="7" t="n">
        <v>0.02423599077546296</v>
      </c>
      <c r="K3179" s="7" t="n">
        <v>0.0008817210995370369</v>
      </c>
      <c r="L3179" s="7" t="n">
        <v>0.002895489652777778</v>
      </c>
      <c r="M3179" s="7" t="n">
        <v>0</v>
      </c>
      <c r="N3179" t="n">
        <v>0</v>
      </c>
    </row>
    <row r="3180">
      <c r="A3180" t="n">
        <v>6</v>
      </c>
      <c r="B3180" t="inlineStr">
        <is>
          <t>making:P1:18</t>
        </is>
      </c>
      <c r="C3180" t="inlineStr">
        <is>
          <t>making</t>
        </is>
      </c>
      <c r="D3180" t="inlineStr">
        <is>
          <t>P1</t>
        </is>
      </c>
      <c r="E3180" s="2" t="n">
        <v>45637.52986111111</v>
      </c>
      <c r="F3180" s="2" t="n">
        <v>45637.52986111111</v>
      </c>
      <c r="G3180" s="2" t="n">
        <v>45637.55138888889</v>
      </c>
      <c r="H3180" s="2" t="n">
        <v>45637.55145558812</v>
      </c>
      <c r="I3180" s="7" t="n">
        <v>0.02152777777777778</v>
      </c>
      <c r="J3180" s="7" t="n">
        <v>0.02159447700231482</v>
      </c>
      <c r="K3180" s="7" t="n">
        <v>0</v>
      </c>
      <c r="L3180" s="7" t="n">
        <v>6.669922453703703e-05</v>
      </c>
      <c r="M3180" s="7" t="n">
        <v>0</v>
      </c>
      <c r="N3180" t="n">
        <v>0</v>
      </c>
    </row>
    <row r="3181">
      <c r="A3181" t="n">
        <v>6</v>
      </c>
      <c r="B3181" t="inlineStr">
        <is>
          <t>making:P1:19</t>
        </is>
      </c>
      <c r="C3181" t="inlineStr">
        <is>
          <t>making</t>
        </is>
      </c>
      <c r="D3181" t="inlineStr">
        <is>
          <t>P1</t>
        </is>
      </c>
      <c r="E3181" s="2" t="n">
        <v>45637.55138888889</v>
      </c>
      <c r="F3181" s="2" t="n">
        <v>45637.55145558812</v>
      </c>
      <c r="G3181" s="2" t="n">
        <v>45637.55555555555</v>
      </c>
      <c r="H3181" s="2" t="n">
        <v>45637.5559343491</v>
      </c>
      <c r="I3181" s="7" t="n">
        <v>0.004166666666666667</v>
      </c>
      <c r="J3181" s="7" t="n">
        <v>0.004478760983796296</v>
      </c>
      <c r="K3181" s="7" t="n">
        <v>6.669922453703703e-05</v>
      </c>
      <c r="L3181" s="7" t="n">
        <v>0.0003787935416666666</v>
      </c>
      <c r="M3181" s="7" t="n">
        <v>0</v>
      </c>
      <c r="N3181" t="n">
        <v>0</v>
      </c>
    </row>
    <row r="3182">
      <c r="A3182" t="n">
        <v>6</v>
      </c>
      <c r="B3182" t="inlineStr">
        <is>
          <t>cutting:L1:10</t>
        </is>
      </c>
      <c r="C3182" t="inlineStr">
        <is>
          <t>cutting</t>
        </is>
      </c>
      <c r="D3182" t="inlineStr">
        <is>
          <t>L1</t>
        </is>
      </c>
      <c r="E3182" s="2" t="n">
        <v>45637.54861111111</v>
      </c>
      <c r="F3182" s="2" t="n">
        <v>45637.55150660076</v>
      </c>
      <c r="G3182" s="2" t="n">
        <v>45637.57291666666</v>
      </c>
      <c r="H3182" s="2" t="n">
        <v>45637.57566048752</v>
      </c>
      <c r="I3182" s="7" t="n">
        <v>0.02430555555555556</v>
      </c>
      <c r="J3182" s="7" t="n">
        <v>0.02378239746527778</v>
      </c>
      <c r="K3182" s="7" t="n">
        <v>0.002895489652777778</v>
      </c>
      <c r="L3182" s="7" t="n">
        <v>0.002743820856481482</v>
      </c>
      <c r="M3182" s="7" t="n">
        <v>0.0003714892939814814</v>
      </c>
      <c r="N3182" t="n">
        <v>1</v>
      </c>
    </row>
    <row r="3183">
      <c r="A3183" t="n">
        <v>6</v>
      </c>
      <c r="B3183" t="inlineStr">
        <is>
          <t>making:P1:20</t>
        </is>
      </c>
      <c r="C3183" t="inlineStr">
        <is>
          <t>making</t>
        </is>
      </c>
      <c r="D3183" t="inlineStr">
        <is>
          <t>P1</t>
        </is>
      </c>
      <c r="E3183" s="2" t="n">
        <v>45637.55555555555</v>
      </c>
      <c r="F3183" s="2" t="n">
        <v>45637.5559343491</v>
      </c>
      <c r="G3183" s="2" t="n">
        <v>45637.55972222222</v>
      </c>
      <c r="H3183" s="2" t="n">
        <v>45637.55977063001</v>
      </c>
      <c r="I3183" s="7" t="n">
        <v>0.004166666666666667</v>
      </c>
      <c r="J3183" s="7" t="n">
        <v>0.003836280914351852</v>
      </c>
      <c r="K3183" s="7" t="n">
        <v>0.0003787935416666666</v>
      </c>
      <c r="L3183" s="7" t="n">
        <v>4.840778935185185e-05</v>
      </c>
      <c r="M3183" s="7" t="n">
        <v>0</v>
      </c>
      <c r="N3183" t="n">
        <v>0</v>
      </c>
    </row>
    <row r="3184">
      <c r="A3184" t="n">
        <v>6</v>
      </c>
      <c r="B3184" t="inlineStr">
        <is>
          <t>making:P2:9</t>
        </is>
      </c>
      <c r="C3184" t="inlineStr">
        <is>
          <t>making</t>
        </is>
      </c>
      <c r="D3184" t="inlineStr">
        <is>
          <t>P2</t>
        </is>
      </c>
      <c r="E3184" s="2" t="n">
        <v>45637.53819444445</v>
      </c>
      <c r="F3184" s="2" t="n">
        <v>45637.55787609922</v>
      </c>
      <c r="G3184" s="2" t="n">
        <v>45637.57638888889</v>
      </c>
      <c r="H3184" s="2" t="n">
        <v>45637.59462555639</v>
      </c>
      <c r="I3184" s="7" t="n">
        <v>0.03819444444444445</v>
      </c>
      <c r="J3184" s="7" t="n">
        <v>0.03485050418981481</v>
      </c>
      <c r="K3184" s="7" t="n">
        <v>0.01968165478009259</v>
      </c>
      <c r="L3184" s="7" t="n">
        <v>0.0182366675</v>
      </c>
      <c r="M3184" s="7" t="n">
        <v>0.001898952974537037</v>
      </c>
      <c r="N3184" t="n">
        <v>3</v>
      </c>
    </row>
    <row r="3185">
      <c r="A3185" t="n">
        <v>6</v>
      </c>
      <c r="B3185" t="inlineStr">
        <is>
          <t>making:P1:21</t>
        </is>
      </c>
      <c r="C3185" t="inlineStr">
        <is>
          <t>making</t>
        </is>
      </c>
      <c r="D3185" t="inlineStr">
        <is>
          <t>P1</t>
        </is>
      </c>
      <c r="E3185" s="2" t="n">
        <v>45637.55972222222</v>
      </c>
      <c r="F3185" s="2" t="n">
        <v>45637.55977063001</v>
      </c>
      <c r="G3185" s="2" t="n">
        <v>45637.58125</v>
      </c>
      <c r="H3185" s="2" t="n">
        <v>45637.5801341648</v>
      </c>
      <c r="I3185" s="7" t="n">
        <v>0.02152777777777778</v>
      </c>
      <c r="J3185" s="7" t="n">
        <v>0.02027384149305556</v>
      </c>
      <c r="K3185" s="7" t="n">
        <v>4.840778935185185e-05</v>
      </c>
      <c r="L3185" s="7" t="n">
        <v>-0.001115835196759259</v>
      </c>
      <c r="M3185" s="7" t="n">
        <v>8.969329861111112e-05</v>
      </c>
      <c r="N3185" t="n">
        <v>1</v>
      </c>
    </row>
    <row r="3186">
      <c r="A3186" t="n">
        <v>6</v>
      </c>
      <c r="B3186" t="inlineStr">
        <is>
          <t>cutting:L1:11</t>
        </is>
      </c>
      <c r="C3186" t="inlineStr">
        <is>
          <t>cutting</t>
        </is>
      </c>
      <c r="D3186" t="inlineStr">
        <is>
          <t>L1</t>
        </is>
      </c>
      <c r="E3186" s="2" t="n">
        <v>45637.57291666666</v>
      </c>
      <c r="F3186" s="2" t="n">
        <v>45637.57566048752</v>
      </c>
      <c r="G3186" s="2" t="n">
        <v>45637.58819444444</v>
      </c>
      <c r="H3186" s="2" t="n">
        <v>45637.59285907933</v>
      </c>
      <c r="I3186" s="7" t="n">
        <v>0.01527777777777778</v>
      </c>
      <c r="J3186" s="7" t="n">
        <v>0.01562632190972222</v>
      </c>
      <c r="K3186" s="7" t="n">
        <v>0.002743820856481482</v>
      </c>
      <c r="L3186" s="7" t="n">
        <v>0.00466463488425926</v>
      </c>
      <c r="M3186" s="7" t="n">
        <v>0.001572269895833333</v>
      </c>
      <c r="N3186" t="n">
        <v>1</v>
      </c>
    </row>
    <row r="3187">
      <c r="A3187" t="n">
        <v>6</v>
      </c>
      <c r="B3187" t="inlineStr">
        <is>
          <t>making:P1:22</t>
        </is>
      </c>
      <c r="C3187" t="inlineStr">
        <is>
          <t>making</t>
        </is>
      </c>
      <c r="D3187" t="inlineStr">
        <is>
          <t>P1</t>
        </is>
      </c>
      <c r="E3187" s="2" t="n">
        <v>45637.58125</v>
      </c>
      <c r="F3187" s="2" t="n">
        <v>45637.58125</v>
      </c>
      <c r="G3187" s="2" t="n">
        <v>45637.60277777778</v>
      </c>
      <c r="H3187" s="2" t="n">
        <v>45637.60171110978</v>
      </c>
      <c r="I3187" s="7" t="n">
        <v>0.02152777777777778</v>
      </c>
      <c r="J3187" s="7" t="n">
        <v>0.02046110978009259</v>
      </c>
      <c r="K3187" s="7" t="n">
        <v>0</v>
      </c>
      <c r="L3187" s="7" t="n">
        <v>-0.001066667997685185</v>
      </c>
      <c r="M3187" s="7" t="n">
        <v>0</v>
      </c>
      <c r="N3187" t="n">
        <v>0</v>
      </c>
    </row>
    <row r="3188">
      <c r="A3188" t="n">
        <v>6</v>
      </c>
      <c r="B3188" t="inlineStr">
        <is>
          <t>cutting:L2:6</t>
        </is>
      </c>
      <c r="C3188" t="inlineStr">
        <is>
          <t>cutting</t>
        </is>
      </c>
      <c r="D3188" t="inlineStr">
        <is>
          <t>L2</t>
        </is>
      </c>
      <c r="E3188" s="2" t="n">
        <v>45637.57638888889</v>
      </c>
      <c r="F3188" s="2" t="n">
        <v>45637.59272660341</v>
      </c>
      <c r="G3188" s="2" t="n">
        <v>45637.59861111111</v>
      </c>
      <c r="H3188" s="2" t="n">
        <v>45637.61479766767</v>
      </c>
      <c r="I3188" s="7" t="n">
        <v>0.02222222222222222</v>
      </c>
      <c r="J3188" s="7" t="n">
        <v>0.02207106425925926</v>
      </c>
      <c r="K3188" s="7" t="n">
        <v>0.01633771452546296</v>
      </c>
      <c r="L3188" s="7" t="n">
        <v>0.0161865565625</v>
      </c>
      <c r="M3188" s="7" t="n">
        <v>0</v>
      </c>
      <c r="N3188" t="n">
        <v>0</v>
      </c>
    </row>
    <row r="3189">
      <c r="A3189" t="n">
        <v>6</v>
      </c>
      <c r="B3189" t="inlineStr">
        <is>
          <t>cutting:L1:12</t>
        </is>
      </c>
      <c r="C3189" t="inlineStr">
        <is>
          <t>cutting</t>
        </is>
      </c>
      <c r="D3189" t="inlineStr">
        <is>
          <t>L1</t>
        </is>
      </c>
      <c r="E3189" s="2" t="n">
        <v>45637.58819444444</v>
      </c>
      <c r="F3189" s="2" t="n">
        <v>45637.59285907933</v>
      </c>
      <c r="G3189" s="2" t="n">
        <v>45637.6125</v>
      </c>
      <c r="H3189" s="2" t="n">
        <v>45637.62128090177</v>
      </c>
      <c r="I3189" s="7" t="n">
        <v>0.02430555555555556</v>
      </c>
      <c r="J3189" s="7" t="n">
        <v>0.02229249488425926</v>
      </c>
      <c r="K3189" s="7" t="n">
        <v>0.00466463488425926</v>
      </c>
      <c r="L3189" s="7" t="n">
        <v>0.008780901770833334</v>
      </c>
      <c r="M3189" s="7" t="n">
        <v>0.00612932755787037</v>
      </c>
      <c r="N3189" t="n">
        <v>1</v>
      </c>
    </row>
    <row r="3190">
      <c r="A3190" t="n">
        <v>6</v>
      </c>
      <c r="B3190" t="inlineStr">
        <is>
          <t>making:P2:10</t>
        </is>
      </c>
      <c r="C3190" t="inlineStr">
        <is>
          <t>making</t>
        </is>
      </c>
      <c r="D3190" t="inlineStr">
        <is>
          <t>P2</t>
        </is>
      </c>
      <c r="E3190" s="2" t="n">
        <v>45637.57638888889</v>
      </c>
      <c r="F3190" s="2" t="n">
        <v>45637.59462555639</v>
      </c>
      <c r="G3190" s="2" t="n">
        <v>45637.57986111111</v>
      </c>
      <c r="H3190" s="2" t="n">
        <v>45637.59798849794</v>
      </c>
      <c r="I3190" s="7" t="n">
        <v>0.003472222222222222</v>
      </c>
      <c r="J3190" s="7" t="n">
        <v>0.003362941550925926</v>
      </c>
      <c r="K3190" s="7" t="n">
        <v>0.0182366675</v>
      </c>
      <c r="L3190" s="7" t="n">
        <v>0.01812738682870371</v>
      </c>
      <c r="M3190" s="7" t="n">
        <v>0</v>
      </c>
      <c r="N3190" t="n">
        <v>0</v>
      </c>
    </row>
    <row r="3191">
      <c r="A3191" t="n">
        <v>6</v>
      </c>
      <c r="B3191" t="inlineStr">
        <is>
          <t>making:P2:11</t>
        </is>
      </c>
      <c r="C3191" t="inlineStr">
        <is>
          <t>making</t>
        </is>
      </c>
      <c r="D3191" t="inlineStr">
        <is>
          <t>P2</t>
        </is>
      </c>
      <c r="E3191" s="2" t="n">
        <v>45637.57986111111</v>
      </c>
      <c r="F3191" s="2" t="n">
        <v>45637.59798849794</v>
      </c>
      <c r="G3191" s="2" t="n">
        <v>45637.58333333334</v>
      </c>
      <c r="H3191" s="2" t="n">
        <v>45637.61169658237</v>
      </c>
      <c r="I3191" s="7" t="n">
        <v>0.003472222222222222</v>
      </c>
      <c r="J3191" s="7" t="n">
        <v>0.003237110150462962</v>
      </c>
      <c r="K3191" s="7" t="n">
        <v>0.01812738682870371</v>
      </c>
      <c r="L3191" s="7" t="n">
        <v>0.02836324903935186</v>
      </c>
      <c r="M3191" s="7" t="n">
        <v>0.01047097428240741</v>
      </c>
      <c r="N3191" t="n">
        <v>1</v>
      </c>
    </row>
    <row r="3192">
      <c r="A3192" t="n">
        <v>6</v>
      </c>
      <c r="B3192" t="inlineStr">
        <is>
          <t>making:P1:23</t>
        </is>
      </c>
      <c r="C3192" t="inlineStr">
        <is>
          <t>making</t>
        </is>
      </c>
      <c r="D3192" t="inlineStr">
        <is>
          <t>P1</t>
        </is>
      </c>
      <c r="E3192" s="2" t="n">
        <v>45637.60277777778</v>
      </c>
      <c r="F3192" s="2" t="n">
        <v>45637.60277777778</v>
      </c>
      <c r="G3192" s="2" t="n">
        <v>45637.60694444444</v>
      </c>
      <c r="H3192" s="2" t="n">
        <v>45637.60696799227</v>
      </c>
      <c r="I3192" s="7" t="n">
        <v>0.004166666666666667</v>
      </c>
      <c r="J3192" s="7" t="n">
        <v>0.004190214490740741</v>
      </c>
      <c r="K3192" s="7" t="n">
        <v>0</v>
      </c>
      <c r="L3192" s="7" t="n">
        <v>2.354782407407408e-05</v>
      </c>
      <c r="M3192" s="7" t="n">
        <v>0</v>
      </c>
      <c r="N3192" t="n">
        <v>0</v>
      </c>
    </row>
    <row r="3193">
      <c r="A3193" t="n">
        <v>6</v>
      </c>
      <c r="B3193" t="inlineStr">
        <is>
          <t>making:P1:24</t>
        </is>
      </c>
      <c r="C3193" t="inlineStr">
        <is>
          <t>making</t>
        </is>
      </c>
      <c r="D3193" t="inlineStr">
        <is>
          <t>P1</t>
        </is>
      </c>
      <c r="E3193" s="2" t="n">
        <v>45637.60694444444</v>
      </c>
      <c r="F3193" s="2" t="n">
        <v>45637.60696799227</v>
      </c>
      <c r="G3193" s="2" t="n">
        <v>45637.61111111111</v>
      </c>
      <c r="H3193" s="2" t="n">
        <v>45637.61074052767</v>
      </c>
      <c r="I3193" s="7" t="n">
        <v>0.004166666666666667</v>
      </c>
      <c r="J3193" s="7" t="n">
        <v>0.003772535405092593</v>
      </c>
      <c r="K3193" s="7" t="n">
        <v>2.354782407407408e-05</v>
      </c>
      <c r="L3193" s="7" t="n">
        <v>-0.0003705834375</v>
      </c>
      <c r="M3193" s="7" t="n">
        <v>0</v>
      </c>
      <c r="N3193" t="n">
        <v>0</v>
      </c>
    </row>
    <row r="3194">
      <c r="A3194" t="n">
        <v>6</v>
      </c>
      <c r="B3194" t="inlineStr">
        <is>
          <t>making:P1:25</t>
        </is>
      </c>
      <c r="C3194" t="inlineStr">
        <is>
          <t>making</t>
        </is>
      </c>
      <c r="D3194" t="inlineStr">
        <is>
          <t>P1</t>
        </is>
      </c>
      <c r="E3194" s="2" t="n">
        <v>45637.61111111111</v>
      </c>
      <c r="F3194" s="2" t="n">
        <v>45637.61111111111</v>
      </c>
      <c r="G3194" s="2" t="n">
        <v>45637.63263888889</v>
      </c>
      <c r="H3194" s="2" t="n">
        <v>45637.63420320499</v>
      </c>
      <c r="I3194" s="7" t="n">
        <v>0.02152777777777778</v>
      </c>
      <c r="J3194" s="7" t="n">
        <v>0.02309209387731482</v>
      </c>
      <c r="K3194" s="7" t="n">
        <v>0</v>
      </c>
      <c r="L3194" s="7" t="n">
        <v>0.001564316099537037</v>
      </c>
      <c r="M3194" s="7" t="n">
        <v>0</v>
      </c>
      <c r="N3194" t="n">
        <v>0</v>
      </c>
    </row>
    <row r="3195">
      <c r="A3195" t="n">
        <v>6</v>
      </c>
      <c r="B3195" t="inlineStr">
        <is>
          <t>making:P2:12</t>
        </is>
      </c>
      <c r="C3195" t="inlineStr">
        <is>
          <t>making</t>
        </is>
      </c>
      <c r="D3195" t="inlineStr">
        <is>
          <t>P2</t>
        </is>
      </c>
      <c r="E3195" s="2" t="n">
        <v>45637.58333333334</v>
      </c>
      <c r="F3195" s="2" t="n">
        <v>45637.61169658237</v>
      </c>
      <c r="G3195" s="2" t="n">
        <v>45637.62152777778</v>
      </c>
      <c r="H3195" s="2" t="n">
        <v>45637.64806621235</v>
      </c>
      <c r="I3195" s="7" t="n">
        <v>0.03819444444444445</v>
      </c>
      <c r="J3195" s="7" t="n">
        <v>0.03636962997685185</v>
      </c>
      <c r="K3195" s="7" t="n">
        <v>0.02836324903935186</v>
      </c>
      <c r="L3195" s="7" t="n">
        <v>0.02653843457175926</v>
      </c>
      <c r="M3195" s="7" t="n">
        <v>0</v>
      </c>
      <c r="N3195" t="n">
        <v>0</v>
      </c>
    </row>
    <row r="3196">
      <c r="A3196" t="n">
        <v>6</v>
      </c>
      <c r="B3196" t="inlineStr">
        <is>
          <t>cutting:L2:7</t>
        </is>
      </c>
      <c r="C3196" t="inlineStr">
        <is>
          <t>cutting</t>
        </is>
      </c>
      <c r="D3196" t="inlineStr">
        <is>
          <t>L2</t>
        </is>
      </c>
      <c r="E3196" s="2" t="n">
        <v>45637.59861111111</v>
      </c>
      <c r="F3196" s="2" t="n">
        <v>45637.61479766767</v>
      </c>
      <c r="G3196" s="2" t="n">
        <v>45637.61527777778</v>
      </c>
      <c r="H3196" s="2" t="n">
        <v>45637.63035447446</v>
      </c>
      <c r="I3196" s="7" t="n">
        <v>0.01666666666666667</v>
      </c>
      <c r="J3196" s="7" t="n">
        <v>0.01555680678240741</v>
      </c>
      <c r="K3196" s="7" t="n">
        <v>0.0161865565625</v>
      </c>
      <c r="L3196" s="7" t="n">
        <v>0.01507669667824074</v>
      </c>
      <c r="M3196" s="7" t="n">
        <v>0</v>
      </c>
      <c r="N3196" t="n">
        <v>0</v>
      </c>
    </row>
    <row r="3197">
      <c r="A3197" t="n">
        <v>6</v>
      </c>
      <c r="B3197" t="inlineStr">
        <is>
          <t>cutting:L1:13</t>
        </is>
      </c>
      <c r="C3197" t="inlineStr">
        <is>
          <t>cutting</t>
        </is>
      </c>
      <c r="D3197" t="inlineStr">
        <is>
          <t>L1</t>
        </is>
      </c>
      <c r="E3197" s="2" t="n">
        <v>45637.6125</v>
      </c>
      <c r="F3197" s="2" t="n">
        <v>45637.62128090177</v>
      </c>
      <c r="G3197" s="2" t="n">
        <v>45637.63194444445</v>
      </c>
      <c r="H3197" s="2" t="n">
        <v>45637.64085209443</v>
      </c>
      <c r="I3197" s="7" t="n">
        <v>0.01944444444444444</v>
      </c>
      <c r="J3197" s="7" t="n">
        <v>0.01957119266203704</v>
      </c>
      <c r="K3197" s="7" t="n">
        <v>0.008780901770833334</v>
      </c>
      <c r="L3197" s="7" t="n">
        <v>0.008907649988425926</v>
      </c>
      <c r="M3197" s="7" t="n">
        <v>0</v>
      </c>
      <c r="N3197" t="n">
        <v>0</v>
      </c>
    </row>
    <row r="3198">
      <c r="A3198" t="n">
        <v>6</v>
      </c>
      <c r="B3198" t="inlineStr">
        <is>
          <t>cutting:L2:8</t>
        </is>
      </c>
      <c r="C3198" t="inlineStr">
        <is>
          <t>cutting</t>
        </is>
      </c>
      <c r="D3198" t="inlineStr">
        <is>
          <t>L2</t>
        </is>
      </c>
      <c r="E3198" s="2" t="n">
        <v>45637.61527777778</v>
      </c>
      <c r="F3198" s="2" t="n">
        <v>45637.63035447446</v>
      </c>
      <c r="G3198" s="2" t="n">
        <v>45637.62638888889</v>
      </c>
      <c r="H3198" s="2" t="n">
        <v>45637.64197990805</v>
      </c>
      <c r="I3198" s="7" t="n">
        <v>0.01111111111111111</v>
      </c>
      <c r="J3198" s="7" t="n">
        <v>0.01073258887731481</v>
      </c>
      <c r="K3198" s="7" t="n">
        <v>0.01507669667824074</v>
      </c>
      <c r="L3198" s="7" t="n">
        <v>0.01559101915509259</v>
      </c>
      <c r="M3198" s="7" t="n">
        <v>0.0008928447106481482</v>
      </c>
      <c r="N3198" t="n">
        <v>1</v>
      </c>
    </row>
    <row r="3199">
      <c r="A3199" t="n">
        <v>6</v>
      </c>
      <c r="B3199" t="inlineStr">
        <is>
          <t>cutting:L3:3</t>
        </is>
      </c>
      <c r="C3199" t="inlineStr">
        <is>
          <t>cutting</t>
        </is>
      </c>
      <c r="D3199" t="inlineStr">
        <is>
          <t>L3</t>
        </is>
      </c>
      <c r="E3199" s="2" t="n">
        <v>45637.61527777778</v>
      </c>
      <c r="F3199" s="2" t="n">
        <v>45637.63035447446</v>
      </c>
      <c r="G3199" s="2" t="n">
        <v>45637.62083333333</v>
      </c>
      <c r="H3199" s="2" t="n">
        <v>45637.63625615362</v>
      </c>
      <c r="I3199" s="7" t="n">
        <v>0.005555555555555556</v>
      </c>
      <c r="J3199" s="7" t="n">
        <v>0.005901679166666667</v>
      </c>
      <c r="K3199" s="7" t="n">
        <v>0.01507669667824074</v>
      </c>
      <c r="L3199" s="7" t="n">
        <v>0.01542282028935185</v>
      </c>
      <c r="M3199" s="7" t="n">
        <v>0</v>
      </c>
      <c r="N3199" t="n">
        <v>0</v>
      </c>
    </row>
    <row r="3200">
      <c r="A3200" t="n">
        <v>6</v>
      </c>
      <c r="B3200" t="inlineStr">
        <is>
          <t>making:P1:26</t>
        </is>
      </c>
      <c r="C3200" t="inlineStr">
        <is>
          <t>making</t>
        </is>
      </c>
      <c r="D3200" t="inlineStr">
        <is>
          <t>P1</t>
        </is>
      </c>
      <c r="E3200" s="2" t="n">
        <v>45637.63263888889</v>
      </c>
      <c r="F3200" s="2" t="n">
        <v>45637.63420320499</v>
      </c>
      <c r="G3200" s="2" t="n">
        <v>45637.65416666667</v>
      </c>
      <c r="H3200" s="2" t="n">
        <v>45637.65724924565</v>
      </c>
      <c r="I3200" s="7" t="n">
        <v>0.02152777777777778</v>
      </c>
      <c r="J3200" s="7" t="n">
        <v>0.02304604065972222</v>
      </c>
      <c r="K3200" s="7" t="n">
        <v>0.001564316099537037</v>
      </c>
      <c r="L3200" s="7" t="n">
        <v>0.003082578981481482</v>
      </c>
      <c r="M3200" s="7" t="n">
        <v>0</v>
      </c>
      <c r="N3200" t="n">
        <v>0</v>
      </c>
    </row>
    <row r="3201">
      <c r="A3201" t="n">
        <v>6</v>
      </c>
      <c r="B3201" t="inlineStr">
        <is>
          <t>cutting:L1:14</t>
        </is>
      </c>
      <c r="C3201" t="inlineStr">
        <is>
          <t>cutting</t>
        </is>
      </c>
      <c r="D3201" t="inlineStr">
        <is>
          <t>L1</t>
        </is>
      </c>
      <c r="E3201" s="2" t="n">
        <v>45637.63194444445</v>
      </c>
      <c r="F3201" s="2" t="n">
        <v>45637.64085209443</v>
      </c>
      <c r="G3201" s="2" t="n">
        <v>45637.64722222222</v>
      </c>
      <c r="H3201" s="2" t="n">
        <v>45637.6571025562</v>
      </c>
      <c r="I3201" s="7" t="n">
        <v>0.01527777777777778</v>
      </c>
      <c r="J3201" s="7" t="n">
        <v>0.01625046177083334</v>
      </c>
      <c r="K3201" s="7" t="n">
        <v>0.008907649988425926</v>
      </c>
      <c r="L3201" s="7" t="n">
        <v>0.009880333981481481</v>
      </c>
      <c r="M3201" s="7" t="n">
        <v>0</v>
      </c>
      <c r="N3201" t="n">
        <v>0</v>
      </c>
    </row>
    <row r="3202">
      <c r="A3202" t="n">
        <v>6</v>
      </c>
      <c r="B3202" t="inlineStr">
        <is>
          <t>cutting:L2:9</t>
        </is>
      </c>
      <c r="C3202" t="inlineStr">
        <is>
          <t>cutting</t>
        </is>
      </c>
      <c r="D3202" t="inlineStr">
        <is>
          <t>L2</t>
        </is>
      </c>
      <c r="E3202" s="2" t="n">
        <v>45637.62638888889</v>
      </c>
      <c r="F3202" s="2" t="n">
        <v>45637.64806621235</v>
      </c>
      <c r="G3202" s="2" t="n">
        <v>45637.6375</v>
      </c>
      <c r="H3202" s="2" t="n">
        <v>45637.65812829474</v>
      </c>
      <c r="I3202" s="7" t="n">
        <v>0.01111111111111111</v>
      </c>
      <c r="J3202" s="7" t="n">
        <v>0.01006208238425926</v>
      </c>
      <c r="K3202" s="7" t="n">
        <v>0.02167732346064815</v>
      </c>
      <c r="L3202" s="7" t="n">
        <v>0.0206282947337963</v>
      </c>
      <c r="M3202" s="7" t="n">
        <v>0</v>
      </c>
      <c r="N3202" t="n">
        <v>0</v>
      </c>
    </row>
    <row r="3203">
      <c r="A3203" t="n">
        <v>6</v>
      </c>
      <c r="B3203" t="inlineStr">
        <is>
          <t>making:P2:13</t>
        </is>
      </c>
      <c r="C3203" t="inlineStr">
        <is>
          <t>making</t>
        </is>
      </c>
      <c r="D3203" t="inlineStr">
        <is>
          <t>P2</t>
        </is>
      </c>
      <c r="E3203" s="2" t="n">
        <v>45637.62152777778</v>
      </c>
      <c r="F3203" s="2" t="n">
        <v>45637.64806621235</v>
      </c>
      <c r="G3203" s="2" t="n">
        <v>45637.65972222222</v>
      </c>
      <c r="H3203" s="2" t="n">
        <v>45637.68619894703</v>
      </c>
      <c r="I3203" s="7" t="n">
        <v>0.03819444444444445</v>
      </c>
      <c r="J3203" s="7" t="n">
        <v>0.03709110276620371</v>
      </c>
      <c r="K3203" s="7" t="n">
        <v>0.02653843457175926</v>
      </c>
      <c r="L3203" s="7" t="n">
        <v>0.02647672480324074</v>
      </c>
      <c r="M3203" s="7" t="n">
        <v>0.001041631909722222</v>
      </c>
      <c r="N3203" t="n">
        <v>1</v>
      </c>
    </row>
    <row r="3204">
      <c r="A3204" t="n">
        <v>6</v>
      </c>
      <c r="B3204" t="inlineStr">
        <is>
          <t>cutting:L1:15</t>
        </is>
      </c>
      <c r="C3204" t="inlineStr">
        <is>
          <t>cutting</t>
        </is>
      </c>
      <c r="D3204" t="inlineStr">
        <is>
          <t>L1</t>
        </is>
      </c>
      <c r="E3204" s="2" t="n">
        <v>45637.64722222222</v>
      </c>
      <c r="F3204" s="2" t="n">
        <v>45637.6571025562</v>
      </c>
      <c r="G3204" s="2" t="n">
        <v>45637.66041666667</v>
      </c>
      <c r="H3204" s="2" t="n">
        <v>45637.67150169321</v>
      </c>
      <c r="I3204" s="7" t="n">
        <v>0.01319444444444444</v>
      </c>
      <c r="J3204" s="7" t="n">
        <v>0.01439913700231481</v>
      </c>
      <c r="K3204" s="7" t="n">
        <v>0.009880333981481481</v>
      </c>
      <c r="L3204" s="7" t="n">
        <v>0.01108502653935185</v>
      </c>
      <c r="M3204" s="7" t="n">
        <v>0</v>
      </c>
      <c r="N3204" t="n">
        <v>0</v>
      </c>
    </row>
    <row r="3205">
      <c r="A3205" t="n">
        <v>6</v>
      </c>
      <c r="B3205" t="inlineStr">
        <is>
          <t>making:P1:27</t>
        </is>
      </c>
      <c r="C3205" t="inlineStr">
        <is>
          <t>making</t>
        </is>
      </c>
      <c r="D3205" t="inlineStr">
        <is>
          <t>P1</t>
        </is>
      </c>
      <c r="E3205" s="2" t="n">
        <v>45637.65416666667</v>
      </c>
      <c r="F3205" s="2" t="n">
        <v>45637.65724924565</v>
      </c>
      <c r="G3205" s="2" t="n">
        <v>45637.65833333333</v>
      </c>
      <c r="H3205" s="2" t="n">
        <v>45637.66178009664</v>
      </c>
      <c r="I3205" s="7" t="n">
        <v>0.004166666666666667</v>
      </c>
      <c r="J3205" s="7" t="n">
        <v>0.004530850995370371</v>
      </c>
      <c r="K3205" s="7" t="n">
        <v>0.003082578981481482</v>
      </c>
      <c r="L3205" s="7" t="n">
        <v>0.003446763310185185</v>
      </c>
      <c r="M3205" s="7" t="n">
        <v>0</v>
      </c>
      <c r="N3205" t="n">
        <v>0</v>
      </c>
    </row>
    <row r="3206">
      <c r="A3206" t="n">
        <v>6</v>
      </c>
      <c r="B3206" t="inlineStr">
        <is>
          <t>making:P1:28</t>
        </is>
      </c>
      <c r="C3206" t="inlineStr">
        <is>
          <t>making</t>
        </is>
      </c>
      <c r="D3206" t="inlineStr">
        <is>
          <t>P1</t>
        </is>
      </c>
      <c r="E3206" s="2" t="n">
        <v>45637.65833333333</v>
      </c>
      <c r="F3206" s="2" t="n">
        <v>45637.66178009664</v>
      </c>
      <c r="G3206" s="2" t="n">
        <v>45637.6625</v>
      </c>
      <c r="H3206" s="2" t="n">
        <v>45637.6663259305</v>
      </c>
      <c r="I3206" s="7" t="n">
        <v>0.004166666666666667</v>
      </c>
      <c r="J3206" s="7" t="n">
        <v>0.004545833854166666</v>
      </c>
      <c r="K3206" s="7" t="n">
        <v>0.003446763310185185</v>
      </c>
      <c r="L3206" s="7" t="n">
        <v>0.003825930497685186</v>
      </c>
      <c r="M3206" s="7" t="n">
        <v>0</v>
      </c>
      <c r="N3206" t="n">
        <v>0</v>
      </c>
    </row>
    <row r="3207">
      <c r="A3207" t="n">
        <v>6</v>
      </c>
      <c r="B3207" t="inlineStr">
        <is>
          <t>making:P1:29</t>
        </is>
      </c>
      <c r="C3207" t="inlineStr">
        <is>
          <t>making</t>
        </is>
      </c>
      <c r="D3207" t="inlineStr">
        <is>
          <t>P1</t>
        </is>
      </c>
      <c r="E3207" s="2" t="n">
        <v>45637.6625</v>
      </c>
      <c r="F3207" s="2" t="n">
        <v>45637.6663259305</v>
      </c>
      <c r="G3207" s="2" t="n">
        <v>45637.66666666666</v>
      </c>
      <c r="H3207" s="2" t="n">
        <v>45637.67025964909</v>
      </c>
      <c r="I3207" s="7" t="n">
        <v>0.004166666666666667</v>
      </c>
      <c r="J3207" s="7" t="n">
        <v>0.003933718599537037</v>
      </c>
      <c r="K3207" s="7" t="n">
        <v>0.003825930497685186</v>
      </c>
      <c r="L3207" s="7" t="n">
        <v>0.003592982430555555</v>
      </c>
      <c r="M3207" s="7" t="n">
        <v>0</v>
      </c>
      <c r="N3207" t="n">
        <v>0</v>
      </c>
    </row>
    <row r="3208">
      <c r="A3208" t="n">
        <v>6</v>
      </c>
      <c r="B3208" t="inlineStr">
        <is>
          <t>making:P1:30</t>
        </is>
      </c>
      <c r="C3208" t="inlineStr">
        <is>
          <t>making</t>
        </is>
      </c>
      <c r="D3208" t="inlineStr">
        <is>
          <t>P1</t>
        </is>
      </c>
      <c r="E3208" s="2" t="n">
        <v>45637.66666666666</v>
      </c>
      <c r="F3208" s="2" t="n">
        <v>45637.67025964909</v>
      </c>
      <c r="G3208" s="2" t="n">
        <v>45637.67083333333</v>
      </c>
      <c r="H3208" s="2" t="n">
        <v>45637.6741735709</v>
      </c>
      <c r="I3208" s="7" t="n">
        <v>0.004166666666666667</v>
      </c>
      <c r="J3208" s="7" t="n">
        <v>0.003913921805555555</v>
      </c>
      <c r="K3208" s="7" t="n">
        <v>0.003592982430555555</v>
      </c>
      <c r="L3208" s="7" t="n">
        <v>0.003340237569444444</v>
      </c>
      <c r="M3208" s="7" t="n">
        <v>0</v>
      </c>
      <c r="N3208" t="n">
        <v>0</v>
      </c>
    </row>
    <row r="3209">
      <c r="A3209" t="n">
        <v>6</v>
      </c>
      <c r="B3209" t="inlineStr">
        <is>
          <t>cutting:L1:16</t>
        </is>
      </c>
      <c r="C3209" t="inlineStr">
        <is>
          <t>cutting</t>
        </is>
      </c>
      <c r="D3209" t="inlineStr">
        <is>
          <t>L1</t>
        </is>
      </c>
      <c r="E3209" s="2" t="n">
        <v>45637.66041666667</v>
      </c>
      <c r="F3209" s="2" t="n">
        <v>45637.67150169321</v>
      </c>
      <c r="G3209" s="2" t="n">
        <v>45637.67569444444</v>
      </c>
      <c r="H3209" s="2" t="n">
        <v>45637.68715856275</v>
      </c>
      <c r="I3209" s="7" t="n">
        <v>0.01527777777777778</v>
      </c>
      <c r="J3209" s="7" t="n">
        <v>0.01565686954861111</v>
      </c>
      <c r="K3209" s="7" t="n">
        <v>0.01108502653935185</v>
      </c>
      <c r="L3209" s="7" t="n">
        <v>0.01146411831018519</v>
      </c>
      <c r="M3209" s="7" t="n">
        <v>0</v>
      </c>
      <c r="N3209" t="n">
        <v>0</v>
      </c>
    </row>
    <row r="3210">
      <c r="A3210" t="n">
        <v>6</v>
      </c>
      <c r="B3210" t="inlineStr">
        <is>
          <t>making:P1:31</t>
        </is>
      </c>
      <c r="C3210" t="inlineStr">
        <is>
          <t>making</t>
        </is>
      </c>
      <c r="D3210" t="inlineStr">
        <is>
          <t>P1</t>
        </is>
      </c>
      <c r="E3210" s="2" t="n">
        <v>45637.67083333333</v>
      </c>
      <c r="F3210" s="2" t="n">
        <v>45637.6741735709</v>
      </c>
      <c r="G3210" s="2" t="n">
        <v>45637.69236111111</v>
      </c>
      <c r="H3210" s="2" t="n">
        <v>45637.69716711275</v>
      </c>
      <c r="I3210" s="7" t="n">
        <v>0.02152777777777778</v>
      </c>
      <c r="J3210" s="7" t="n">
        <v>0.02299354185185185</v>
      </c>
      <c r="K3210" s="7" t="n">
        <v>0.003340237569444444</v>
      </c>
      <c r="L3210" s="7" t="n">
        <v>0.004806001643518519</v>
      </c>
      <c r="M3210" s="7" t="n">
        <v>0</v>
      </c>
      <c r="N3210" t="n">
        <v>0</v>
      </c>
    </row>
    <row r="3211">
      <c r="A3211" t="n">
        <v>6</v>
      </c>
      <c r="B3211" t="inlineStr">
        <is>
          <t>making:P2:14</t>
        </is>
      </c>
      <c r="C3211" t="inlineStr">
        <is>
          <t>making</t>
        </is>
      </c>
      <c r="D3211" t="inlineStr">
        <is>
          <t>P2</t>
        </is>
      </c>
      <c r="E3211" s="2" t="n">
        <v>45637.65972222222</v>
      </c>
      <c r="F3211" s="2" t="n">
        <v>45637.68619894703</v>
      </c>
      <c r="G3211" s="2" t="n">
        <v>45637.69791666666</v>
      </c>
      <c r="H3211" s="2" t="n">
        <v>45637.72556197374</v>
      </c>
      <c r="I3211" s="7" t="n">
        <v>0.03819444444444445</v>
      </c>
      <c r="J3211" s="7" t="n">
        <v>0.03936302671296297</v>
      </c>
      <c r="K3211" s="7" t="n">
        <v>0.02647672480324074</v>
      </c>
      <c r="L3211" s="7" t="n">
        <v>0.02764530707175926</v>
      </c>
      <c r="M3211" s="7" t="n">
        <v>0</v>
      </c>
      <c r="N3211" t="n">
        <v>0</v>
      </c>
    </row>
    <row r="3212">
      <c r="A3212" t="n">
        <v>6</v>
      </c>
      <c r="B3212" t="inlineStr">
        <is>
          <t>cutting:L1:17</t>
        </is>
      </c>
      <c r="C3212" t="inlineStr">
        <is>
          <t>cutting</t>
        </is>
      </c>
      <c r="D3212" t="inlineStr">
        <is>
          <t>L1</t>
        </is>
      </c>
      <c r="E3212" s="2" t="n">
        <v>45637.67569444444</v>
      </c>
      <c r="F3212" s="2" t="n">
        <v>45637.68715856275</v>
      </c>
      <c r="G3212" s="2" t="n">
        <v>45637.69722222222</v>
      </c>
      <c r="H3212" s="2" t="n">
        <v>45637.70689858124</v>
      </c>
      <c r="I3212" s="7" t="n">
        <v>0.02152777777777778</v>
      </c>
      <c r="J3212" s="7" t="n">
        <v>0.0197400184837963</v>
      </c>
      <c r="K3212" s="7" t="n">
        <v>0.01146411831018519</v>
      </c>
      <c r="L3212" s="7" t="n">
        <v>0.009676359016203704</v>
      </c>
      <c r="M3212" s="7" t="n">
        <v>0</v>
      </c>
      <c r="N3212" t="n">
        <v>0</v>
      </c>
    </row>
    <row r="3213">
      <c r="A3213" t="n">
        <v>6</v>
      </c>
      <c r="B3213" t="inlineStr">
        <is>
          <t>making:P1:32</t>
        </is>
      </c>
      <c r="C3213" t="inlineStr">
        <is>
          <t>making</t>
        </is>
      </c>
      <c r="D3213" t="inlineStr">
        <is>
          <t>P1</t>
        </is>
      </c>
      <c r="E3213" s="2" t="n">
        <v>45637.69236111111</v>
      </c>
      <c r="F3213" s="2" t="n">
        <v>45637.69716711275</v>
      </c>
      <c r="G3213" s="2" t="n">
        <v>45637.71388888889</v>
      </c>
      <c r="H3213" s="2" t="n">
        <v>45637.72045920876</v>
      </c>
      <c r="I3213" s="7" t="n">
        <v>0.02152777777777778</v>
      </c>
      <c r="J3213" s="7" t="n">
        <v>0.02329209600694444</v>
      </c>
      <c r="K3213" s="7" t="n">
        <v>0.004806001643518519</v>
      </c>
      <c r="L3213" s="7" t="n">
        <v>0.006570319872685186</v>
      </c>
      <c r="M3213" s="7" t="n">
        <v>0</v>
      </c>
      <c r="N3213" t="n">
        <v>0</v>
      </c>
    </row>
    <row r="3214">
      <c r="A3214" t="n">
        <v>6</v>
      </c>
      <c r="B3214" t="inlineStr">
        <is>
          <t>cutting:L1:18</t>
        </is>
      </c>
      <c r="C3214" t="inlineStr">
        <is>
          <t>cutting</t>
        </is>
      </c>
      <c r="D3214" t="inlineStr">
        <is>
          <t>L1</t>
        </is>
      </c>
      <c r="E3214" s="2" t="n">
        <v>45637.69722222222</v>
      </c>
      <c r="F3214" s="2" t="n">
        <v>45637.70689858124</v>
      </c>
      <c r="G3214" s="2" t="n">
        <v>45637.71944444445</v>
      </c>
      <c r="H3214" s="2" t="n">
        <v>45637.73023253884</v>
      </c>
      <c r="I3214" s="7" t="n">
        <v>0.02222222222222222</v>
      </c>
      <c r="J3214" s="7" t="n">
        <v>0.02333395760416667</v>
      </c>
      <c r="K3214" s="7" t="n">
        <v>0.009676359016203704</v>
      </c>
      <c r="L3214" s="7" t="n">
        <v>0.01078809439814815</v>
      </c>
      <c r="M3214" s="7" t="n">
        <v>0</v>
      </c>
      <c r="N3214" t="n">
        <v>0</v>
      </c>
    </row>
    <row r="3215">
      <c r="A3215" t="n">
        <v>6</v>
      </c>
      <c r="B3215" t="inlineStr">
        <is>
          <t>making:P1:33</t>
        </is>
      </c>
      <c r="C3215" t="inlineStr">
        <is>
          <t>making</t>
        </is>
      </c>
      <c r="D3215" t="inlineStr">
        <is>
          <t>P1</t>
        </is>
      </c>
      <c r="E3215" s="2" t="n">
        <v>45637.71388888889</v>
      </c>
      <c r="F3215" s="2" t="n">
        <v>45637.72045920876</v>
      </c>
      <c r="G3215" s="2" t="n">
        <v>45637.71805555555</v>
      </c>
      <c r="H3215" s="2" t="n">
        <v>45637.72435797686</v>
      </c>
      <c r="I3215" s="7" t="n">
        <v>0.004166666666666667</v>
      </c>
      <c r="J3215" s="7" t="n">
        <v>0.003898768101851852</v>
      </c>
      <c r="K3215" s="7" t="n">
        <v>0.006570319872685186</v>
      </c>
      <c r="L3215" s="7" t="n">
        <v>0.00630242130787037</v>
      </c>
      <c r="M3215" s="7" t="n">
        <v>0</v>
      </c>
      <c r="N3215" t="n">
        <v>0</v>
      </c>
    </row>
    <row r="3216">
      <c r="A3216" t="n">
        <v>6</v>
      </c>
      <c r="B3216" t="inlineStr">
        <is>
          <t>making:P1:34</t>
        </is>
      </c>
      <c r="C3216" t="inlineStr">
        <is>
          <t>making</t>
        </is>
      </c>
      <c r="D3216" t="inlineStr">
        <is>
          <t>P1</t>
        </is>
      </c>
      <c r="E3216" s="2" t="n">
        <v>45637.71805555555</v>
      </c>
      <c r="F3216" s="2" t="n">
        <v>45637.72435797686</v>
      </c>
      <c r="G3216" s="2" t="n">
        <v>45637.73958333334</v>
      </c>
      <c r="H3216" s="2" t="n">
        <v>45637.74516464813</v>
      </c>
      <c r="I3216" s="7" t="n">
        <v>0.02152777777777778</v>
      </c>
      <c r="J3216" s="7" t="n">
        <v>0.02080667127314815</v>
      </c>
      <c r="K3216" s="7" t="n">
        <v>0.00630242130787037</v>
      </c>
      <c r="L3216" s="7" t="n">
        <v>0.005581314803240741</v>
      </c>
      <c r="M3216" s="7" t="n">
        <v>0</v>
      </c>
      <c r="N3216" t="n">
        <v>0</v>
      </c>
    </row>
    <row r="3217">
      <c r="A3217" t="n">
        <v>6</v>
      </c>
      <c r="B3217" t="inlineStr">
        <is>
          <t>cutting:L2:10</t>
        </is>
      </c>
      <c r="C3217" t="inlineStr">
        <is>
          <t>cutting</t>
        </is>
      </c>
      <c r="D3217" t="inlineStr">
        <is>
          <t>L2</t>
        </is>
      </c>
      <c r="E3217" s="2" t="n">
        <v>45637.69791666666</v>
      </c>
      <c r="F3217" s="2" t="n">
        <v>45637.72556197374</v>
      </c>
      <c r="G3217" s="2" t="n">
        <v>45637.72013888889</v>
      </c>
      <c r="H3217" s="2" t="n">
        <v>45637.76351738942</v>
      </c>
      <c r="I3217" s="7" t="n">
        <v>0.02222222222222222</v>
      </c>
      <c r="J3217" s="7" t="n">
        <v>0.02431847684027778</v>
      </c>
      <c r="K3217" s="7" t="n">
        <v>0.02764530707175926</v>
      </c>
      <c r="L3217" s="7" t="n">
        <v>0.04337850053240741</v>
      </c>
      <c r="M3217" s="7" t="n">
        <v>0.01363693884259259</v>
      </c>
      <c r="N3217" t="n">
        <v>1</v>
      </c>
    </row>
    <row r="3218">
      <c r="A3218" t="n">
        <v>6</v>
      </c>
      <c r="B3218" t="inlineStr">
        <is>
          <t>making:P2:15</t>
        </is>
      </c>
      <c r="C3218" t="inlineStr">
        <is>
          <t>making</t>
        </is>
      </c>
      <c r="D3218" t="inlineStr">
        <is>
          <t>P2</t>
        </is>
      </c>
      <c r="E3218" s="2" t="n">
        <v>45637.69791666666</v>
      </c>
      <c r="F3218" s="2" t="n">
        <v>45637.72556197374</v>
      </c>
      <c r="G3218" s="2" t="n">
        <v>45637.73611111111</v>
      </c>
      <c r="H3218" s="2" t="n">
        <v>45637.76300312304</v>
      </c>
      <c r="I3218" s="7" t="n">
        <v>0.03819444444444445</v>
      </c>
      <c r="J3218" s="7" t="n">
        <v>0.03744114930555556</v>
      </c>
      <c r="K3218" s="7" t="n">
        <v>0.02764530707175926</v>
      </c>
      <c r="L3218" s="7" t="n">
        <v>0.02689201193287037</v>
      </c>
      <c r="M3218" s="7" t="n">
        <v>0</v>
      </c>
      <c r="N3218" t="n">
        <v>0</v>
      </c>
    </row>
    <row r="3219">
      <c r="A3219" t="n">
        <v>6</v>
      </c>
      <c r="B3219" t="inlineStr">
        <is>
          <t>cutting:L1:19</t>
        </is>
      </c>
      <c r="C3219" t="inlineStr">
        <is>
          <t>cutting</t>
        </is>
      </c>
      <c r="D3219" t="inlineStr">
        <is>
          <t>L1</t>
        </is>
      </c>
      <c r="E3219" s="2" t="n">
        <v>45637.71944444445</v>
      </c>
      <c r="F3219" s="2" t="n">
        <v>45637.73023253884</v>
      </c>
      <c r="G3219" s="2" t="n">
        <v>45637.7375</v>
      </c>
      <c r="H3219" s="2" t="n">
        <v>45637.7501203253</v>
      </c>
      <c r="I3219" s="7" t="n">
        <v>0.01805555555555555</v>
      </c>
      <c r="J3219" s="7" t="n">
        <v>0.01886732851851852</v>
      </c>
      <c r="K3219" s="7" t="n">
        <v>0.01078809439814815</v>
      </c>
      <c r="L3219" s="7" t="n">
        <v>0.01262032530092592</v>
      </c>
      <c r="M3219" s="7" t="n">
        <v>0.001020457939814815</v>
      </c>
      <c r="N3219" t="n">
        <v>2</v>
      </c>
    </row>
    <row r="3220">
      <c r="A3220" t="n">
        <v>6</v>
      </c>
      <c r="B3220" t="inlineStr">
        <is>
          <t>making:P1:35</t>
        </is>
      </c>
      <c r="C3220" t="inlineStr">
        <is>
          <t>making</t>
        </is>
      </c>
      <c r="D3220" t="inlineStr">
        <is>
          <t>P1</t>
        </is>
      </c>
      <c r="E3220" s="2" t="n">
        <v>45637.73958333334</v>
      </c>
      <c r="F3220" s="2" t="n">
        <v>45637.74516464813</v>
      </c>
      <c r="G3220" s="2" t="n">
        <v>45637.76111111111</v>
      </c>
      <c r="H3220" s="2" t="n">
        <v>45637.76843553911</v>
      </c>
      <c r="I3220" s="7" t="n">
        <v>0.02152777777777778</v>
      </c>
      <c r="J3220" s="7" t="n">
        <v>0.02327089097222222</v>
      </c>
      <c r="K3220" s="7" t="n">
        <v>0.005581314803240741</v>
      </c>
      <c r="L3220" s="7" t="n">
        <v>0.007324427997685184</v>
      </c>
      <c r="M3220" s="7" t="n">
        <v>0</v>
      </c>
      <c r="N3220" t="n">
        <v>0</v>
      </c>
    </row>
    <row r="3221">
      <c r="A3221" t="n">
        <v>6</v>
      </c>
      <c r="B3221" t="inlineStr">
        <is>
          <t>cutting:L1:20</t>
        </is>
      </c>
      <c r="C3221" t="inlineStr">
        <is>
          <t>cutting</t>
        </is>
      </c>
      <c r="D3221" t="inlineStr">
        <is>
          <t>L1</t>
        </is>
      </c>
      <c r="E3221" s="2" t="n">
        <v>45637.7375</v>
      </c>
      <c r="F3221" s="2" t="n">
        <v>45637.7501203253</v>
      </c>
      <c r="G3221" s="2" t="n">
        <v>45637.75277777778</v>
      </c>
      <c r="H3221" s="2" t="n">
        <v>45637.76587864508</v>
      </c>
      <c r="I3221" s="7" t="n">
        <v>0.01527777777777778</v>
      </c>
      <c r="J3221" s="7" t="n">
        <v>0.01575831978009259</v>
      </c>
      <c r="K3221" s="7" t="n">
        <v>0.01262032530092592</v>
      </c>
      <c r="L3221" s="7" t="n">
        <v>0.01310086730324074</v>
      </c>
      <c r="M3221" s="7" t="n">
        <v>0</v>
      </c>
      <c r="N3221" t="n">
        <v>0</v>
      </c>
    </row>
    <row r="3222">
      <c r="A3222" t="n">
        <v>6</v>
      </c>
      <c r="B3222" t="inlineStr">
        <is>
          <t>making:P2:16</t>
        </is>
      </c>
      <c r="C3222" t="inlineStr">
        <is>
          <t>making</t>
        </is>
      </c>
      <c r="D3222" t="inlineStr">
        <is>
          <t>P2</t>
        </is>
      </c>
      <c r="E3222" s="2" t="n">
        <v>45637.73611111111</v>
      </c>
      <c r="F3222" s="2" t="n">
        <v>45637.76300312304</v>
      </c>
      <c r="G3222" s="2" t="n">
        <v>45637.73958333334</v>
      </c>
      <c r="H3222" s="2" t="n">
        <v>45637.76881552345</v>
      </c>
      <c r="I3222" s="7" t="n">
        <v>0.003472222222222222</v>
      </c>
      <c r="J3222" s="7" t="n">
        <v>0.003215961006944445</v>
      </c>
      <c r="K3222" s="7" t="n">
        <v>0.02689201193287037</v>
      </c>
      <c r="L3222" s="7" t="n">
        <v>0.02923219011574074</v>
      </c>
      <c r="M3222" s="7" t="n">
        <v>0.002596439398148148</v>
      </c>
      <c r="N3222" t="n">
        <v>1</v>
      </c>
    </row>
    <row r="3223">
      <c r="A3223" t="n">
        <v>6</v>
      </c>
      <c r="B3223" t="inlineStr">
        <is>
          <t>cutting:L2:12</t>
        </is>
      </c>
      <c r="C3223" t="inlineStr">
        <is>
          <t>cutting</t>
        </is>
      </c>
      <c r="D3223" t="inlineStr">
        <is>
          <t>L2</t>
        </is>
      </c>
      <c r="E3223" s="2" t="n">
        <v>45637.75902777778</v>
      </c>
      <c r="F3223" s="2" t="n">
        <v>45637.76351738942</v>
      </c>
      <c r="G3223" s="2" t="n">
        <v>45637.77013888889</v>
      </c>
      <c r="H3223" s="2" t="n">
        <v>45637.77567492315</v>
      </c>
      <c r="I3223" s="7" t="n">
        <v>0.01111111111111111</v>
      </c>
      <c r="J3223" s="7" t="n">
        <v>0.01215753372685185</v>
      </c>
      <c r="K3223" s="7" t="n">
        <v>0.004489611643518518</v>
      </c>
      <c r="L3223" s="7" t="n">
        <v>0.005536034259259259</v>
      </c>
      <c r="M3223" s="7" t="n">
        <v>0</v>
      </c>
      <c r="N3223" t="n">
        <v>0</v>
      </c>
    </row>
    <row r="3224">
      <c r="A3224" t="n">
        <v>6</v>
      </c>
      <c r="B3224" t="inlineStr">
        <is>
          <t>cutting:L1:21</t>
        </is>
      </c>
      <c r="C3224" t="inlineStr">
        <is>
          <t>cutting</t>
        </is>
      </c>
      <c r="D3224" t="inlineStr">
        <is>
          <t>L1</t>
        </is>
      </c>
      <c r="E3224" s="2" t="n">
        <v>45637.75277777778</v>
      </c>
      <c r="F3224" s="2" t="n">
        <v>45637.76587864508</v>
      </c>
      <c r="G3224" s="2" t="n">
        <v>45637.76805555556</v>
      </c>
      <c r="H3224" s="2" t="n">
        <v>45637.78248138755</v>
      </c>
      <c r="I3224" s="7" t="n">
        <v>0.01527777777777778</v>
      </c>
      <c r="J3224" s="7" t="n">
        <v>0.01660274246527778</v>
      </c>
      <c r="K3224" s="7" t="n">
        <v>0.01310086730324074</v>
      </c>
      <c r="L3224" s="7" t="n">
        <v>0.01442583199074074</v>
      </c>
      <c r="M3224" s="7" t="n">
        <v>0</v>
      </c>
      <c r="N3224" t="n">
        <v>0</v>
      </c>
    </row>
    <row r="3225">
      <c r="A3225" t="n">
        <v>6</v>
      </c>
      <c r="B3225" t="inlineStr">
        <is>
          <t>making:P1:36</t>
        </is>
      </c>
      <c r="C3225" t="inlineStr">
        <is>
          <t>making</t>
        </is>
      </c>
      <c r="D3225" t="inlineStr">
        <is>
          <t>P1</t>
        </is>
      </c>
      <c r="E3225" s="2" t="n">
        <v>45637.76111111111</v>
      </c>
      <c r="F3225" s="2" t="n">
        <v>45637.76843553911</v>
      </c>
      <c r="G3225" s="2" t="n">
        <v>45637.76527777778</v>
      </c>
      <c r="H3225" s="2" t="n">
        <v>45637.77287400181</v>
      </c>
      <c r="I3225" s="7" t="n">
        <v>0.004166666666666667</v>
      </c>
      <c r="J3225" s="7" t="n">
        <v>0.004438462708333334</v>
      </c>
      <c r="K3225" s="7" t="n">
        <v>0.007324427997685184</v>
      </c>
      <c r="L3225" s="7" t="n">
        <v>0.007596224039351852</v>
      </c>
      <c r="M3225" s="7" t="n">
        <v>0</v>
      </c>
      <c r="N3225" t="n">
        <v>0</v>
      </c>
    </row>
    <row r="3226">
      <c r="A3226" t="n">
        <v>6</v>
      </c>
      <c r="B3226" t="inlineStr">
        <is>
          <t>making:P2:17</t>
        </is>
      </c>
      <c r="C3226" t="inlineStr">
        <is>
          <t>making</t>
        </is>
      </c>
      <c r="D3226" t="inlineStr">
        <is>
          <t>P2</t>
        </is>
      </c>
      <c r="E3226" s="2" t="n">
        <v>45637.73958333334</v>
      </c>
      <c r="F3226" s="2" t="n">
        <v>45637.76881552345</v>
      </c>
      <c r="G3226" s="2" t="n">
        <v>45637.74305555555</v>
      </c>
      <c r="H3226" s="2" t="n">
        <v>45637.77211540874</v>
      </c>
      <c r="I3226" s="7" t="n">
        <v>0.003472222222222222</v>
      </c>
      <c r="J3226" s="7" t="n">
        <v>0.003299885289351852</v>
      </c>
      <c r="K3226" s="7" t="n">
        <v>0.02923219011574074</v>
      </c>
      <c r="L3226" s="7" t="n">
        <v>0.02905985318287037</v>
      </c>
      <c r="M3226" s="7" t="n">
        <v>0</v>
      </c>
      <c r="N3226" t="n">
        <v>0</v>
      </c>
    </row>
    <row r="3227">
      <c r="A3227" t="n">
        <v>6</v>
      </c>
      <c r="B3227" t="inlineStr">
        <is>
          <t>making:P2:18</t>
        </is>
      </c>
      <c r="C3227" t="inlineStr">
        <is>
          <t>making</t>
        </is>
      </c>
      <c r="D3227" t="inlineStr">
        <is>
          <t>P2</t>
        </is>
      </c>
      <c r="E3227" s="2" t="n">
        <v>45637.74305555555</v>
      </c>
      <c r="F3227" s="2" t="n">
        <v>45637.77211540874</v>
      </c>
      <c r="G3227" s="2" t="n">
        <v>45637.74652777778</v>
      </c>
      <c r="H3227" s="2" t="n">
        <v>45637.77540744999</v>
      </c>
      <c r="I3227" s="7" t="n">
        <v>0.003472222222222222</v>
      </c>
      <c r="J3227" s="7" t="n">
        <v>0.00329204125</v>
      </c>
      <c r="K3227" s="7" t="n">
        <v>0.02905985318287037</v>
      </c>
      <c r="L3227" s="7" t="n">
        <v>0.02887967221064815</v>
      </c>
      <c r="M3227" s="7" t="n">
        <v>0</v>
      </c>
      <c r="N3227" t="n">
        <v>0</v>
      </c>
    </row>
    <row r="3228">
      <c r="A3228" t="n">
        <v>6</v>
      </c>
      <c r="B3228" t="inlineStr">
        <is>
          <t>making:P1:37</t>
        </is>
      </c>
      <c r="C3228" t="inlineStr">
        <is>
          <t>making</t>
        </is>
      </c>
      <c r="D3228" t="inlineStr">
        <is>
          <t>P1</t>
        </is>
      </c>
      <c r="E3228" s="2" t="n">
        <v>45637.76527777778</v>
      </c>
      <c r="F3228" s="2" t="n">
        <v>45637.77287400181</v>
      </c>
      <c r="G3228" s="2" t="n">
        <v>45637.76944444444</v>
      </c>
      <c r="H3228" s="2" t="n">
        <v>45637.77684013914</v>
      </c>
      <c r="I3228" s="7" t="n">
        <v>0.004166666666666667</v>
      </c>
      <c r="J3228" s="7" t="n">
        <v>0.003966137326388889</v>
      </c>
      <c r="K3228" s="7" t="n">
        <v>0.007596224039351852</v>
      </c>
      <c r="L3228" s="7" t="n">
        <v>0.007395694699074074</v>
      </c>
      <c r="M3228" s="7" t="n">
        <v>0</v>
      </c>
      <c r="N3228" t="n">
        <v>0</v>
      </c>
    </row>
    <row r="3229">
      <c r="A3229" t="n">
        <v>6</v>
      </c>
      <c r="B3229" t="inlineStr">
        <is>
          <t>making:P2:19</t>
        </is>
      </c>
      <c r="C3229" t="inlineStr">
        <is>
          <t>making</t>
        </is>
      </c>
      <c r="D3229" t="inlineStr">
        <is>
          <t>P2</t>
        </is>
      </c>
      <c r="E3229" s="2" t="n">
        <v>45637.74652777778</v>
      </c>
      <c r="F3229" s="2" t="n">
        <v>45637.77540744999</v>
      </c>
      <c r="G3229" s="2" t="n">
        <v>45637.75</v>
      </c>
      <c r="H3229" s="2" t="n">
        <v>45637.77862347338</v>
      </c>
      <c r="I3229" s="7" t="n">
        <v>0.003472222222222222</v>
      </c>
      <c r="J3229" s="7" t="n">
        <v>0.003216023391203704</v>
      </c>
      <c r="K3229" s="7" t="n">
        <v>0.02887967221064815</v>
      </c>
      <c r="L3229" s="7" t="n">
        <v>0.02862347337962963</v>
      </c>
      <c r="M3229" s="7" t="n">
        <v>0</v>
      </c>
      <c r="N3229" t="n">
        <v>0</v>
      </c>
    </row>
    <row r="3230">
      <c r="A3230" t="n">
        <v>6</v>
      </c>
      <c r="B3230" t="inlineStr">
        <is>
          <t>cutting:L2:11</t>
        </is>
      </c>
      <c r="C3230" t="inlineStr">
        <is>
          <t>cutting</t>
        </is>
      </c>
      <c r="D3230" t="inlineStr">
        <is>
          <t>L2</t>
        </is>
      </c>
      <c r="E3230" s="2" t="n">
        <v>45637.73958333334</v>
      </c>
      <c r="F3230" s="2" t="n">
        <v>45637.77567492315</v>
      </c>
      <c r="G3230" s="2" t="n">
        <v>45637.75902777778</v>
      </c>
      <c r="H3230" s="2" t="n">
        <v>45637.79455074991</v>
      </c>
      <c r="I3230" s="7" t="n">
        <v>0.01944444444444444</v>
      </c>
      <c r="J3230" s="7" t="n">
        <v>0.01887582675925926</v>
      </c>
      <c r="K3230" s="7" t="n">
        <v>0.03609158981481481</v>
      </c>
      <c r="L3230" s="7" t="n">
        <v>0.03552297212962963</v>
      </c>
      <c r="M3230" s="7" t="n">
        <v>0</v>
      </c>
      <c r="N3230" t="n">
        <v>0</v>
      </c>
    </row>
    <row r="3231">
      <c r="A3231" t="n">
        <v>6</v>
      </c>
      <c r="B3231" t="inlineStr">
        <is>
          <t>making:P1:38</t>
        </is>
      </c>
      <c r="C3231" t="inlineStr">
        <is>
          <t>making</t>
        </is>
      </c>
      <c r="D3231" t="inlineStr">
        <is>
          <t>P1</t>
        </is>
      </c>
      <c r="E3231" s="2" t="n">
        <v>45637.76944444444</v>
      </c>
      <c r="F3231" s="2" t="n">
        <v>45637.77684013914</v>
      </c>
      <c r="G3231" s="2" t="n">
        <v>45637.79097222222</v>
      </c>
      <c r="H3231" s="2" t="n">
        <v>45637.79872677969</v>
      </c>
      <c r="I3231" s="7" t="n">
        <v>0.02152777777777778</v>
      </c>
      <c r="J3231" s="7" t="n">
        <v>0.02188664054398148</v>
      </c>
      <c r="K3231" s="7" t="n">
        <v>0.007395694699074074</v>
      </c>
      <c r="L3231" s="7" t="n">
        <v>0.007754557465277779</v>
      </c>
      <c r="M3231" s="7" t="n">
        <v>0</v>
      </c>
      <c r="N3231" t="n">
        <v>0</v>
      </c>
    </row>
    <row r="3232">
      <c r="A3232" t="n">
        <v>6</v>
      </c>
      <c r="B3232" t="inlineStr">
        <is>
          <t>making:P2:20</t>
        </is>
      </c>
      <c r="C3232" t="inlineStr">
        <is>
          <t>making</t>
        </is>
      </c>
      <c r="D3232" t="inlineStr">
        <is>
          <t>P2</t>
        </is>
      </c>
      <c r="E3232" s="2" t="n">
        <v>45637.75</v>
      </c>
      <c r="F3232" s="2" t="n">
        <v>45637.77862347338</v>
      </c>
      <c r="G3232" s="2" t="n">
        <v>45637.78819444445</v>
      </c>
      <c r="H3232" s="2" t="n">
        <v>45637.816211606</v>
      </c>
      <c r="I3232" s="7" t="n">
        <v>0.03819444444444445</v>
      </c>
      <c r="J3232" s="7" t="n">
        <v>0.03758813262731481</v>
      </c>
      <c r="K3232" s="7" t="n">
        <v>0.02862347337962963</v>
      </c>
      <c r="L3232" s="7" t="n">
        <v>0.0280171615625</v>
      </c>
      <c r="M3232" s="7" t="n">
        <v>0</v>
      </c>
      <c r="N3232" t="n">
        <v>0</v>
      </c>
    </row>
    <row r="3233">
      <c r="A3233" t="n">
        <v>6</v>
      </c>
      <c r="B3233" t="inlineStr">
        <is>
          <t>cutting:L1:22</t>
        </is>
      </c>
      <c r="C3233" t="inlineStr">
        <is>
          <t>cutting</t>
        </is>
      </c>
      <c r="D3233" t="inlineStr">
        <is>
          <t>L1</t>
        </is>
      </c>
      <c r="E3233" s="2" t="n">
        <v>45637.76805555556</v>
      </c>
      <c r="F3233" s="2" t="n">
        <v>45637.78248138755</v>
      </c>
      <c r="G3233" s="2" t="n">
        <v>45637.78125</v>
      </c>
      <c r="H3233" s="2" t="n">
        <v>45637.79568018337</v>
      </c>
      <c r="I3233" s="7" t="n">
        <v>0.01319444444444444</v>
      </c>
      <c r="J3233" s="7" t="n">
        <v>0.01319879582175926</v>
      </c>
      <c r="K3233" s="7" t="n">
        <v>0.01442583199074074</v>
      </c>
      <c r="L3233" s="7" t="n">
        <v>0.01443018336805556</v>
      </c>
      <c r="M3233" s="7" t="n">
        <v>0</v>
      </c>
      <c r="N3233" t="n">
        <v>0</v>
      </c>
    </row>
    <row r="3234">
      <c r="A3234" t="n">
        <v>6</v>
      </c>
      <c r="B3234" t="inlineStr">
        <is>
          <t>cutting:L2:13</t>
        </is>
      </c>
      <c r="C3234" t="inlineStr">
        <is>
          <t>cutting</t>
        </is>
      </c>
      <c r="D3234" t="inlineStr">
        <is>
          <t>L2</t>
        </is>
      </c>
      <c r="E3234" s="2" t="n">
        <v>45637.77013888889</v>
      </c>
      <c r="F3234" s="2" t="n">
        <v>45637.79455074991</v>
      </c>
      <c r="G3234" s="2" t="n">
        <v>45637.78958333333</v>
      </c>
      <c r="H3234" s="2" t="n">
        <v>45637.81747042921</v>
      </c>
      <c r="I3234" s="7" t="n">
        <v>0.01944444444444444</v>
      </c>
      <c r="J3234" s="7" t="n">
        <v>0.01953585894675926</v>
      </c>
      <c r="K3234" s="7" t="n">
        <v>0.02441186101851852</v>
      </c>
      <c r="L3234" s="7" t="n">
        <v>0.02788709587962963</v>
      </c>
      <c r="M3234" s="7" t="n">
        <v>0.003383820358796296</v>
      </c>
      <c r="N3234" t="n">
        <v>2</v>
      </c>
    </row>
    <row r="3235">
      <c r="A3235" t="n">
        <v>6</v>
      </c>
      <c r="B3235" t="inlineStr">
        <is>
          <t>cutting:L1:23</t>
        </is>
      </c>
      <c r="C3235" t="inlineStr">
        <is>
          <t>cutting</t>
        </is>
      </c>
      <c r="D3235" t="inlineStr">
        <is>
          <t>L1</t>
        </is>
      </c>
      <c r="E3235" s="2" t="n">
        <v>45637.78125</v>
      </c>
      <c r="F3235" s="2" t="n">
        <v>45637.79568018337</v>
      </c>
      <c r="G3235" s="2" t="n">
        <v>45637.79652777778</v>
      </c>
      <c r="H3235" s="2" t="n">
        <v>45637.81556363366</v>
      </c>
      <c r="I3235" s="7" t="n">
        <v>0.01527777777777778</v>
      </c>
      <c r="J3235" s="7" t="n">
        <v>0.01430949631944444</v>
      </c>
      <c r="K3235" s="7" t="n">
        <v>0.01443018336805556</v>
      </c>
      <c r="L3235" s="7" t="n">
        <v>0.01903585587962963</v>
      </c>
      <c r="M3235" s="7" t="n">
        <v>0.005573953969907407</v>
      </c>
      <c r="N3235" t="n">
        <v>1</v>
      </c>
    </row>
    <row r="3236">
      <c r="A3236" t="n">
        <v>6</v>
      </c>
      <c r="B3236" t="inlineStr">
        <is>
          <t>making:P1:39</t>
        </is>
      </c>
      <c r="C3236" t="inlineStr">
        <is>
          <t>making</t>
        </is>
      </c>
      <c r="D3236" t="inlineStr">
        <is>
          <t>P1</t>
        </is>
      </c>
      <c r="E3236" s="2" t="n">
        <v>45637.79097222222</v>
      </c>
      <c r="F3236" s="2" t="n">
        <v>45637.79872677969</v>
      </c>
      <c r="G3236" s="2" t="n">
        <v>45637.8125</v>
      </c>
      <c r="H3236" s="2" t="n">
        <v>45637.82014042982</v>
      </c>
      <c r="I3236" s="7" t="n">
        <v>0.02152777777777778</v>
      </c>
      <c r="J3236" s="7" t="n">
        <v>0.02141365012731481</v>
      </c>
      <c r="K3236" s="7" t="n">
        <v>0.007754557465277779</v>
      </c>
      <c r="L3236" s="7" t="n">
        <v>0.007640429814814815</v>
      </c>
      <c r="M3236" s="7" t="n">
        <v>0</v>
      </c>
      <c r="N3236" t="n">
        <v>0</v>
      </c>
    </row>
    <row r="3237">
      <c r="A3237" t="n">
        <v>6</v>
      </c>
      <c r="B3237" t="inlineStr">
        <is>
          <t>cutting:L3:4</t>
        </is>
      </c>
      <c r="C3237" t="inlineStr">
        <is>
          <t>cutting</t>
        </is>
      </c>
      <c r="D3237" t="inlineStr">
        <is>
          <t>L3</t>
        </is>
      </c>
      <c r="E3237" s="2" t="n">
        <v>45637.79652777778</v>
      </c>
      <c r="F3237" s="2" t="n">
        <v>45637.80998967968</v>
      </c>
      <c r="G3237" s="2" t="n">
        <v>45637.80208333334</v>
      </c>
      <c r="H3237" s="2" t="n">
        <v>45637.81560683733</v>
      </c>
      <c r="I3237" s="7" t="n">
        <v>0.005555555555555556</v>
      </c>
      <c r="J3237" s="7" t="n">
        <v>0.005617157638888889</v>
      </c>
      <c r="K3237" s="7" t="n">
        <v>0.01346190190972222</v>
      </c>
      <c r="L3237" s="7" t="n">
        <v>0.01352350399305555</v>
      </c>
      <c r="M3237" s="7" t="n">
        <v>0</v>
      </c>
      <c r="N3237" t="n">
        <v>0</v>
      </c>
    </row>
    <row r="3238">
      <c r="A3238" t="n">
        <v>6</v>
      </c>
      <c r="B3238" t="inlineStr">
        <is>
          <t>cutting:L1:24</t>
        </is>
      </c>
      <c r="C3238" t="inlineStr">
        <is>
          <t>cutting</t>
        </is>
      </c>
      <c r="D3238" t="inlineStr">
        <is>
          <t>L1</t>
        </is>
      </c>
      <c r="E3238" s="2" t="n">
        <v>45637.79652777778</v>
      </c>
      <c r="F3238" s="2" t="n">
        <v>45637.81556363366</v>
      </c>
      <c r="G3238" s="2" t="n">
        <v>45637.81805555556</v>
      </c>
      <c r="H3238" s="2" t="n">
        <v>45637.83539549365</v>
      </c>
      <c r="I3238" s="7" t="n">
        <v>0.02152777777777778</v>
      </c>
      <c r="J3238" s="7" t="n">
        <v>0.01983185998842592</v>
      </c>
      <c r="K3238" s="7" t="n">
        <v>0.01903585587962963</v>
      </c>
      <c r="L3238" s="7" t="n">
        <v>0.01733993809027778</v>
      </c>
      <c r="M3238" s="7" t="n">
        <v>0</v>
      </c>
      <c r="N3238" t="n">
        <v>0</v>
      </c>
    </row>
    <row r="3239">
      <c r="A3239" t="n">
        <v>6</v>
      </c>
      <c r="B3239" t="inlineStr">
        <is>
          <t>cutting:L3:5</t>
        </is>
      </c>
      <c r="C3239" t="inlineStr">
        <is>
          <t>cutting</t>
        </is>
      </c>
      <c r="D3239" t="inlineStr">
        <is>
          <t>L3</t>
        </is>
      </c>
      <c r="E3239" s="2" t="n">
        <v>45637.80208333334</v>
      </c>
      <c r="F3239" s="2" t="n">
        <v>45637.81560683733</v>
      </c>
      <c r="G3239" s="2" t="n">
        <v>45637.80763888889</v>
      </c>
      <c r="H3239" s="2" t="n">
        <v>45637.82088294213</v>
      </c>
      <c r="I3239" s="7" t="n">
        <v>0.005555555555555556</v>
      </c>
      <c r="J3239" s="7" t="n">
        <v>0.005276104803240741</v>
      </c>
      <c r="K3239" s="7" t="n">
        <v>0.01352350399305555</v>
      </c>
      <c r="L3239" s="7" t="n">
        <v>0.01324405324074074</v>
      </c>
      <c r="M3239" s="7" t="n">
        <v>0</v>
      </c>
      <c r="N3239" t="n">
        <v>0</v>
      </c>
    </row>
    <row r="3240">
      <c r="A3240" t="n">
        <v>6</v>
      </c>
      <c r="B3240" t="inlineStr">
        <is>
          <t>making:P2:21</t>
        </is>
      </c>
      <c r="C3240" t="inlineStr">
        <is>
          <t>making</t>
        </is>
      </c>
      <c r="D3240" t="inlineStr">
        <is>
          <t>P2</t>
        </is>
      </c>
      <c r="E3240" s="2" t="n">
        <v>45637.78819444445</v>
      </c>
      <c r="F3240" s="2" t="n">
        <v>45637.816211606</v>
      </c>
      <c r="G3240" s="2" t="n">
        <v>45637.82638888889</v>
      </c>
      <c r="H3240" s="2" t="n">
        <v>45637.85648582273</v>
      </c>
      <c r="I3240" s="7" t="n">
        <v>0.03819444444444445</v>
      </c>
      <c r="J3240" s="7" t="n">
        <v>0.04027421672453704</v>
      </c>
      <c r="K3240" s="7" t="n">
        <v>0.0280171615625</v>
      </c>
      <c r="L3240" s="7" t="n">
        <v>0.03009693384259259</v>
      </c>
      <c r="M3240" s="7" t="n">
        <v>0</v>
      </c>
      <c r="N3240" t="n">
        <v>0</v>
      </c>
    </row>
    <row r="3241">
      <c r="A3241" t="n">
        <v>6</v>
      </c>
      <c r="B3241" t="inlineStr">
        <is>
          <t>cutting:L2:14</t>
        </is>
      </c>
      <c r="C3241" t="inlineStr">
        <is>
          <t>cutting</t>
        </is>
      </c>
      <c r="D3241" t="inlineStr">
        <is>
          <t>L2</t>
        </is>
      </c>
      <c r="E3241" s="2" t="n">
        <v>45637.78958333333</v>
      </c>
      <c r="F3241" s="2" t="n">
        <v>45637.81747042921</v>
      </c>
      <c r="G3241" s="2" t="n">
        <v>45637.80069444444</v>
      </c>
      <c r="H3241" s="2" t="n">
        <v>45637.82871871674</v>
      </c>
      <c r="I3241" s="7" t="n">
        <v>0.01111111111111111</v>
      </c>
      <c r="J3241" s="7" t="n">
        <v>0.01124828752314815</v>
      </c>
      <c r="K3241" s="7" t="n">
        <v>0.02788709587962963</v>
      </c>
      <c r="L3241" s="7" t="n">
        <v>0.02802427229166667</v>
      </c>
      <c r="M3241" s="7" t="n">
        <v>0</v>
      </c>
      <c r="N3241" t="n">
        <v>0</v>
      </c>
    </row>
    <row r="3242">
      <c r="A3242" t="n">
        <v>6</v>
      </c>
      <c r="B3242" t="inlineStr">
        <is>
          <t>making:P1:40</t>
        </is>
      </c>
      <c r="C3242" t="inlineStr">
        <is>
          <t>making</t>
        </is>
      </c>
      <c r="D3242" t="inlineStr">
        <is>
          <t>P1</t>
        </is>
      </c>
      <c r="E3242" s="2" t="n">
        <v>45637.8125</v>
      </c>
      <c r="F3242" s="2" t="n">
        <v>45637.82014042982</v>
      </c>
      <c r="G3242" s="2" t="n">
        <v>45637.81666666667</v>
      </c>
      <c r="H3242" s="2" t="n">
        <v>45637.82465083652</v>
      </c>
      <c r="I3242" s="7" t="n">
        <v>0.004166666666666667</v>
      </c>
      <c r="J3242" s="7" t="n">
        <v>0.004510406701388889</v>
      </c>
      <c r="K3242" s="7" t="n">
        <v>0.007640429814814815</v>
      </c>
      <c r="L3242" s="7" t="n">
        <v>0.007984169849537037</v>
      </c>
      <c r="M3242" s="7" t="n">
        <v>0</v>
      </c>
      <c r="N3242" t="n">
        <v>0</v>
      </c>
    </row>
    <row r="3243">
      <c r="A3243" t="n">
        <v>6</v>
      </c>
      <c r="B3243" t="inlineStr">
        <is>
          <t>making:P1:41</t>
        </is>
      </c>
      <c r="C3243" t="inlineStr">
        <is>
          <t>making</t>
        </is>
      </c>
      <c r="D3243" t="inlineStr">
        <is>
          <t>P1</t>
        </is>
      </c>
      <c r="E3243" s="2" t="n">
        <v>45637.81666666667</v>
      </c>
      <c r="F3243" s="2" t="n">
        <v>45637.82465083652</v>
      </c>
      <c r="G3243" s="2" t="n">
        <v>45637.82083333333</v>
      </c>
      <c r="H3243" s="2" t="n">
        <v>45637.82891127643</v>
      </c>
      <c r="I3243" s="7" t="n">
        <v>0.004166666666666667</v>
      </c>
      <c r="J3243" s="7" t="n">
        <v>0.004260439907407407</v>
      </c>
      <c r="K3243" s="7" t="n">
        <v>0.007984169849537037</v>
      </c>
      <c r="L3243" s="7" t="n">
        <v>0.008077943090277779</v>
      </c>
      <c r="M3243" s="7" t="n">
        <v>0</v>
      </c>
      <c r="N3243" t="n">
        <v>0</v>
      </c>
    </row>
    <row r="3244">
      <c r="A3244" t="n">
        <v>6</v>
      </c>
      <c r="B3244" t="inlineStr">
        <is>
          <t>making:P1:42</t>
        </is>
      </c>
      <c r="C3244" t="inlineStr">
        <is>
          <t>making</t>
        </is>
      </c>
      <c r="D3244" t="inlineStr">
        <is>
          <t>P1</t>
        </is>
      </c>
      <c r="E3244" s="2" t="n">
        <v>45637.82083333333</v>
      </c>
      <c r="F3244" s="2" t="n">
        <v>45637.82891127643</v>
      </c>
      <c r="G3244" s="2" t="n">
        <v>45637.84236111111</v>
      </c>
      <c r="H3244" s="2" t="n">
        <v>45637.8504914161</v>
      </c>
      <c r="I3244" s="7" t="n">
        <v>0.02152777777777778</v>
      </c>
      <c r="J3244" s="7" t="n">
        <v>0.02158013967592592</v>
      </c>
      <c r="K3244" s="7" t="n">
        <v>0.008077943090277779</v>
      </c>
      <c r="L3244" s="7" t="n">
        <v>0.008130304988425926</v>
      </c>
      <c r="M3244" s="7" t="n">
        <v>0</v>
      </c>
      <c r="N3244" t="n">
        <v>0</v>
      </c>
    </row>
    <row r="3245">
      <c r="A3245" t="n">
        <v>6</v>
      </c>
      <c r="B3245" t="inlineStr">
        <is>
          <t>cutting:L1:25</t>
        </is>
      </c>
      <c r="C3245" t="inlineStr">
        <is>
          <t>cutting</t>
        </is>
      </c>
      <c r="D3245" t="inlineStr">
        <is>
          <t>L1</t>
        </is>
      </c>
      <c r="E3245" s="2" t="n">
        <v>45637.81805555556</v>
      </c>
      <c r="F3245" s="2" t="n">
        <v>45637.83539549365</v>
      </c>
      <c r="G3245" s="2" t="n">
        <v>45637.83958333333</v>
      </c>
      <c r="H3245" s="2" t="n">
        <v>45637.85671809359</v>
      </c>
      <c r="I3245" s="7" t="n">
        <v>0.02152777777777778</v>
      </c>
      <c r="J3245" s="7" t="n">
        <v>0.02132259994212963</v>
      </c>
      <c r="K3245" s="7" t="n">
        <v>0.01733993809027778</v>
      </c>
      <c r="L3245" s="7" t="n">
        <v>0.01713476025462963</v>
      </c>
      <c r="M3245" s="7" t="n">
        <v>0</v>
      </c>
      <c r="N3245" t="n">
        <v>0</v>
      </c>
    </row>
    <row r="3246">
      <c r="A3246" t="n">
        <v>6</v>
      </c>
      <c r="B3246" t="inlineStr">
        <is>
          <t>cutting:L3:6</t>
        </is>
      </c>
      <c r="C3246" t="inlineStr">
        <is>
          <t>cutting</t>
        </is>
      </c>
      <c r="D3246" t="inlineStr">
        <is>
          <t>L3</t>
        </is>
      </c>
      <c r="E3246" s="2" t="n">
        <v>45637.81805555556</v>
      </c>
      <c r="F3246" s="2" t="n">
        <v>45637.83539549365</v>
      </c>
      <c r="G3246" s="2" t="n">
        <v>45637.82361111111</v>
      </c>
      <c r="H3246" s="2" t="n">
        <v>45637.84092664511</v>
      </c>
      <c r="I3246" s="7" t="n">
        <v>0.005555555555555556</v>
      </c>
      <c r="J3246" s="7" t="n">
        <v>0.005531151469907407</v>
      </c>
      <c r="K3246" s="7" t="n">
        <v>0.01733993809027778</v>
      </c>
      <c r="L3246" s="7" t="n">
        <v>0.01731553400462963</v>
      </c>
      <c r="M3246" s="7" t="n">
        <v>0</v>
      </c>
      <c r="N3246" t="n">
        <v>0</v>
      </c>
    </row>
    <row r="3247">
      <c r="A3247" t="n">
        <v>6</v>
      </c>
      <c r="B3247" t="inlineStr">
        <is>
          <t>cutting:L3:7</t>
        </is>
      </c>
      <c r="C3247" t="inlineStr">
        <is>
          <t>cutting</t>
        </is>
      </c>
      <c r="D3247" t="inlineStr">
        <is>
          <t>L3</t>
        </is>
      </c>
      <c r="E3247" s="2" t="n">
        <v>45637.82361111111</v>
      </c>
      <c r="F3247" s="2" t="n">
        <v>45637.84092664511</v>
      </c>
      <c r="G3247" s="2" t="n">
        <v>45637.83055555556</v>
      </c>
      <c r="H3247" s="2" t="n">
        <v>45637.84814778106</v>
      </c>
      <c r="I3247" s="7" t="n">
        <v>0.006944444444444444</v>
      </c>
      <c r="J3247" s="7" t="n">
        <v>0.007221135949074075</v>
      </c>
      <c r="K3247" s="7" t="n">
        <v>0.01731553400462963</v>
      </c>
      <c r="L3247" s="7" t="n">
        <v>0.01759222550925926</v>
      </c>
      <c r="M3247" s="7" t="n">
        <v>0</v>
      </c>
      <c r="N3247" t="n">
        <v>0</v>
      </c>
    </row>
    <row r="3248">
      <c r="A3248" t="n">
        <v>6</v>
      </c>
      <c r="B3248" t="inlineStr">
        <is>
          <t>making:P1:43</t>
        </is>
      </c>
      <c r="C3248" t="inlineStr">
        <is>
          <t>making</t>
        </is>
      </c>
      <c r="D3248" t="inlineStr">
        <is>
          <t>P1</t>
        </is>
      </c>
      <c r="E3248" s="2" t="n">
        <v>45637.84236111111</v>
      </c>
      <c r="F3248" s="2" t="n">
        <v>45637.8504914161</v>
      </c>
      <c r="G3248" s="2" t="n">
        <v>45637.86388888889</v>
      </c>
      <c r="H3248" s="2" t="n">
        <v>45637.87392302697</v>
      </c>
      <c r="I3248" s="7" t="n">
        <v>0.02152777777777778</v>
      </c>
      <c r="J3248" s="7" t="n">
        <v>0.02343161086805556</v>
      </c>
      <c r="K3248" s="7" t="n">
        <v>0.008130304988425926</v>
      </c>
      <c r="L3248" s="7" t="n">
        <v>0.0100341380787037</v>
      </c>
      <c r="M3248" s="7" t="n">
        <v>0</v>
      </c>
      <c r="N3248" t="n">
        <v>0</v>
      </c>
    </row>
    <row r="3249">
      <c r="A3249" t="n">
        <v>6</v>
      </c>
      <c r="B3249" t="inlineStr">
        <is>
          <t>cutting:L2:15</t>
        </is>
      </c>
      <c r="C3249" t="inlineStr">
        <is>
          <t>cutting</t>
        </is>
      </c>
      <c r="D3249" t="inlineStr">
        <is>
          <t>L2</t>
        </is>
      </c>
      <c r="E3249" s="2" t="n">
        <v>45637.82638888889</v>
      </c>
      <c r="F3249" s="2" t="n">
        <v>45637.85648582273</v>
      </c>
      <c r="G3249" s="2" t="n">
        <v>45637.84027777778</v>
      </c>
      <c r="H3249" s="2" t="n">
        <v>45637.87054002775</v>
      </c>
      <c r="I3249" s="7" t="n">
        <v>0.01388888888888889</v>
      </c>
      <c r="J3249" s="7" t="n">
        <v>0.01405420502314815</v>
      </c>
      <c r="K3249" s="7" t="n">
        <v>0.03009693384259259</v>
      </c>
      <c r="L3249" s="7" t="n">
        <v>0.03026224997685185</v>
      </c>
      <c r="M3249" s="7" t="n">
        <v>0</v>
      </c>
      <c r="N3249" t="n">
        <v>0</v>
      </c>
    </row>
    <row r="3250">
      <c r="A3250" t="n">
        <v>6</v>
      </c>
      <c r="B3250" t="inlineStr">
        <is>
          <t>making:P2:22</t>
        </is>
      </c>
      <c r="C3250" t="inlineStr">
        <is>
          <t>making</t>
        </is>
      </c>
      <c r="D3250" t="inlineStr">
        <is>
          <t>P2</t>
        </is>
      </c>
      <c r="E3250" s="2" t="n">
        <v>45637.82638888889</v>
      </c>
      <c r="F3250" s="2" t="n">
        <v>45637.85648582273</v>
      </c>
      <c r="G3250" s="2" t="n">
        <v>45637.82986111111</v>
      </c>
      <c r="H3250" s="2" t="n">
        <v>45637.86019415592</v>
      </c>
      <c r="I3250" s="7" t="n">
        <v>0.003472222222222222</v>
      </c>
      <c r="J3250" s="7" t="n">
        <v>0.003708333182870371</v>
      </c>
      <c r="K3250" s="7" t="n">
        <v>0.03009693384259259</v>
      </c>
      <c r="L3250" s="7" t="n">
        <v>0.03033304480324074</v>
      </c>
      <c r="M3250" s="7" t="n">
        <v>0</v>
      </c>
      <c r="N3250" t="n">
        <v>0</v>
      </c>
    </row>
    <row r="3251">
      <c r="A3251" t="n">
        <v>6</v>
      </c>
      <c r="B3251" t="inlineStr">
        <is>
          <t>cutting:L1:26</t>
        </is>
      </c>
      <c r="C3251" t="inlineStr">
        <is>
          <t>cutting</t>
        </is>
      </c>
      <c r="D3251" t="inlineStr">
        <is>
          <t>L1</t>
        </is>
      </c>
      <c r="E3251" s="2" t="n">
        <v>45637.83958333333</v>
      </c>
      <c r="F3251" s="2" t="n">
        <v>45637.85671809359</v>
      </c>
      <c r="G3251" s="2" t="n">
        <v>45637.86111111111</v>
      </c>
      <c r="H3251" s="2" t="n">
        <v>45637.87661674367</v>
      </c>
      <c r="I3251" s="7" t="n">
        <v>0.02152777777777778</v>
      </c>
      <c r="J3251" s="7" t="n">
        <v>0.01989865008101852</v>
      </c>
      <c r="K3251" s="7" t="n">
        <v>0.01713476025462963</v>
      </c>
      <c r="L3251" s="7" t="n">
        <v>0.01550563255787037</v>
      </c>
      <c r="M3251" s="7" t="n">
        <v>0</v>
      </c>
      <c r="N3251" t="n">
        <v>0</v>
      </c>
    </row>
    <row r="3252">
      <c r="A3252" t="n">
        <v>6</v>
      </c>
      <c r="B3252" t="inlineStr">
        <is>
          <t>making:P2:23</t>
        </is>
      </c>
      <c r="C3252" t="inlineStr">
        <is>
          <t>making</t>
        </is>
      </c>
      <c r="D3252" t="inlineStr">
        <is>
          <t>P2</t>
        </is>
      </c>
      <c r="E3252" s="2" t="n">
        <v>45637.82986111111</v>
      </c>
      <c r="F3252" s="2" t="n">
        <v>45637.86019415592</v>
      </c>
      <c r="G3252" s="2" t="n">
        <v>45637.83333333334</v>
      </c>
      <c r="H3252" s="2" t="n">
        <v>45637.86336953515</v>
      </c>
      <c r="I3252" s="7" t="n">
        <v>0.003472222222222222</v>
      </c>
      <c r="J3252" s="7" t="n">
        <v>0.003175379236111111</v>
      </c>
      <c r="K3252" s="7" t="n">
        <v>0.03033304480324074</v>
      </c>
      <c r="L3252" s="7" t="n">
        <v>0.03003620181712963</v>
      </c>
      <c r="M3252" s="7" t="n">
        <v>0</v>
      </c>
      <c r="N3252" t="n">
        <v>0</v>
      </c>
    </row>
    <row r="3253">
      <c r="A3253" t="n">
        <v>6</v>
      </c>
      <c r="B3253" t="inlineStr">
        <is>
          <t>making:P2:24</t>
        </is>
      </c>
      <c r="C3253" t="inlineStr">
        <is>
          <t>making</t>
        </is>
      </c>
      <c r="D3253" t="inlineStr">
        <is>
          <t>P2</t>
        </is>
      </c>
      <c r="E3253" s="2" t="n">
        <v>45637.83333333334</v>
      </c>
      <c r="F3253" s="2" t="n">
        <v>45637.86336953515</v>
      </c>
      <c r="G3253" s="2" t="n">
        <v>45637.83680555555</v>
      </c>
      <c r="H3253" s="2" t="n">
        <v>45637.86654531346</v>
      </c>
      <c r="I3253" s="7" t="n">
        <v>0.003472222222222222</v>
      </c>
      <c r="J3253" s="7" t="n">
        <v>0.003175778310185185</v>
      </c>
      <c r="K3253" s="7" t="n">
        <v>0.03003620181712963</v>
      </c>
      <c r="L3253" s="7" t="n">
        <v>0.02973975790509259</v>
      </c>
      <c r="M3253" s="7" t="n">
        <v>0</v>
      </c>
      <c r="N3253" t="n">
        <v>0</v>
      </c>
    </row>
    <row r="3254">
      <c r="A3254" t="n">
        <v>6</v>
      </c>
      <c r="B3254" t="inlineStr">
        <is>
          <t>making:P2:25</t>
        </is>
      </c>
      <c r="C3254" t="inlineStr">
        <is>
          <t>making</t>
        </is>
      </c>
      <c r="D3254" t="inlineStr">
        <is>
          <t>P2</t>
        </is>
      </c>
      <c r="E3254" s="2" t="n">
        <v>45637.83680555555</v>
      </c>
      <c r="F3254" s="2" t="n">
        <v>45637.86654531346</v>
      </c>
      <c r="G3254" s="2" t="n">
        <v>45637.84027777778</v>
      </c>
      <c r="H3254" s="2" t="n">
        <v>45637.87021471348</v>
      </c>
      <c r="I3254" s="7" t="n">
        <v>0.003472222222222222</v>
      </c>
      <c r="J3254" s="7" t="n">
        <v>0.003669400011574074</v>
      </c>
      <c r="K3254" s="7" t="n">
        <v>0.02973975790509259</v>
      </c>
      <c r="L3254" s="7" t="n">
        <v>0.02993693569444445</v>
      </c>
      <c r="M3254" s="7" t="n">
        <v>0</v>
      </c>
      <c r="N3254" t="n">
        <v>0</v>
      </c>
    </row>
    <row r="3255">
      <c r="A3255" t="n">
        <v>6</v>
      </c>
      <c r="B3255" t="inlineStr">
        <is>
          <t>making:P2:26</t>
        </is>
      </c>
      <c r="C3255" t="inlineStr">
        <is>
          <t>making</t>
        </is>
      </c>
      <c r="D3255" t="inlineStr">
        <is>
          <t>P2</t>
        </is>
      </c>
      <c r="E3255" s="2" t="n">
        <v>45637.84027777778</v>
      </c>
      <c r="F3255" s="2" t="n">
        <v>45637.87021471348</v>
      </c>
      <c r="G3255" s="2" t="n">
        <v>45637.84375</v>
      </c>
      <c r="H3255" s="2" t="n">
        <v>45637.87344696806</v>
      </c>
      <c r="I3255" s="7" t="n">
        <v>0.003472222222222222</v>
      </c>
      <c r="J3255" s="7" t="n">
        <v>0.003232254594907408</v>
      </c>
      <c r="K3255" s="7" t="n">
        <v>0.02993693569444445</v>
      </c>
      <c r="L3255" s="7" t="n">
        <v>0.02969696806712963</v>
      </c>
      <c r="M3255" s="7" t="n">
        <v>0</v>
      </c>
      <c r="N3255" t="n">
        <v>0</v>
      </c>
    </row>
    <row r="3256">
      <c r="A3256" t="n">
        <v>6</v>
      </c>
      <c r="B3256" t="inlineStr">
        <is>
          <t>cutting:L2:16</t>
        </is>
      </c>
      <c r="C3256" t="inlineStr">
        <is>
          <t>cutting</t>
        </is>
      </c>
      <c r="D3256" t="inlineStr">
        <is>
          <t>L2</t>
        </is>
      </c>
      <c r="E3256" s="2" t="n">
        <v>45637.84027777778</v>
      </c>
      <c r="F3256" s="2" t="n">
        <v>45637.87054002775</v>
      </c>
      <c r="G3256" s="2" t="n">
        <v>45637.85138888889</v>
      </c>
      <c r="H3256" s="2" t="n">
        <v>45637.89795308938</v>
      </c>
      <c r="I3256" s="7" t="n">
        <v>0.01111111111111111</v>
      </c>
      <c r="J3256" s="7" t="n">
        <v>0.01146723670138889</v>
      </c>
      <c r="K3256" s="7" t="n">
        <v>0.03026224997685185</v>
      </c>
      <c r="L3256" s="7" t="n">
        <v>0.04656420049768518</v>
      </c>
      <c r="M3256" s="7" t="n">
        <v>0.01594582493055556</v>
      </c>
      <c r="N3256" t="n">
        <v>1</v>
      </c>
    </row>
    <row r="3257">
      <c r="A3257" t="n">
        <v>6</v>
      </c>
      <c r="B3257" t="inlineStr">
        <is>
          <t>making:P2:27</t>
        </is>
      </c>
      <c r="C3257" t="inlineStr">
        <is>
          <t>making</t>
        </is>
      </c>
      <c r="D3257" t="inlineStr">
        <is>
          <t>P2</t>
        </is>
      </c>
      <c r="E3257" s="2" t="n">
        <v>45637.84375</v>
      </c>
      <c r="F3257" s="2" t="n">
        <v>45637.87344696806</v>
      </c>
      <c r="G3257" s="2" t="n">
        <v>45637.88194444445</v>
      </c>
      <c r="H3257" s="2" t="n">
        <v>45637.91456582999</v>
      </c>
      <c r="I3257" s="7" t="n">
        <v>0.03819444444444445</v>
      </c>
      <c r="J3257" s="7" t="n">
        <v>0.0411188619212963</v>
      </c>
      <c r="K3257" s="7" t="n">
        <v>0.02969696806712963</v>
      </c>
      <c r="L3257" s="7" t="n">
        <v>0.03262138554398148</v>
      </c>
      <c r="M3257" s="7" t="n">
        <v>0</v>
      </c>
      <c r="N3257" t="n">
        <v>0</v>
      </c>
    </row>
    <row r="3258">
      <c r="A3258" t="n">
        <v>6</v>
      </c>
      <c r="B3258" t="inlineStr">
        <is>
          <t>making:P1:44</t>
        </is>
      </c>
      <c r="C3258" t="inlineStr">
        <is>
          <t>making</t>
        </is>
      </c>
      <c r="D3258" t="inlineStr">
        <is>
          <t>P1</t>
        </is>
      </c>
      <c r="E3258" s="2" t="n">
        <v>45637.86388888889</v>
      </c>
      <c r="F3258" s="2" t="n">
        <v>45637.87392302697</v>
      </c>
      <c r="G3258" s="2" t="n">
        <v>45637.88541666666</v>
      </c>
      <c r="H3258" s="2" t="n">
        <v>45637.89424347457</v>
      </c>
      <c r="I3258" s="7" t="n">
        <v>0.02152777777777778</v>
      </c>
      <c r="J3258" s="7" t="n">
        <v>0.02032044760416667</v>
      </c>
      <c r="K3258" s="7" t="n">
        <v>0.0100341380787037</v>
      </c>
      <c r="L3258" s="7" t="n">
        <v>0.008826807905092594</v>
      </c>
      <c r="M3258" s="7" t="n">
        <v>0</v>
      </c>
      <c r="N3258" t="n">
        <v>0</v>
      </c>
    </row>
    <row r="3259">
      <c r="A3259" t="n">
        <v>6</v>
      </c>
      <c r="B3259" t="inlineStr">
        <is>
          <t>cutting:L1:27</t>
        </is>
      </c>
      <c r="C3259" t="inlineStr">
        <is>
          <t>cutting</t>
        </is>
      </c>
      <c r="D3259" t="inlineStr">
        <is>
          <t>L1</t>
        </is>
      </c>
      <c r="E3259" s="2" t="n">
        <v>45637.86111111111</v>
      </c>
      <c r="F3259" s="2" t="n">
        <v>45637.87661674367</v>
      </c>
      <c r="G3259" s="2" t="n">
        <v>45637.88263888889</v>
      </c>
      <c r="H3259" s="2" t="n">
        <v>45637.89770646076</v>
      </c>
      <c r="I3259" s="7" t="n">
        <v>0.02152777777777778</v>
      </c>
      <c r="J3259" s="7" t="n">
        <v>0.02108971709490741</v>
      </c>
      <c r="K3259" s="7" t="n">
        <v>0.01550563255787037</v>
      </c>
      <c r="L3259" s="7" t="n">
        <v>0.015067571875</v>
      </c>
      <c r="M3259" s="7" t="n">
        <v>0</v>
      </c>
      <c r="N3259" t="n">
        <v>0</v>
      </c>
    </row>
    <row r="3260">
      <c r="A3260" t="n">
        <v>6</v>
      </c>
      <c r="B3260" t="inlineStr">
        <is>
          <t>making:P1:45</t>
        </is>
      </c>
      <c r="C3260" t="inlineStr">
        <is>
          <t>making</t>
        </is>
      </c>
      <c r="D3260" t="inlineStr">
        <is>
          <t>P1</t>
        </is>
      </c>
      <c r="E3260" s="2" t="n">
        <v>45637.88541666666</v>
      </c>
      <c r="F3260" s="2" t="n">
        <v>45637.89424347457</v>
      </c>
      <c r="G3260" s="2" t="n">
        <v>45637.90694444445</v>
      </c>
      <c r="H3260" s="2" t="n">
        <v>45637.91431367566</v>
      </c>
      <c r="I3260" s="7" t="n">
        <v>0.02152777777777778</v>
      </c>
      <c r="J3260" s="7" t="n">
        <v>0.02007020108796296</v>
      </c>
      <c r="K3260" s="7" t="n">
        <v>0.008826807905092594</v>
      </c>
      <c r="L3260" s="7" t="n">
        <v>0.007369231215277779</v>
      </c>
      <c r="M3260" s="7" t="n">
        <v>0</v>
      </c>
      <c r="N3260" t="n">
        <v>0</v>
      </c>
    </row>
    <row r="3261">
      <c r="A3261" t="n">
        <v>6</v>
      </c>
      <c r="B3261" t="inlineStr">
        <is>
          <t>cutting:L1:28</t>
        </is>
      </c>
      <c r="C3261" t="inlineStr">
        <is>
          <t>cutting</t>
        </is>
      </c>
      <c r="D3261" t="inlineStr">
        <is>
          <t>L1</t>
        </is>
      </c>
      <c r="E3261" s="2" t="n">
        <v>45637.88263888889</v>
      </c>
      <c r="F3261" s="2" t="n">
        <v>45637.89770646076</v>
      </c>
      <c r="G3261" s="2" t="n">
        <v>45637.89791666667</v>
      </c>
      <c r="H3261" s="2" t="n">
        <v>45637.91303192066</v>
      </c>
      <c r="I3261" s="7" t="n">
        <v>0.01527777777777778</v>
      </c>
      <c r="J3261" s="7" t="n">
        <v>0.01532545989583333</v>
      </c>
      <c r="K3261" s="7" t="n">
        <v>0.015067571875</v>
      </c>
      <c r="L3261" s="7" t="n">
        <v>0.01511525399305556</v>
      </c>
      <c r="M3261" s="7" t="n">
        <v>0</v>
      </c>
      <c r="N3261" t="n">
        <v>0</v>
      </c>
    </row>
    <row r="3262">
      <c r="A3262" t="n">
        <v>6</v>
      </c>
      <c r="B3262" t="inlineStr">
        <is>
          <t>cutting:L2:17</t>
        </is>
      </c>
      <c r="C3262" t="inlineStr">
        <is>
          <t>cutting</t>
        </is>
      </c>
      <c r="D3262" t="inlineStr">
        <is>
          <t>L2</t>
        </is>
      </c>
      <c r="E3262" s="2" t="n">
        <v>45637.85138888889</v>
      </c>
      <c r="F3262" s="2" t="n">
        <v>45637.89795308938</v>
      </c>
      <c r="G3262" s="2" t="n">
        <v>45637.8625</v>
      </c>
      <c r="H3262" s="2" t="n">
        <v>45637.90838807754</v>
      </c>
      <c r="I3262" s="7" t="n">
        <v>0.01111111111111111</v>
      </c>
      <c r="J3262" s="7" t="n">
        <v>0.01043498814814815</v>
      </c>
      <c r="K3262" s="7" t="n">
        <v>0.04656420049768518</v>
      </c>
      <c r="L3262" s="7" t="n">
        <v>0.04588807753472222</v>
      </c>
      <c r="M3262" s="7" t="n">
        <v>0</v>
      </c>
      <c r="N3262" t="n">
        <v>0</v>
      </c>
    </row>
    <row r="3263">
      <c r="A3263" t="n">
        <v>6</v>
      </c>
      <c r="B3263" t="inlineStr">
        <is>
          <t>cutting:L2:18</t>
        </is>
      </c>
      <c r="C3263" t="inlineStr">
        <is>
          <t>cutting</t>
        </is>
      </c>
      <c r="D3263" t="inlineStr">
        <is>
          <t>L2</t>
        </is>
      </c>
      <c r="E3263" s="2" t="n">
        <v>45637.8625</v>
      </c>
      <c r="F3263" s="2" t="n">
        <v>45637.90838807754</v>
      </c>
      <c r="G3263" s="2" t="n">
        <v>45637.87361111111</v>
      </c>
      <c r="H3263" s="2" t="n">
        <v>45637.92279684674</v>
      </c>
      <c r="I3263" s="7" t="n">
        <v>0.01111111111111111</v>
      </c>
      <c r="J3263" s="7" t="n">
        <v>0.01160477962962963</v>
      </c>
      <c r="K3263" s="7" t="n">
        <v>0.04588807753472222</v>
      </c>
      <c r="L3263" s="7" t="n">
        <v>0.049185735625</v>
      </c>
      <c r="M3263" s="7" t="n">
        <v>0.00280398957175926</v>
      </c>
      <c r="N3263" t="n">
        <v>1</v>
      </c>
    </row>
    <row r="3264">
      <c r="A3264" t="n">
        <v>6</v>
      </c>
      <c r="B3264" t="inlineStr">
        <is>
          <t>cutting:L1:29</t>
        </is>
      </c>
      <c r="C3264" t="inlineStr">
        <is>
          <t>cutting</t>
        </is>
      </c>
      <c r="D3264" t="inlineStr">
        <is>
          <t>L1</t>
        </is>
      </c>
      <c r="E3264" s="2" t="n">
        <v>45637.89791666667</v>
      </c>
      <c r="F3264" s="2" t="n">
        <v>45637.91303192066</v>
      </c>
      <c r="G3264" s="2" t="n">
        <v>45637.91111111111</v>
      </c>
      <c r="H3264" s="2" t="n">
        <v>45637.924954637</v>
      </c>
      <c r="I3264" s="7" t="n">
        <v>0.01319444444444444</v>
      </c>
      <c r="J3264" s="7" t="n">
        <v>0.01192271634259259</v>
      </c>
      <c r="K3264" s="7" t="n">
        <v>0.01511525399305556</v>
      </c>
      <c r="L3264" s="7" t="n">
        <v>0.0138435258912037</v>
      </c>
      <c r="M3264" s="7" t="n">
        <v>0</v>
      </c>
      <c r="N3264" t="n">
        <v>0</v>
      </c>
    </row>
    <row r="3265">
      <c r="A3265" t="n">
        <v>6</v>
      </c>
      <c r="B3265" t="inlineStr">
        <is>
          <t>making:P1:46</t>
        </is>
      </c>
      <c r="C3265" t="inlineStr">
        <is>
          <t>making</t>
        </is>
      </c>
      <c r="D3265" t="inlineStr">
        <is>
          <t>P1</t>
        </is>
      </c>
      <c r="E3265" s="2" t="n">
        <v>45637.90694444445</v>
      </c>
      <c r="F3265" s="2" t="n">
        <v>45637.91431367566</v>
      </c>
      <c r="G3265" s="2" t="n">
        <v>45637.91111111111</v>
      </c>
      <c r="H3265" s="2" t="n">
        <v>45637.91858361488</v>
      </c>
      <c r="I3265" s="7" t="n">
        <v>0.004166666666666667</v>
      </c>
      <c r="J3265" s="7" t="n">
        <v>0.004269939224537037</v>
      </c>
      <c r="K3265" s="7" t="n">
        <v>0.007369231215277779</v>
      </c>
      <c r="L3265" s="7" t="n">
        <v>0.007472503773148148</v>
      </c>
      <c r="M3265" s="7" t="n">
        <v>0</v>
      </c>
      <c r="N3265" t="n">
        <v>0</v>
      </c>
    </row>
    <row r="3266">
      <c r="A3266" t="n">
        <v>6</v>
      </c>
      <c r="B3266" t="inlineStr">
        <is>
          <t>making:P2:28</t>
        </is>
      </c>
      <c r="C3266" t="inlineStr">
        <is>
          <t>making</t>
        </is>
      </c>
      <c r="D3266" t="inlineStr">
        <is>
          <t>P2</t>
        </is>
      </c>
      <c r="E3266" s="2" t="n">
        <v>45637.88194444445</v>
      </c>
      <c r="F3266" s="2" t="n">
        <v>45637.91456582999</v>
      </c>
      <c r="G3266" s="2" t="n">
        <v>45637.92013888889</v>
      </c>
      <c r="H3266" s="2" t="n">
        <v>45637.94943194021</v>
      </c>
      <c r="I3266" s="7" t="n">
        <v>0.03819444444444445</v>
      </c>
      <c r="J3266" s="7" t="n">
        <v>0.03486611021990741</v>
      </c>
      <c r="K3266" s="7" t="n">
        <v>0.03262138554398148</v>
      </c>
      <c r="L3266" s="7" t="n">
        <v>0.02929305131944444</v>
      </c>
      <c r="M3266" s="7" t="n">
        <v>0</v>
      </c>
      <c r="N3266" t="n">
        <v>0</v>
      </c>
    </row>
    <row r="3267">
      <c r="A3267" t="n">
        <v>6</v>
      </c>
      <c r="B3267" t="inlineStr">
        <is>
          <t>making:P1:47</t>
        </is>
      </c>
      <c r="C3267" t="inlineStr">
        <is>
          <t>making</t>
        </is>
      </c>
      <c r="D3267" t="inlineStr">
        <is>
          <t>P1</t>
        </is>
      </c>
      <c r="E3267" s="2" t="n">
        <v>45637.91111111111</v>
      </c>
      <c r="F3267" s="2" t="n">
        <v>45637.91858361488</v>
      </c>
      <c r="G3267" s="2" t="n">
        <v>45637.91527777778</v>
      </c>
      <c r="H3267" s="2" t="n">
        <v>45637.9229905841</v>
      </c>
      <c r="I3267" s="7" t="n">
        <v>0.004166666666666667</v>
      </c>
      <c r="J3267" s="7" t="n">
        <v>0.004406969212962963</v>
      </c>
      <c r="K3267" s="7" t="n">
        <v>0.007472503773148148</v>
      </c>
      <c r="L3267" s="7" t="n">
        <v>0.007712806319444445</v>
      </c>
      <c r="M3267" s="7" t="n">
        <v>0</v>
      </c>
      <c r="N3267" t="n">
        <v>0</v>
      </c>
    </row>
    <row r="3268">
      <c r="A3268" t="n">
        <v>6</v>
      </c>
      <c r="B3268" t="inlineStr">
        <is>
          <t>cutting:L2:19</t>
        </is>
      </c>
      <c r="C3268" t="inlineStr">
        <is>
          <t>cutting</t>
        </is>
      </c>
      <c r="D3268" t="inlineStr">
        <is>
          <t>L2</t>
        </is>
      </c>
      <c r="E3268" s="2" t="n">
        <v>45637.87361111111</v>
      </c>
      <c r="F3268" s="2" t="n">
        <v>45637.92279684674</v>
      </c>
      <c r="G3268" s="2" t="n">
        <v>45637.8875</v>
      </c>
      <c r="H3268" s="2" t="n">
        <v>45637.93558790117</v>
      </c>
      <c r="I3268" s="7" t="n">
        <v>0.01388888888888889</v>
      </c>
      <c r="J3268" s="7" t="n">
        <v>0.01279105443287037</v>
      </c>
      <c r="K3268" s="7" t="n">
        <v>0.049185735625</v>
      </c>
      <c r="L3268" s="7" t="n">
        <v>0.04808790116898148</v>
      </c>
      <c r="M3268" s="7" t="n">
        <v>0</v>
      </c>
      <c r="N3268" t="n">
        <v>0</v>
      </c>
    </row>
    <row r="3269">
      <c r="A3269" t="n">
        <v>6</v>
      </c>
      <c r="B3269" t="inlineStr">
        <is>
          <t>making:P1:48</t>
        </is>
      </c>
      <c r="C3269" t="inlineStr">
        <is>
          <t>making</t>
        </is>
      </c>
      <c r="D3269" t="inlineStr">
        <is>
          <t>P1</t>
        </is>
      </c>
      <c r="E3269" s="2" t="n">
        <v>45637.91527777778</v>
      </c>
      <c r="F3269" s="2" t="n">
        <v>45637.9229905841</v>
      </c>
      <c r="G3269" s="2" t="n">
        <v>45637.91944444444</v>
      </c>
      <c r="H3269" s="2" t="n">
        <v>45637.92677357426</v>
      </c>
      <c r="I3269" s="7" t="n">
        <v>0.004166666666666667</v>
      </c>
      <c r="J3269" s="7" t="n">
        <v>0.003782990162037037</v>
      </c>
      <c r="K3269" s="7" t="n">
        <v>0.007712806319444445</v>
      </c>
      <c r="L3269" s="7" t="n">
        <v>0.007329129814814815</v>
      </c>
      <c r="M3269" s="7" t="n">
        <v>0</v>
      </c>
      <c r="N3269" t="n">
        <v>0</v>
      </c>
    </row>
    <row r="3270">
      <c r="A3270" t="n">
        <v>6</v>
      </c>
      <c r="B3270" t="inlineStr">
        <is>
          <t>cutting:L1:30</t>
        </is>
      </c>
      <c r="C3270" t="inlineStr">
        <is>
          <t>cutting</t>
        </is>
      </c>
      <c r="D3270" t="inlineStr">
        <is>
          <t>L1</t>
        </is>
      </c>
      <c r="E3270" s="2" t="n">
        <v>45637.91111111111</v>
      </c>
      <c r="F3270" s="2" t="n">
        <v>45637.924954637</v>
      </c>
      <c r="G3270" s="2" t="n">
        <v>45637.92638888889</v>
      </c>
      <c r="H3270" s="2" t="n">
        <v>45637.94546552133</v>
      </c>
      <c r="I3270" s="7" t="n">
        <v>0.01527777777777778</v>
      </c>
      <c r="J3270" s="7" t="n">
        <v>0.0145763630787037</v>
      </c>
      <c r="K3270" s="7" t="n">
        <v>0.0138435258912037</v>
      </c>
      <c r="L3270" s="7" t="n">
        <v>0.01907663244212963</v>
      </c>
      <c r="M3270" s="7" t="n">
        <v>0.00593452125</v>
      </c>
      <c r="N3270" t="n">
        <v>1</v>
      </c>
    </row>
    <row r="3271">
      <c r="A3271" t="n">
        <v>6</v>
      </c>
      <c r="B3271" t="inlineStr">
        <is>
          <t>making:P1:49</t>
        </is>
      </c>
      <c r="C3271" t="inlineStr">
        <is>
          <t>making</t>
        </is>
      </c>
      <c r="D3271" t="inlineStr">
        <is>
          <t>P1</t>
        </is>
      </c>
      <c r="E3271" s="2" t="n">
        <v>45637.91944444444</v>
      </c>
      <c r="F3271" s="2" t="n">
        <v>45637.92677357426</v>
      </c>
      <c r="G3271" s="2" t="n">
        <v>45637.94097222222</v>
      </c>
      <c r="H3271" s="2" t="n">
        <v>45637.94796661309</v>
      </c>
      <c r="I3271" s="7" t="n">
        <v>0.02152777777777778</v>
      </c>
      <c r="J3271" s="7" t="n">
        <v>0.02119303883101852</v>
      </c>
      <c r="K3271" s="7" t="n">
        <v>0.007329129814814815</v>
      </c>
      <c r="L3271" s="7" t="n">
        <v>0.006994390868055556</v>
      </c>
      <c r="M3271" s="7" t="n">
        <v>0</v>
      </c>
      <c r="N3271" t="n">
        <v>0</v>
      </c>
    </row>
    <row r="3272">
      <c r="A3272" t="n">
        <v>6</v>
      </c>
      <c r="B3272" t="inlineStr">
        <is>
          <t>cutting:L2:20</t>
        </is>
      </c>
      <c r="C3272" t="inlineStr">
        <is>
          <t>cutting</t>
        </is>
      </c>
      <c r="D3272" t="inlineStr">
        <is>
          <t>L2</t>
        </is>
      </c>
      <c r="E3272" s="2" t="n">
        <v>45637.8875</v>
      </c>
      <c r="F3272" s="2" t="n">
        <v>45637.93558790117</v>
      </c>
      <c r="G3272" s="2" t="n">
        <v>45637.89861111111</v>
      </c>
      <c r="H3272" s="2" t="n">
        <v>45637.94909784682</v>
      </c>
      <c r="I3272" s="7" t="n">
        <v>0.01111111111111111</v>
      </c>
      <c r="J3272" s="7" t="n">
        <v>0.01057468670138889</v>
      </c>
      <c r="K3272" s="7" t="n">
        <v>0.04808790116898148</v>
      </c>
      <c r="L3272" s="7" t="n">
        <v>0.05048673570601852</v>
      </c>
      <c r="M3272" s="7" t="n">
        <v>0.002935258946759259</v>
      </c>
      <c r="N3272" t="n">
        <v>1</v>
      </c>
    </row>
    <row r="3273">
      <c r="A3273" t="n">
        <v>6</v>
      </c>
      <c r="B3273" t="inlineStr">
        <is>
          <t>cutting:L1:31</t>
        </is>
      </c>
      <c r="C3273" t="inlineStr">
        <is>
          <t>cutting</t>
        </is>
      </c>
      <c r="D3273" t="inlineStr">
        <is>
          <t>L1</t>
        </is>
      </c>
      <c r="E3273" s="2" t="n">
        <v>45637.92638888889</v>
      </c>
      <c r="F3273" s="2" t="n">
        <v>45637.94546552133</v>
      </c>
      <c r="G3273" s="2" t="n">
        <v>45637.94583333333</v>
      </c>
      <c r="H3273" s="2" t="n">
        <v>45637.96735999655</v>
      </c>
      <c r="I3273" s="7" t="n">
        <v>0.01944444444444444</v>
      </c>
      <c r="J3273" s="7" t="n">
        <v>0.01784790858796296</v>
      </c>
      <c r="K3273" s="7" t="n">
        <v>0.01907663244212963</v>
      </c>
      <c r="L3273" s="7" t="n">
        <v>0.02152666321759259</v>
      </c>
      <c r="M3273" s="7" t="n">
        <v>0.004046566631944444</v>
      </c>
      <c r="N3273" t="n">
        <v>1</v>
      </c>
    </row>
    <row r="3274">
      <c r="A3274" t="n">
        <v>6</v>
      </c>
      <c r="B3274" t="inlineStr">
        <is>
          <t>making:P1:50</t>
        </is>
      </c>
      <c r="C3274" t="inlineStr">
        <is>
          <t>making</t>
        </is>
      </c>
      <c r="D3274" t="inlineStr">
        <is>
          <t>P1</t>
        </is>
      </c>
      <c r="E3274" s="2" t="n">
        <v>45637.94097222222</v>
      </c>
      <c r="F3274" s="2" t="n">
        <v>45637.94796661309</v>
      </c>
      <c r="G3274" s="2" t="n">
        <v>45637.9625</v>
      </c>
      <c r="H3274" s="2" t="n">
        <v>45637.97127256699</v>
      </c>
      <c r="I3274" s="7" t="n">
        <v>0.02152777777777778</v>
      </c>
      <c r="J3274" s="7" t="n">
        <v>0.02120622614583333</v>
      </c>
      <c r="K3274" s="7" t="n">
        <v>0.006994390868055556</v>
      </c>
      <c r="L3274" s="7" t="n">
        <v>0.00877256699074074</v>
      </c>
      <c r="M3274" s="7" t="n">
        <v>0.00209972775462963</v>
      </c>
      <c r="N3274" t="n">
        <v>1</v>
      </c>
    </row>
    <row r="3275">
      <c r="A3275" t="n">
        <v>6</v>
      </c>
      <c r="B3275" t="inlineStr">
        <is>
          <t>cutting:L2:21</t>
        </is>
      </c>
      <c r="C3275" t="inlineStr">
        <is>
          <t>cutting</t>
        </is>
      </c>
      <c r="D3275" t="inlineStr">
        <is>
          <t>L2</t>
        </is>
      </c>
      <c r="E3275" s="2" t="n">
        <v>45637.89861111111</v>
      </c>
      <c r="F3275" s="2" t="n">
        <v>45637.94909784682</v>
      </c>
      <c r="G3275" s="2" t="n">
        <v>45637.90972222222</v>
      </c>
      <c r="H3275" s="2" t="n">
        <v>45637.96118306839</v>
      </c>
      <c r="I3275" s="7" t="n">
        <v>0.01111111111111111</v>
      </c>
      <c r="J3275" s="7" t="n">
        <v>0.01208522157407407</v>
      </c>
      <c r="K3275" s="7" t="n">
        <v>0.05048673570601852</v>
      </c>
      <c r="L3275" s="7" t="n">
        <v>0.05146084616898149</v>
      </c>
      <c r="M3275" s="7" t="n">
        <v>0</v>
      </c>
      <c r="N3275" t="n">
        <v>0</v>
      </c>
    </row>
    <row r="3276">
      <c r="A3276" t="n">
        <v>6</v>
      </c>
      <c r="B3276" t="inlineStr">
        <is>
          <t>making:P2:29</t>
        </is>
      </c>
      <c r="C3276" t="inlineStr">
        <is>
          <t>making</t>
        </is>
      </c>
      <c r="D3276" t="inlineStr">
        <is>
          <t>P2</t>
        </is>
      </c>
      <c r="E3276" s="2" t="n">
        <v>45637.92013888889</v>
      </c>
      <c r="F3276" s="2" t="n">
        <v>45637.94943194021</v>
      </c>
      <c r="G3276" s="2" t="n">
        <v>45637.92361111111</v>
      </c>
      <c r="H3276" s="2" t="n">
        <v>45637.95311362673</v>
      </c>
      <c r="I3276" s="7" t="n">
        <v>0.003472222222222222</v>
      </c>
      <c r="J3276" s="7" t="n">
        <v>0.003681686516203703</v>
      </c>
      <c r="K3276" s="7" t="n">
        <v>0.02929305131944444</v>
      </c>
      <c r="L3276" s="7" t="n">
        <v>0.02950251561342593</v>
      </c>
      <c r="M3276" s="7" t="n">
        <v>0</v>
      </c>
      <c r="N3276" t="n">
        <v>0</v>
      </c>
    </row>
    <row r="3277">
      <c r="A3277" t="n">
        <v>6</v>
      </c>
      <c r="B3277" t="inlineStr">
        <is>
          <t>making:P2:30</t>
        </is>
      </c>
      <c r="C3277" t="inlineStr">
        <is>
          <t>making</t>
        </is>
      </c>
      <c r="D3277" t="inlineStr">
        <is>
          <t>P2</t>
        </is>
      </c>
      <c r="E3277" s="2" t="n">
        <v>45637.92361111111</v>
      </c>
      <c r="F3277" s="2" t="n">
        <v>45637.95311362673</v>
      </c>
      <c r="G3277" s="2" t="n">
        <v>45637.96180555555</v>
      </c>
      <c r="H3277" s="2" t="n">
        <v>45637.98799754887</v>
      </c>
      <c r="I3277" s="7" t="n">
        <v>0.03819444444444445</v>
      </c>
      <c r="J3277" s="7" t="n">
        <v>0.03488392214120371</v>
      </c>
      <c r="K3277" s="7" t="n">
        <v>0.02950251561342593</v>
      </c>
      <c r="L3277" s="7" t="n">
        <v>0.02619199331018518</v>
      </c>
      <c r="M3277" s="7" t="n">
        <v>0</v>
      </c>
      <c r="N3277" t="n">
        <v>0</v>
      </c>
    </row>
    <row r="3278">
      <c r="A3278" t="n">
        <v>6</v>
      </c>
      <c r="B3278" t="inlineStr">
        <is>
          <t>cutting:L2:22</t>
        </is>
      </c>
      <c r="C3278" t="inlineStr">
        <is>
          <t>cutting</t>
        </is>
      </c>
      <c r="D3278" t="inlineStr">
        <is>
          <t>L2</t>
        </is>
      </c>
      <c r="E3278" s="2" t="n">
        <v>45637.92013888889</v>
      </c>
      <c r="F3278" s="2" t="n">
        <v>45637.96118306839</v>
      </c>
      <c r="G3278" s="2" t="n">
        <v>45637.93125</v>
      </c>
      <c r="H3278" s="2" t="n">
        <v>45637.97241209977</v>
      </c>
      <c r="I3278" s="7" t="n">
        <v>0.01111111111111111</v>
      </c>
      <c r="J3278" s="7" t="n">
        <v>0.01122903137731482</v>
      </c>
      <c r="K3278" s="7" t="n">
        <v>0.04104417950231481</v>
      </c>
      <c r="L3278" s="7" t="n">
        <v>0.04116209976851852</v>
      </c>
      <c r="M3278" s="7" t="n">
        <v>0</v>
      </c>
      <c r="N3278" t="n">
        <v>0</v>
      </c>
    </row>
    <row r="3279">
      <c r="A3279" t="n">
        <v>6</v>
      </c>
      <c r="B3279" t="inlineStr">
        <is>
          <t>cutting:L1:32</t>
        </is>
      </c>
      <c r="C3279" t="inlineStr">
        <is>
          <t>cutting</t>
        </is>
      </c>
      <c r="D3279" t="inlineStr">
        <is>
          <t>L1</t>
        </is>
      </c>
      <c r="E3279" s="2" t="n">
        <v>45637.94583333333</v>
      </c>
      <c r="F3279" s="2" t="n">
        <v>45637.96735999655</v>
      </c>
      <c r="G3279" s="2" t="n">
        <v>45637.96736111111</v>
      </c>
      <c r="H3279" s="2" t="n">
        <v>45637.99323878715</v>
      </c>
      <c r="I3279" s="7" t="n">
        <v>0.02152777777777778</v>
      </c>
      <c r="J3279" s="7" t="n">
        <v>0.02052828502314815</v>
      </c>
      <c r="K3279" s="7" t="n">
        <v>0.02152666321759259</v>
      </c>
      <c r="L3279" s="7" t="n">
        <v>0.02587767604166667</v>
      </c>
      <c r="M3279" s="7" t="n">
        <v>0.005350505578703704</v>
      </c>
      <c r="N3279" t="n">
        <v>2</v>
      </c>
    </row>
    <row r="3280">
      <c r="A3280" t="n">
        <v>6</v>
      </c>
      <c r="B3280" t="inlineStr">
        <is>
          <t>making:P1:51</t>
        </is>
      </c>
      <c r="C3280" t="inlineStr">
        <is>
          <t>making</t>
        </is>
      </c>
      <c r="D3280" t="inlineStr">
        <is>
          <t>P1</t>
        </is>
      </c>
      <c r="E3280" s="2" t="n">
        <v>45637.9625</v>
      </c>
      <c r="F3280" s="2" t="n">
        <v>45637.97127256699</v>
      </c>
      <c r="G3280" s="2" t="n">
        <v>45637.96666666667</v>
      </c>
      <c r="H3280" s="2" t="n">
        <v>45637.97546166285</v>
      </c>
      <c r="I3280" s="7" t="n">
        <v>0.004166666666666667</v>
      </c>
      <c r="J3280" s="7" t="n">
        <v>0.004189095856481482</v>
      </c>
      <c r="K3280" s="7" t="n">
        <v>0.00877256699074074</v>
      </c>
      <c r="L3280" s="7" t="n">
        <v>0.008794996180555554</v>
      </c>
      <c r="M3280" s="7" t="n">
        <v>0</v>
      </c>
      <c r="N3280" t="n">
        <v>0</v>
      </c>
    </row>
    <row r="3281">
      <c r="A3281" t="n">
        <v>6</v>
      </c>
      <c r="B3281" t="inlineStr">
        <is>
          <t>making:P1:52</t>
        </is>
      </c>
      <c r="C3281" t="inlineStr">
        <is>
          <t>making</t>
        </is>
      </c>
      <c r="D3281" t="inlineStr">
        <is>
          <t>P1</t>
        </is>
      </c>
      <c r="E3281" s="2" t="n">
        <v>45637.96666666667</v>
      </c>
      <c r="F3281" s="2" t="n">
        <v>45637.97546166285</v>
      </c>
      <c r="G3281" s="2" t="n">
        <v>45637.97083333333</v>
      </c>
      <c r="H3281" s="2" t="n">
        <v>45637.97925364595</v>
      </c>
      <c r="I3281" s="7" t="n">
        <v>0.004166666666666667</v>
      </c>
      <c r="J3281" s="7" t="n">
        <v>0.003791983101851852</v>
      </c>
      <c r="K3281" s="7" t="n">
        <v>0.008794996180555554</v>
      </c>
      <c r="L3281" s="7" t="n">
        <v>0.008420312615740741</v>
      </c>
      <c r="M3281" s="7" t="n">
        <v>0</v>
      </c>
      <c r="N3281" t="n">
        <v>0</v>
      </c>
    </row>
    <row r="3282">
      <c r="A3282" t="n">
        <v>6</v>
      </c>
      <c r="B3282" t="inlineStr">
        <is>
          <t>making:P1:53</t>
        </is>
      </c>
      <c r="C3282" t="inlineStr">
        <is>
          <t>making</t>
        </is>
      </c>
      <c r="D3282" t="inlineStr">
        <is>
          <t>P1</t>
        </is>
      </c>
      <c r="E3282" s="2" t="n">
        <v>45637.97083333333</v>
      </c>
      <c r="F3282" s="2" t="n">
        <v>45637.97925364595</v>
      </c>
      <c r="G3282" s="2" t="n">
        <v>45637.975</v>
      </c>
      <c r="H3282" s="2" t="n">
        <v>45637.98326363962</v>
      </c>
      <c r="I3282" s="7" t="n">
        <v>0.004166666666666667</v>
      </c>
      <c r="J3282" s="7" t="n">
        <v>0.004009993668981482</v>
      </c>
      <c r="K3282" s="7" t="n">
        <v>0.008420312615740741</v>
      </c>
      <c r="L3282" s="7" t="n">
        <v>0.008263639618055556</v>
      </c>
      <c r="M3282" s="7" t="n">
        <v>0</v>
      </c>
      <c r="N3282" t="n">
        <v>0</v>
      </c>
    </row>
    <row r="3283">
      <c r="A3283" t="n">
        <v>6</v>
      </c>
      <c r="B3283" t="inlineStr">
        <is>
          <t>making:P1:54</t>
        </is>
      </c>
      <c r="C3283" t="inlineStr">
        <is>
          <t>making</t>
        </is>
      </c>
      <c r="D3283" t="inlineStr">
        <is>
          <t>P1</t>
        </is>
      </c>
      <c r="E3283" s="2" t="n">
        <v>45637.975</v>
      </c>
      <c r="F3283" s="2" t="n">
        <v>45637.98326363962</v>
      </c>
      <c r="G3283" s="2" t="n">
        <v>45637.97916666666</v>
      </c>
      <c r="H3283" s="2" t="n">
        <v>45637.98725527365</v>
      </c>
      <c r="I3283" s="7" t="n">
        <v>0.004166666666666667</v>
      </c>
      <c r="J3283" s="7" t="n">
        <v>0.003991634027777778</v>
      </c>
      <c r="K3283" s="7" t="n">
        <v>0.008263639618055556</v>
      </c>
      <c r="L3283" s="7" t="n">
        <v>0.008088606979166666</v>
      </c>
      <c r="M3283" s="7" t="n">
        <v>0</v>
      </c>
      <c r="N3283" t="n">
        <v>0</v>
      </c>
    </row>
    <row r="3284">
      <c r="A3284" t="n">
        <v>6</v>
      </c>
      <c r="B3284" t="inlineStr">
        <is>
          <t>making:P1:55</t>
        </is>
      </c>
      <c r="C3284" t="inlineStr">
        <is>
          <t>making</t>
        </is>
      </c>
      <c r="D3284" t="inlineStr">
        <is>
          <t>P1</t>
        </is>
      </c>
      <c r="E3284" s="2" t="n">
        <v>45637.97916666666</v>
      </c>
      <c r="F3284" s="2" t="n">
        <v>45637.98725527365</v>
      </c>
      <c r="G3284" s="2" t="n">
        <v>45638.00069444445</v>
      </c>
      <c r="H3284" s="2" t="n">
        <v>45638.00851445949</v>
      </c>
      <c r="I3284" s="7" t="n">
        <v>0.02152777777777778</v>
      </c>
      <c r="J3284" s="7" t="n">
        <v>0.02086903217592593</v>
      </c>
      <c r="K3284" s="7" t="n">
        <v>0.008088606979166666</v>
      </c>
      <c r="L3284" s="7" t="n">
        <v>0.007820015046296296</v>
      </c>
      <c r="M3284" s="7" t="n">
        <v>0.0003901536689814815</v>
      </c>
      <c r="N3284" t="n">
        <v>1</v>
      </c>
    </row>
    <row r="3285">
      <c r="A3285" t="n">
        <v>6</v>
      </c>
      <c r="B3285" t="inlineStr">
        <is>
          <t>cutting:L3:8</t>
        </is>
      </c>
      <c r="C3285" t="inlineStr">
        <is>
          <t>cutting</t>
        </is>
      </c>
      <c r="D3285" t="inlineStr">
        <is>
          <t>L3</t>
        </is>
      </c>
      <c r="E3285" s="2" t="n">
        <v>45637.96736111111</v>
      </c>
      <c r="F3285" s="2" t="n">
        <v>45637.98788828158</v>
      </c>
      <c r="G3285" s="2" t="n">
        <v>45637.97291666667</v>
      </c>
      <c r="H3285" s="2" t="n">
        <v>45638.00263839227</v>
      </c>
      <c r="I3285" s="7" t="n">
        <v>0.005555555555555556</v>
      </c>
      <c r="J3285" s="7" t="n">
        <v>0.005278276400462962</v>
      </c>
      <c r="K3285" s="7" t="n">
        <v>0.02052717046296296</v>
      </c>
      <c r="L3285" s="7" t="n">
        <v>0.02972172560185185</v>
      </c>
      <c r="M3285" s="7" t="n">
        <v>0.009471834293981482</v>
      </c>
      <c r="N3285" t="n">
        <v>1</v>
      </c>
    </row>
    <row r="3286">
      <c r="A3286" t="n">
        <v>6</v>
      </c>
      <c r="B3286" t="inlineStr">
        <is>
          <t>cutting:L2:23</t>
        </is>
      </c>
      <c r="C3286" t="inlineStr">
        <is>
          <t>cutting</t>
        </is>
      </c>
      <c r="D3286" t="inlineStr">
        <is>
          <t>L2</t>
        </is>
      </c>
      <c r="E3286" s="2" t="n">
        <v>45637.96180555555</v>
      </c>
      <c r="F3286" s="2" t="n">
        <v>45637.98799754887</v>
      </c>
      <c r="G3286" s="2" t="n">
        <v>45637.98402777778</v>
      </c>
      <c r="H3286" s="2" t="n">
        <v>45638.0112556839</v>
      </c>
      <c r="I3286" s="7" t="n">
        <v>0.02222222222222222</v>
      </c>
      <c r="J3286" s="7" t="n">
        <v>0.02325813503472222</v>
      </c>
      <c r="K3286" s="7" t="n">
        <v>0.02619199331018518</v>
      </c>
      <c r="L3286" s="7" t="n">
        <v>0.02722790612268519</v>
      </c>
      <c r="M3286" s="7" t="n">
        <v>0</v>
      </c>
      <c r="N3286" t="n">
        <v>0</v>
      </c>
    </row>
    <row r="3287">
      <c r="A3287" t="n">
        <v>6</v>
      </c>
      <c r="B3287" t="inlineStr">
        <is>
          <t>making:P2:31</t>
        </is>
      </c>
      <c r="C3287" t="inlineStr">
        <is>
          <t>making</t>
        </is>
      </c>
      <c r="D3287" t="inlineStr">
        <is>
          <t>P2</t>
        </is>
      </c>
      <c r="E3287" s="2" t="n">
        <v>45637.96180555555</v>
      </c>
      <c r="F3287" s="2" t="n">
        <v>45637.98799754887</v>
      </c>
      <c r="G3287" s="2" t="n">
        <v>45638</v>
      </c>
      <c r="H3287" s="2" t="n">
        <v>45638.02381978599</v>
      </c>
      <c r="I3287" s="7" t="n">
        <v>0.03819444444444445</v>
      </c>
      <c r="J3287" s="7" t="n">
        <v>0.03582223712962963</v>
      </c>
      <c r="K3287" s="7" t="n">
        <v>0.02619199331018518</v>
      </c>
      <c r="L3287" s="7" t="n">
        <v>0.02381978599537037</v>
      </c>
      <c r="M3287" s="7" t="n">
        <v>0</v>
      </c>
      <c r="N3287" t="n">
        <v>0</v>
      </c>
    </row>
    <row r="3288">
      <c r="A3288" t="n">
        <v>6</v>
      </c>
      <c r="B3288" t="inlineStr">
        <is>
          <t>cutting:L1:33</t>
        </is>
      </c>
      <c r="C3288" t="inlineStr">
        <is>
          <t>cutting</t>
        </is>
      </c>
      <c r="D3288" t="inlineStr">
        <is>
          <t>L1</t>
        </is>
      </c>
      <c r="E3288" s="2" t="n">
        <v>45637.96736111111</v>
      </c>
      <c r="F3288" s="2" t="n">
        <v>45637.99323878715</v>
      </c>
      <c r="G3288" s="2" t="n">
        <v>45637.98055555556</v>
      </c>
      <c r="H3288" s="2" t="n">
        <v>45638.00625425579</v>
      </c>
      <c r="I3288" s="7" t="n">
        <v>0.01319444444444444</v>
      </c>
      <c r="J3288" s="7" t="n">
        <v>0.01301546863425926</v>
      </c>
      <c r="K3288" s="7" t="n">
        <v>0.02587767604166667</v>
      </c>
      <c r="L3288" s="7" t="n">
        <v>0.02569870023148148</v>
      </c>
      <c r="M3288" s="7" t="n">
        <v>0</v>
      </c>
      <c r="N3288" t="n">
        <v>0</v>
      </c>
    </row>
    <row r="3289">
      <c r="A3289" t="n">
        <v>6</v>
      </c>
      <c r="B3289" t="inlineStr">
        <is>
          <t>cutting:L1:34</t>
        </is>
      </c>
      <c r="C3289" t="inlineStr">
        <is>
          <t>cutting</t>
        </is>
      </c>
      <c r="D3289" t="inlineStr">
        <is>
          <t>L1</t>
        </is>
      </c>
      <c r="E3289" s="2" t="n">
        <v>45637.98055555556</v>
      </c>
      <c r="F3289" s="2" t="n">
        <v>45638.00625425579</v>
      </c>
      <c r="G3289" s="2" t="n">
        <v>45638.00208333333</v>
      </c>
      <c r="H3289" s="2" t="n">
        <v>45638.02732170972</v>
      </c>
      <c r="I3289" s="7" t="n">
        <v>0.02152777777777778</v>
      </c>
      <c r="J3289" s="7" t="n">
        <v>0.02106745393518519</v>
      </c>
      <c r="K3289" s="7" t="n">
        <v>0.02569870023148148</v>
      </c>
      <c r="L3289" s="7" t="n">
        <v>0.02523837638888889</v>
      </c>
      <c r="M3289" s="7" t="n">
        <v>0</v>
      </c>
      <c r="N3289" t="n">
        <v>0</v>
      </c>
    </row>
    <row r="3290">
      <c r="A3290" t="n">
        <v>6</v>
      </c>
      <c r="B3290" t="inlineStr">
        <is>
          <t>making:P1:56</t>
        </is>
      </c>
      <c r="C3290" t="inlineStr">
        <is>
          <t>making</t>
        </is>
      </c>
      <c r="D3290" t="inlineStr">
        <is>
          <t>P1</t>
        </is>
      </c>
      <c r="E3290" s="2" t="n">
        <v>45638.00069444445</v>
      </c>
      <c r="F3290" s="2" t="n">
        <v>45638.00851445949</v>
      </c>
      <c r="G3290" s="2" t="n">
        <v>45638.02222222222</v>
      </c>
      <c r="H3290" s="2" t="n">
        <v>45638.03085056975</v>
      </c>
      <c r="I3290" s="7" t="n">
        <v>0.02152777777777778</v>
      </c>
      <c r="J3290" s="7" t="n">
        <v>0.02233611025462963</v>
      </c>
      <c r="K3290" s="7" t="n">
        <v>0.007820015046296296</v>
      </c>
      <c r="L3290" s="7" t="n">
        <v>0.008628347523148148</v>
      </c>
      <c r="M3290" s="7" t="n">
        <v>0</v>
      </c>
      <c r="N3290" t="n">
        <v>0</v>
      </c>
    </row>
    <row r="3291">
      <c r="A3291" t="n">
        <v>6</v>
      </c>
      <c r="B3291" t="inlineStr">
        <is>
          <t>cutting:L2:24</t>
        </is>
      </c>
      <c r="C3291" t="inlineStr">
        <is>
          <t>cutting</t>
        </is>
      </c>
      <c r="D3291" t="inlineStr">
        <is>
          <t>L2</t>
        </is>
      </c>
      <c r="E3291" s="2" t="n">
        <v>45638</v>
      </c>
      <c r="F3291" s="2" t="n">
        <v>45638.02381978599</v>
      </c>
      <c r="G3291" s="2" t="n">
        <v>45638.01111111111</v>
      </c>
      <c r="H3291" s="2" t="n">
        <v>45638.03458135183</v>
      </c>
      <c r="I3291" s="7" t="n">
        <v>0.01111111111111111</v>
      </c>
      <c r="J3291" s="7" t="n">
        <v>0.01076156583333333</v>
      </c>
      <c r="K3291" s="7" t="n">
        <v>0.02381978599537037</v>
      </c>
      <c r="L3291" s="7" t="n">
        <v>0.02347024071759259</v>
      </c>
      <c r="M3291" s="7" t="n">
        <v>0</v>
      </c>
      <c r="N3291" t="n">
        <v>0</v>
      </c>
    </row>
    <row r="3292">
      <c r="A3292" t="n">
        <v>6</v>
      </c>
      <c r="B3292" t="inlineStr">
        <is>
          <t>making:P2:32</t>
        </is>
      </c>
      <c r="C3292" t="inlineStr">
        <is>
          <t>making</t>
        </is>
      </c>
      <c r="D3292" t="inlineStr">
        <is>
          <t>P2</t>
        </is>
      </c>
      <c r="E3292" s="2" t="n">
        <v>45638</v>
      </c>
      <c r="F3292" s="2" t="n">
        <v>45638.02381978599</v>
      </c>
      <c r="G3292" s="2" t="n">
        <v>45638.00347222222</v>
      </c>
      <c r="H3292" s="2" t="n">
        <v>45638.02743556752</v>
      </c>
      <c r="I3292" s="7" t="n">
        <v>0.003472222222222222</v>
      </c>
      <c r="J3292" s="7" t="n">
        <v>0.003615781527777778</v>
      </c>
      <c r="K3292" s="7" t="n">
        <v>0.02381978599537037</v>
      </c>
      <c r="L3292" s="7" t="n">
        <v>0.02396334530092593</v>
      </c>
      <c r="M3292" s="7" t="n">
        <v>0</v>
      </c>
      <c r="N3292" t="n">
        <v>0</v>
      </c>
    </row>
    <row r="3293">
      <c r="A3293" t="n">
        <v>6</v>
      </c>
      <c r="B3293" t="inlineStr">
        <is>
          <t>cutting:L1:35</t>
        </is>
      </c>
      <c r="C3293" t="inlineStr">
        <is>
          <t>cutting</t>
        </is>
      </c>
      <c r="D3293" t="inlineStr">
        <is>
          <t>L1</t>
        </is>
      </c>
      <c r="E3293" s="2" t="n">
        <v>45638.00208333333</v>
      </c>
      <c r="F3293" s="2" t="n">
        <v>45638.02732170972</v>
      </c>
      <c r="G3293" s="2" t="n">
        <v>45638.01527777778</v>
      </c>
      <c r="H3293" s="2" t="n">
        <v>45638.04026466201</v>
      </c>
      <c r="I3293" s="7" t="n">
        <v>0.01319444444444444</v>
      </c>
      <c r="J3293" s="7" t="n">
        <v>0.01294295229166667</v>
      </c>
      <c r="K3293" s="7" t="n">
        <v>0.02523837638888889</v>
      </c>
      <c r="L3293" s="7" t="n">
        <v>0.02498688423611111</v>
      </c>
      <c r="M3293" s="7" t="n">
        <v>0</v>
      </c>
      <c r="N3293" t="n">
        <v>0</v>
      </c>
    </row>
    <row r="3294">
      <c r="A3294" t="n">
        <v>6</v>
      </c>
      <c r="B3294" t="inlineStr">
        <is>
          <t>cutting:L3:9</t>
        </is>
      </c>
      <c r="C3294" t="inlineStr">
        <is>
          <t>cutting</t>
        </is>
      </c>
      <c r="D3294" t="inlineStr">
        <is>
          <t>L3</t>
        </is>
      </c>
      <c r="E3294" s="2" t="n">
        <v>45638.00208333333</v>
      </c>
      <c r="F3294" s="2" t="n">
        <v>45638.02732170972</v>
      </c>
      <c r="G3294" s="2" t="n">
        <v>45638.00763888889</v>
      </c>
      <c r="H3294" s="2" t="n">
        <v>45638.03238214143</v>
      </c>
      <c r="I3294" s="7" t="n">
        <v>0.005555555555555556</v>
      </c>
      <c r="J3294" s="7" t="n">
        <v>0.005060431712962963</v>
      </c>
      <c r="K3294" s="7" t="n">
        <v>0.02523837638888889</v>
      </c>
      <c r="L3294" s="7" t="n">
        <v>0.0247432525462963</v>
      </c>
      <c r="M3294" s="7" t="n">
        <v>0</v>
      </c>
      <c r="N3294" t="n">
        <v>0</v>
      </c>
    </row>
    <row r="3295">
      <c r="A3295" t="n">
        <v>6</v>
      </c>
      <c r="B3295" t="inlineStr">
        <is>
          <t>making:P2:33</t>
        </is>
      </c>
      <c r="C3295" t="inlineStr">
        <is>
          <t>making</t>
        </is>
      </c>
      <c r="D3295" t="inlineStr">
        <is>
          <t>P2</t>
        </is>
      </c>
      <c r="E3295" s="2" t="n">
        <v>45638.00347222222</v>
      </c>
      <c r="F3295" s="2" t="n">
        <v>45638.02743556752</v>
      </c>
      <c r="G3295" s="2" t="n">
        <v>45638.04166666666</v>
      </c>
      <c r="H3295" s="2" t="n">
        <v>45638.06235081125</v>
      </c>
      <c r="I3295" s="7" t="n">
        <v>0.03819444444444445</v>
      </c>
      <c r="J3295" s="7" t="n">
        <v>0.03491524372685186</v>
      </c>
      <c r="K3295" s="7" t="n">
        <v>0.02396334530092593</v>
      </c>
      <c r="L3295" s="7" t="n">
        <v>0.02068414458333333</v>
      </c>
      <c r="M3295" s="7" t="n">
        <v>0</v>
      </c>
      <c r="N3295" t="n">
        <v>0</v>
      </c>
    </row>
    <row r="3296">
      <c r="A3296" t="n">
        <v>6</v>
      </c>
      <c r="B3296" t="inlineStr">
        <is>
          <t>making:P1:57</t>
        </is>
      </c>
      <c r="C3296" t="inlineStr">
        <is>
          <t>making</t>
        </is>
      </c>
      <c r="D3296" t="inlineStr">
        <is>
          <t>P1</t>
        </is>
      </c>
      <c r="E3296" s="2" t="n">
        <v>45638.02222222222</v>
      </c>
      <c r="F3296" s="2" t="n">
        <v>45638.03085056975</v>
      </c>
      <c r="G3296" s="2" t="n">
        <v>45638.02638888889</v>
      </c>
      <c r="H3296" s="2" t="n">
        <v>45638.03481356464</v>
      </c>
      <c r="I3296" s="7" t="n">
        <v>0.004166666666666667</v>
      </c>
      <c r="J3296" s="7" t="n">
        <v>0.003962994895833334</v>
      </c>
      <c r="K3296" s="7" t="n">
        <v>0.008628347523148148</v>
      </c>
      <c r="L3296" s="7" t="n">
        <v>0.008424675752314814</v>
      </c>
      <c r="M3296" s="7" t="n">
        <v>0</v>
      </c>
      <c r="N3296" t="n">
        <v>0</v>
      </c>
    </row>
    <row r="3297">
      <c r="A3297" t="n">
        <v>6</v>
      </c>
      <c r="B3297" t="inlineStr">
        <is>
          <t>cutting:L2:25</t>
        </is>
      </c>
      <c r="C3297" t="inlineStr">
        <is>
          <t>cutting</t>
        </is>
      </c>
      <c r="D3297" t="inlineStr">
        <is>
          <t>L2</t>
        </is>
      </c>
      <c r="E3297" s="2" t="n">
        <v>45638.01111111111</v>
      </c>
      <c r="F3297" s="2" t="n">
        <v>45638.03458135183</v>
      </c>
      <c r="G3297" s="2" t="n">
        <v>45638.02222222222</v>
      </c>
      <c r="H3297" s="2" t="n">
        <v>45638.04476909599</v>
      </c>
      <c r="I3297" s="7" t="n">
        <v>0.01111111111111111</v>
      </c>
      <c r="J3297" s="7" t="n">
        <v>0.01018774416666667</v>
      </c>
      <c r="K3297" s="7" t="n">
        <v>0.02347024071759259</v>
      </c>
      <c r="L3297" s="7" t="n">
        <v>0.02254687377314815</v>
      </c>
      <c r="M3297" s="7" t="n">
        <v>0</v>
      </c>
      <c r="N3297" t="n">
        <v>0</v>
      </c>
    </row>
    <row r="3298">
      <c r="A3298" t="n">
        <v>6</v>
      </c>
      <c r="B3298" t="inlineStr">
        <is>
          <t>making:P1:58</t>
        </is>
      </c>
      <c r="C3298" t="inlineStr">
        <is>
          <t>making</t>
        </is>
      </c>
      <c r="D3298" t="inlineStr">
        <is>
          <t>P1</t>
        </is>
      </c>
      <c r="E3298" s="2" t="n">
        <v>45638.02638888889</v>
      </c>
      <c r="F3298" s="2" t="n">
        <v>45638.03481356464</v>
      </c>
      <c r="G3298" s="2" t="n">
        <v>45638.03055555555</v>
      </c>
      <c r="H3298" s="2" t="n">
        <v>45638.03928901282</v>
      </c>
      <c r="I3298" s="7" t="n">
        <v>0.004166666666666667</v>
      </c>
      <c r="J3298" s="7" t="n">
        <v>0.004475448182870371</v>
      </c>
      <c r="K3298" s="7" t="n">
        <v>0.008424675752314814</v>
      </c>
      <c r="L3298" s="7" t="n">
        <v>0.008733457268518518</v>
      </c>
      <c r="M3298" s="7" t="n">
        <v>0</v>
      </c>
      <c r="N3298" t="n">
        <v>0</v>
      </c>
    </row>
    <row r="3299">
      <c r="A3299" t="n">
        <v>6</v>
      </c>
      <c r="B3299" t="inlineStr">
        <is>
          <t>making:P1:59</t>
        </is>
      </c>
      <c r="C3299" t="inlineStr">
        <is>
          <t>making</t>
        </is>
      </c>
      <c r="D3299" t="inlineStr">
        <is>
          <t>P1</t>
        </is>
      </c>
      <c r="E3299" s="2" t="n">
        <v>45638.03055555555</v>
      </c>
      <c r="F3299" s="2" t="n">
        <v>45638.03928901282</v>
      </c>
      <c r="G3299" s="2" t="n">
        <v>45638.03472222222</v>
      </c>
      <c r="H3299" s="2" t="n">
        <v>45638.04327395722</v>
      </c>
      <c r="I3299" s="7" t="n">
        <v>0.004166666666666667</v>
      </c>
      <c r="J3299" s="7" t="n">
        <v>0.003984944398148148</v>
      </c>
      <c r="K3299" s="7" t="n">
        <v>0.008733457268518518</v>
      </c>
      <c r="L3299" s="7" t="n">
        <v>0.008551735</v>
      </c>
      <c r="M3299" s="7" t="n">
        <v>0</v>
      </c>
      <c r="N3299" t="n">
        <v>0</v>
      </c>
    </row>
    <row r="3300">
      <c r="A3300" t="n">
        <v>6</v>
      </c>
      <c r="B3300" t="inlineStr">
        <is>
          <t>cutting:L1:36</t>
        </is>
      </c>
      <c r="C3300" t="inlineStr">
        <is>
          <t>cutting</t>
        </is>
      </c>
      <c r="D3300" t="inlineStr">
        <is>
          <t>L1</t>
        </is>
      </c>
      <c r="E3300" s="2" t="n">
        <v>45638.01527777778</v>
      </c>
      <c r="F3300" s="2" t="n">
        <v>45638.04026466201</v>
      </c>
      <c r="G3300" s="2" t="n">
        <v>45638.03055555555</v>
      </c>
      <c r="H3300" s="2" t="n">
        <v>45638.05491011852</v>
      </c>
      <c r="I3300" s="7" t="n">
        <v>0.01527777777777778</v>
      </c>
      <c r="J3300" s="7" t="n">
        <v>0.01464545650462963</v>
      </c>
      <c r="K3300" s="7" t="n">
        <v>0.02498688423611111</v>
      </c>
      <c r="L3300" s="7" t="n">
        <v>0.02435456296296297</v>
      </c>
      <c r="M3300" s="7" t="n">
        <v>0</v>
      </c>
      <c r="N3300" t="n">
        <v>0</v>
      </c>
    </row>
    <row r="3301">
      <c r="A3301" t="n">
        <v>6</v>
      </c>
      <c r="B3301" t="inlineStr">
        <is>
          <t>making:P1:60</t>
        </is>
      </c>
      <c r="C3301" t="inlineStr">
        <is>
          <t>making</t>
        </is>
      </c>
      <c r="D3301" t="inlineStr">
        <is>
          <t>P1</t>
        </is>
      </c>
      <c r="E3301" s="2" t="n">
        <v>45638.03472222222</v>
      </c>
      <c r="F3301" s="2" t="n">
        <v>45638.04327395722</v>
      </c>
      <c r="G3301" s="2" t="n">
        <v>45638.05625</v>
      </c>
      <c r="H3301" s="2" t="n">
        <v>45638.06332722405</v>
      </c>
      <c r="I3301" s="7" t="n">
        <v>0.02152777777777778</v>
      </c>
      <c r="J3301" s="7" t="n">
        <v>0.0200532668287037</v>
      </c>
      <c r="K3301" s="7" t="n">
        <v>0.008551735</v>
      </c>
      <c r="L3301" s="7" t="n">
        <v>0.007077224050925927</v>
      </c>
      <c r="M3301" s="7" t="n">
        <v>0</v>
      </c>
      <c r="N3301" t="n">
        <v>0</v>
      </c>
    </row>
    <row r="3302">
      <c r="A3302" t="n">
        <v>6</v>
      </c>
      <c r="B3302" t="inlineStr">
        <is>
          <t>cutting:L1:37</t>
        </is>
      </c>
      <c r="C3302" t="inlineStr">
        <is>
          <t>cutting</t>
        </is>
      </c>
      <c r="D3302" t="inlineStr">
        <is>
          <t>L1</t>
        </is>
      </c>
      <c r="E3302" s="2" t="n">
        <v>45638.03055555555</v>
      </c>
      <c r="F3302" s="2" t="n">
        <v>45638.05491011852</v>
      </c>
      <c r="G3302" s="2" t="n">
        <v>45638.04583333333</v>
      </c>
      <c r="H3302" s="2" t="n">
        <v>45638.06946447234</v>
      </c>
      <c r="I3302" s="7" t="n">
        <v>0.01527777777777778</v>
      </c>
      <c r="J3302" s="7" t="n">
        <v>0.01455435381944444</v>
      </c>
      <c r="K3302" s="7" t="n">
        <v>0.02435456296296297</v>
      </c>
      <c r="L3302" s="7" t="n">
        <v>0.02363113900462963</v>
      </c>
      <c r="M3302" s="7" t="n">
        <v>0</v>
      </c>
      <c r="N3302" t="n">
        <v>0</v>
      </c>
    </row>
    <row r="3303">
      <c r="A3303" t="n">
        <v>6</v>
      </c>
      <c r="B3303" t="inlineStr">
        <is>
          <t>cutting:L2:26</t>
        </is>
      </c>
      <c r="C3303" t="inlineStr">
        <is>
          <t>cutting</t>
        </is>
      </c>
      <c r="D3303" t="inlineStr">
        <is>
          <t>L2</t>
        </is>
      </c>
      <c r="E3303" s="2" t="n">
        <v>45638.04166666666</v>
      </c>
      <c r="F3303" s="2" t="n">
        <v>45638.06235081125</v>
      </c>
      <c r="G3303" s="2" t="n">
        <v>45638.05555555555</v>
      </c>
      <c r="H3303" s="2" t="n">
        <v>45638.07755254181</v>
      </c>
      <c r="I3303" s="7" t="n">
        <v>0.01388888888888889</v>
      </c>
      <c r="J3303" s="7" t="n">
        <v>0.01520173055555555</v>
      </c>
      <c r="K3303" s="7" t="n">
        <v>0.02068414458333333</v>
      </c>
      <c r="L3303" s="7" t="n">
        <v>0.02199698625</v>
      </c>
      <c r="M3303" s="7" t="n">
        <v>0</v>
      </c>
      <c r="N3303" t="n">
        <v>0</v>
      </c>
    </row>
    <row r="3304">
      <c r="A3304" t="n">
        <v>6</v>
      </c>
      <c r="B3304" t="inlineStr">
        <is>
          <t>making:P2:34</t>
        </is>
      </c>
      <c r="C3304" t="inlineStr">
        <is>
          <t>making</t>
        </is>
      </c>
      <c r="D3304" t="inlineStr">
        <is>
          <t>P2</t>
        </is>
      </c>
      <c r="E3304" s="2" t="n">
        <v>45638.04166666666</v>
      </c>
      <c r="F3304" s="2" t="n">
        <v>45638.06235081125</v>
      </c>
      <c r="G3304" s="2" t="n">
        <v>45638.07986111111</v>
      </c>
      <c r="H3304" s="2" t="n">
        <v>45638.09859311086</v>
      </c>
      <c r="I3304" s="7" t="n">
        <v>0.03819444444444445</v>
      </c>
      <c r="J3304" s="7" t="n">
        <v>0.03624229960648148</v>
      </c>
      <c r="K3304" s="7" t="n">
        <v>0.02068414458333333</v>
      </c>
      <c r="L3304" s="7" t="n">
        <v>0.01873199974537037</v>
      </c>
      <c r="M3304" s="7" t="n">
        <v>0</v>
      </c>
      <c r="N3304" t="n">
        <v>0</v>
      </c>
    </row>
    <row r="3305">
      <c r="A3305" t="n">
        <v>6</v>
      </c>
      <c r="B3305" t="inlineStr">
        <is>
          <t>making:P1:61</t>
        </is>
      </c>
      <c r="C3305" t="inlineStr">
        <is>
          <t>making</t>
        </is>
      </c>
      <c r="D3305" t="inlineStr">
        <is>
          <t>P1</t>
        </is>
      </c>
      <c r="E3305" s="2" t="n">
        <v>45638.05625</v>
      </c>
      <c r="F3305" s="2" t="n">
        <v>45638.06332722405</v>
      </c>
      <c r="G3305" s="2" t="n">
        <v>45638.07777777778</v>
      </c>
      <c r="H3305" s="2" t="n">
        <v>45638.0840349998</v>
      </c>
      <c r="I3305" s="7" t="n">
        <v>0.02152777777777778</v>
      </c>
      <c r="J3305" s="7" t="n">
        <v>0.02070777575231481</v>
      </c>
      <c r="K3305" s="7" t="n">
        <v>0.007077224050925927</v>
      </c>
      <c r="L3305" s="7" t="n">
        <v>0.006257222025462962</v>
      </c>
      <c r="M3305" s="7" t="n">
        <v>0</v>
      </c>
      <c r="N3305" t="n">
        <v>0</v>
      </c>
    </row>
    <row r="3306">
      <c r="A3306" t="n">
        <v>6</v>
      </c>
      <c r="B3306" t="inlineStr">
        <is>
          <t>cutting:L1:38</t>
        </is>
      </c>
      <c r="C3306" t="inlineStr">
        <is>
          <t>cutting</t>
        </is>
      </c>
      <c r="D3306" t="inlineStr">
        <is>
          <t>L1</t>
        </is>
      </c>
      <c r="E3306" s="2" t="n">
        <v>45638.04583333333</v>
      </c>
      <c r="F3306" s="2" t="n">
        <v>45638.06946447234</v>
      </c>
      <c r="G3306" s="2" t="n">
        <v>45638.06527777778</v>
      </c>
      <c r="H3306" s="2" t="n">
        <v>45638.08696862923</v>
      </c>
      <c r="I3306" s="7" t="n">
        <v>0.01944444444444444</v>
      </c>
      <c r="J3306" s="7" t="n">
        <v>0.01750415688657407</v>
      </c>
      <c r="K3306" s="7" t="n">
        <v>0.02363113900462963</v>
      </c>
      <c r="L3306" s="7" t="n">
        <v>0.02169085144675926</v>
      </c>
      <c r="M3306" s="7" t="n">
        <v>0</v>
      </c>
      <c r="N3306" t="n">
        <v>0</v>
      </c>
    </row>
    <row r="3307">
      <c r="A3307" t="n">
        <v>6</v>
      </c>
      <c r="B3307" t="inlineStr">
        <is>
          <t>making:P1:62</t>
        </is>
      </c>
      <c r="C3307" t="inlineStr">
        <is>
          <t>making</t>
        </is>
      </c>
      <c r="D3307" t="inlineStr">
        <is>
          <t>P1</t>
        </is>
      </c>
      <c r="E3307" s="2" t="n">
        <v>45638.07777777778</v>
      </c>
      <c r="F3307" s="2" t="n">
        <v>45638.0840349998</v>
      </c>
      <c r="G3307" s="2" t="n">
        <v>45638.08194444444</v>
      </c>
      <c r="H3307" s="2" t="n">
        <v>45638.08818053616</v>
      </c>
      <c r="I3307" s="7" t="n">
        <v>0.004166666666666667</v>
      </c>
      <c r="J3307" s="7" t="n">
        <v>0.004145536354166667</v>
      </c>
      <c r="K3307" s="7" t="n">
        <v>0.006257222025462962</v>
      </c>
      <c r="L3307" s="7" t="n">
        <v>0.006236091712962963</v>
      </c>
      <c r="M3307" s="7" t="n">
        <v>0</v>
      </c>
      <c r="N3307" t="n">
        <v>0</v>
      </c>
    </row>
    <row r="3308">
      <c r="A3308" t="n">
        <v>6</v>
      </c>
      <c r="B3308" t="inlineStr">
        <is>
          <t>cutting:L1:39</t>
        </is>
      </c>
      <c r="C3308" t="inlineStr">
        <is>
          <t>cutting</t>
        </is>
      </c>
      <c r="D3308" t="inlineStr">
        <is>
          <t>L1</t>
        </is>
      </c>
      <c r="E3308" s="2" t="n">
        <v>45638.06527777778</v>
      </c>
      <c r="F3308" s="2" t="n">
        <v>45638.08696862923</v>
      </c>
      <c r="G3308" s="2" t="n">
        <v>45638.07847222222</v>
      </c>
      <c r="H3308" s="2" t="n">
        <v>45638.09937399325</v>
      </c>
      <c r="I3308" s="7" t="n">
        <v>0.01319444444444444</v>
      </c>
      <c r="J3308" s="7" t="n">
        <v>0.01240536402777778</v>
      </c>
      <c r="K3308" s="7" t="n">
        <v>0.02169085144675926</v>
      </c>
      <c r="L3308" s="7" t="n">
        <v>0.02090177103009259</v>
      </c>
      <c r="M3308" s="7" t="n">
        <v>0</v>
      </c>
      <c r="N3308" t="n">
        <v>0</v>
      </c>
    </row>
    <row r="3309">
      <c r="A3309" t="n">
        <v>6</v>
      </c>
      <c r="B3309" t="inlineStr">
        <is>
          <t>making:P1:63</t>
        </is>
      </c>
      <c r="C3309" t="inlineStr">
        <is>
          <t>making</t>
        </is>
      </c>
      <c r="D3309" t="inlineStr">
        <is>
          <t>P1</t>
        </is>
      </c>
      <c r="E3309" s="2" t="n">
        <v>45638.08194444444</v>
      </c>
      <c r="F3309" s="2" t="n">
        <v>45638.08818053616</v>
      </c>
      <c r="G3309" s="2" t="n">
        <v>45638.10347222222</v>
      </c>
      <c r="H3309" s="2" t="n">
        <v>45638.10757685095</v>
      </c>
      <c r="I3309" s="7" t="n">
        <v>0.02152777777777778</v>
      </c>
      <c r="J3309" s="7" t="n">
        <v>0.01939631479166667</v>
      </c>
      <c r="K3309" s="7" t="n">
        <v>0.006236091712962963</v>
      </c>
      <c r="L3309" s="7" t="n">
        <v>0.004104628726851852</v>
      </c>
      <c r="M3309" s="7" t="n">
        <v>0</v>
      </c>
      <c r="N3309" t="n">
        <v>0</v>
      </c>
    </row>
    <row r="3310">
      <c r="A3310" t="n">
        <v>6</v>
      </c>
      <c r="B3310" t="inlineStr">
        <is>
          <t>making:P2:35</t>
        </is>
      </c>
      <c r="C3310" t="inlineStr">
        <is>
          <t>making</t>
        </is>
      </c>
      <c r="D3310" t="inlineStr">
        <is>
          <t>P2</t>
        </is>
      </c>
      <c r="E3310" s="2" t="n">
        <v>45638.07986111111</v>
      </c>
      <c r="F3310" s="2" t="n">
        <v>45638.09859311086</v>
      </c>
      <c r="G3310" s="2" t="n">
        <v>45638.11805555555</v>
      </c>
      <c r="H3310" s="2" t="n">
        <v>45638.1336537271</v>
      </c>
      <c r="I3310" s="7" t="n">
        <v>0.03819444444444445</v>
      </c>
      <c r="J3310" s="7" t="n">
        <v>0.03506061623842593</v>
      </c>
      <c r="K3310" s="7" t="n">
        <v>0.01873199974537037</v>
      </c>
      <c r="L3310" s="7" t="n">
        <v>0.01559817153935185</v>
      </c>
      <c r="M3310" s="7" t="n">
        <v>0</v>
      </c>
      <c r="N3310" t="n">
        <v>0</v>
      </c>
    </row>
    <row r="3311">
      <c r="A3311" t="n">
        <v>6</v>
      </c>
      <c r="B3311" t="inlineStr">
        <is>
          <t>cutting:L1:40</t>
        </is>
      </c>
      <c r="C3311" t="inlineStr">
        <is>
          <t>cutting</t>
        </is>
      </c>
      <c r="D3311" t="inlineStr">
        <is>
          <t>L1</t>
        </is>
      </c>
      <c r="E3311" s="2" t="n">
        <v>45638.07847222222</v>
      </c>
      <c r="F3311" s="2" t="n">
        <v>45638.09937399325</v>
      </c>
      <c r="G3311" s="2" t="n">
        <v>45638.10069444445</v>
      </c>
      <c r="H3311" s="2" t="n">
        <v>45638.12563979183</v>
      </c>
      <c r="I3311" s="7" t="n">
        <v>0.02222222222222222</v>
      </c>
      <c r="J3311" s="7" t="n">
        <v>0.02018518648148148</v>
      </c>
      <c r="K3311" s="7" t="n">
        <v>0.02090177103009259</v>
      </c>
      <c r="L3311" s="7" t="n">
        <v>0.02494534738425926</v>
      </c>
      <c r="M3311" s="7" t="n">
        <v>0.006080612094907407</v>
      </c>
      <c r="N3311" t="n">
        <v>2</v>
      </c>
    </row>
    <row r="3312">
      <c r="A3312" t="n">
        <v>6</v>
      </c>
      <c r="B3312" t="inlineStr">
        <is>
          <t>making:P1:64</t>
        </is>
      </c>
      <c r="C3312" t="inlineStr">
        <is>
          <t>making</t>
        </is>
      </c>
      <c r="D3312" t="inlineStr">
        <is>
          <t>P1</t>
        </is>
      </c>
      <c r="E3312" s="2" t="n">
        <v>45638.10347222222</v>
      </c>
      <c r="F3312" s="2" t="n">
        <v>45638.10757685095</v>
      </c>
      <c r="G3312" s="2" t="n">
        <v>45638.125</v>
      </c>
      <c r="H3312" s="2" t="n">
        <v>45638.12947311231</v>
      </c>
      <c r="I3312" s="7" t="n">
        <v>0.02152777777777778</v>
      </c>
      <c r="J3312" s="7" t="n">
        <v>0.02189626136574074</v>
      </c>
      <c r="K3312" s="7" t="n">
        <v>0.004104628726851852</v>
      </c>
      <c r="L3312" s="7" t="n">
        <v>0.004473112314814814</v>
      </c>
      <c r="M3312" s="7" t="n">
        <v>0</v>
      </c>
      <c r="N3312" t="n">
        <v>0</v>
      </c>
    </row>
    <row r="3313">
      <c r="A3313" t="n">
        <v>6</v>
      </c>
      <c r="B3313" t="inlineStr">
        <is>
          <t>cutting:L1:41</t>
        </is>
      </c>
      <c r="C3313" t="inlineStr">
        <is>
          <t>cutting</t>
        </is>
      </c>
      <c r="D3313" t="inlineStr">
        <is>
          <t>L1</t>
        </is>
      </c>
      <c r="E3313" s="2" t="n">
        <v>45638.10069444445</v>
      </c>
      <c r="F3313" s="2" t="n">
        <v>45638.12563979183</v>
      </c>
      <c r="G3313" s="2" t="n">
        <v>45638.11388888889</v>
      </c>
      <c r="H3313" s="2" t="n">
        <v>45638.13940421896</v>
      </c>
      <c r="I3313" s="7" t="n">
        <v>0.01319444444444444</v>
      </c>
      <c r="J3313" s="7" t="n">
        <v>0.01376442712962963</v>
      </c>
      <c r="K3313" s="7" t="n">
        <v>0.02494534738425926</v>
      </c>
      <c r="L3313" s="7" t="n">
        <v>0.02551533006944445</v>
      </c>
      <c r="M3313" s="7" t="n">
        <v>0</v>
      </c>
      <c r="N3313" t="n">
        <v>0</v>
      </c>
    </row>
    <row r="3314">
      <c r="A3314" t="n">
        <v>6</v>
      </c>
      <c r="B3314" t="inlineStr">
        <is>
          <t>making:P1:65</t>
        </is>
      </c>
      <c r="C3314" t="inlineStr">
        <is>
          <t>making</t>
        </is>
      </c>
      <c r="D3314" t="inlineStr">
        <is>
          <t>P1</t>
        </is>
      </c>
      <c r="E3314" s="2" t="n">
        <v>45638.125</v>
      </c>
      <c r="F3314" s="2" t="n">
        <v>45638.12947311231</v>
      </c>
      <c r="G3314" s="2" t="n">
        <v>45638.12916666667</v>
      </c>
      <c r="H3314" s="2" t="n">
        <v>45638.13354770937</v>
      </c>
      <c r="I3314" s="7" t="n">
        <v>0.004166666666666667</v>
      </c>
      <c r="J3314" s="7" t="n">
        <v>0.004074597060185185</v>
      </c>
      <c r="K3314" s="7" t="n">
        <v>0.004473112314814814</v>
      </c>
      <c r="L3314" s="7" t="n">
        <v>0.004381042708333333</v>
      </c>
      <c r="M3314" s="7" t="n">
        <v>0</v>
      </c>
      <c r="N3314" t="n">
        <v>0</v>
      </c>
    </row>
    <row r="3315">
      <c r="A3315" t="n">
        <v>6</v>
      </c>
      <c r="B3315" t="inlineStr">
        <is>
          <t>making:P1:66</t>
        </is>
      </c>
      <c r="C3315" t="inlineStr">
        <is>
          <t>making</t>
        </is>
      </c>
      <c r="D3315" t="inlineStr">
        <is>
          <t>P1</t>
        </is>
      </c>
      <c r="E3315" s="2" t="n">
        <v>45638.12916666667</v>
      </c>
      <c r="F3315" s="2" t="n">
        <v>45638.13354770937</v>
      </c>
      <c r="G3315" s="2" t="n">
        <v>45638.13333333333</v>
      </c>
      <c r="H3315" s="2" t="n">
        <v>45638.13811831694</v>
      </c>
      <c r="I3315" s="7" t="n">
        <v>0.004166666666666667</v>
      </c>
      <c r="J3315" s="7" t="n">
        <v>0.004570607569444444</v>
      </c>
      <c r="K3315" s="7" t="n">
        <v>0.004381042708333333</v>
      </c>
      <c r="L3315" s="7" t="n">
        <v>0.004784983611111111</v>
      </c>
      <c r="M3315" s="7" t="n">
        <v>0</v>
      </c>
      <c r="N3315" t="n">
        <v>0</v>
      </c>
    </row>
    <row r="3316">
      <c r="A3316" t="n">
        <v>6</v>
      </c>
      <c r="B3316" t="inlineStr">
        <is>
          <t>cutting:L2:27</t>
        </is>
      </c>
      <c r="C3316" t="inlineStr">
        <is>
          <t>cutting</t>
        </is>
      </c>
      <c r="D3316" t="inlineStr">
        <is>
          <t>L2</t>
        </is>
      </c>
      <c r="E3316" s="2" t="n">
        <v>45638.11805555555</v>
      </c>
      <c r="F3316" s="2" t="n">
        <v>45638.1336537271</v>
      </c>
      <c r="G3316" s="2" t="n">
        <v>45638.14027777778</v>
      </c>
      <c r="H3316" s="2" t="n">
        <v>45638.1568721972</v>
      </c>
      <c r="I3316" s="7" t="n">
        <v>0.02222222222222222</v>
      </c>
      <c r="J3316" s="7" t="n">
        <v>0.02321847010416667</v>
      </c>
      <c r="K3316" s="7" t="n">
        <v>0.01559817153935185</v>
      </c>
      <c r="L3316" s="7" t="n">
        <v>0.0165944194212963</v>
      </c>
      <c r="M3316" s="7" t="n">
        <v>0</v>
      </c>
      <c r="N3316" t="n">
        <v>0</v>
      </c>
    </row>
    <row r="3317">
      <c r="A3317" t="n">
        <v>6</v>
      </c>
      <c r="B3317" t="inlineStr">
        <is>
          <t>making:P2:36</t>
        </is>
      </c>
      <c r="C3317" t="inlineStr">
        <is>
          <t>making</t>
        </is>
      </c>
      <c r="D3317" t="inlineStr">
        <is>
          <t>P2</t>
        </is>
      </c>
      <c r="E3317" s="2" t="n">
        <v>45638.11805555555</v>
      </c>
      <c r="F3317" s="2" t="n">
        <v>45638.1336537271</v>
      </c>
      <c r="G3317" s="2" t="n">
        <v>45638.15625</v>
      </c>
      <c r="H3317" s="2" t="n">
        <v>45638.16836321927</v>
      </c>
      <c r="I3317" s="7" t="n">
        <v>0.03819444444444445</v>
      </c>
      <c r="J3317" s="7" t="n">
        <v>0.03470949217592592</v>
      </c>
      <c r="K3317" s="7" t="n">
        <v>0.01559817153935185</v>
      </c>
      <c r="L3317" s="7" t="n">
        <v>0.01211321927083333</v>
      </c>
      <c r="M3317" s="7" t="n">
        <v>0</v>
      </c>
      <c r="N3317" t="n">
        <v>0</v>
      </c>
    </row>
    <row r="3318">
      <c r="A3318" t="n">
        <v>6</v>
      </c>
      <c r="B3318" t="inlineStr">
        <is>
          <t>making:P1:67</t>
        </is>
      </c>
      <c r="C3318" t="inlineStr">
        <is>
          <t>making</t>
        </is>
      </c>
      <c r="D3318" t="inlineStr">
        <is>
          <t>P1</t>
        </is>
      </c>
      <c r="E3318" s="2" t="n">
        <v>45638.13333333333</v>
      </c>
      <c r="F3318" s="2" t="n">
        <v>45638.13811831694</v>
      </c>
      <c r="G3318" s="2" t="n">
        <v>45638.1375</v>
      </c>
      <c r="H3318" s="2" t="n">
        <v>45638.14261160225</v>
      </c>
      <c r="I3318" s="7" t="n">
        <v>0.004166666666666667</v>
      </c>
      <c r="J3318" s="7" t="n">
        <v>0.004493285300925926</v>
      </c>
      <c r="K3318" s="7" t="n">
        <v>0.004784983611111111</v>
      </c>
      <c r="L3318" s="7" t="n">
        <v>0.005111602245370371</v>
      </c>
      <c r="M3318" s="7" t="n">
        <v>0</v>
      </c>
      <c r="N3318" t="n">
        <v>0</v>
      </c>
    </row>
    <row r="3319">
      <c r="A3319" t="n">
        <v>6</v>
      </c>
      <c r="B3319" t="inlineStr">
        <is>
          <t>cutting:L1:42</t>
        </is>
      </c>
      <c r="C3319" t="inlineStr">
        <is>
          <t>cutting</t>
        </is>
      </c>
      <c r="D3319" t="inlineStr">
        <is>
          <t>L1</t>
        </is>
      </c>
      <c r="E3319" s="2" t="n">
        <v>45638.11388888889</v>
      </c>
      <c r="F3319" s="2" t="n">
        <v>45638.13940421896</v>
      </c>
      <c r="G3319" s="2" t="n">
        <v>45638.13819444444</v>
      </c>
      <c r="H3319" s="2" t="n">
        <v>45638.16484655567</v>
      </c>
      <c r="I3319" s="7" t="n">
        <v>0.02430555555555556</v>
      </c>
      <c r="J3319" s="7" t="n">
        <v>0.02544233671296297</v>
      </c>
      <c r="K3319" s="7" t="n">
        <v>0.02551533006944445</v>
      </c>
      <c r="L3319" s="7" t="n">
        <v>0.02665211122685185</v>
      </c>
      <c r="M3319" s="7" t="n">
        <v>0</v>
      </c>
      <c r="N3319" t="n">
        <v>0</v>
      </c>
    </row>
    <row r="3320">
      <c r="A3320" t="n">
        <v>6</v>
      </c>
      <c r="B3320" t="inlineStr">
        <is>
          <t>making:P1:68</t>
        </is>
      </c>
      <c r="C3320" t="inlineStr">
        <is>
          <t>making</t>
        </is>
      </c>
      <c r="D3320" t="inlineStr">
        <is>
          <t>P1</t>
        </is>
      </c>
      <c r="E3320" s="2" t="n">
        <v>45638.1375</v>
      </c>
      <c r="F3320" s="2" t="n">
        <v>45638.14261160225</v>
      </c>
      <c r="G3320" s="2" t="n">
        <v>45638.14166666667</v>
      </c>
      <c r="H3320" s="2" t="n">
        <v>45638.14647769192</v>
      </c>
      <c r="I3320" s="7" t="n">
        <v>0.004166666666666667</v>
      </c>
      <c r="J3320" s="7" t="n">
        <v>0.003866089675925926</v>
      </c>
      <c r="K3320" s="7" t="n">
        <v>0.005111602245370371</v>
      </c>
      <c r="L3320" s="7" t="n">
        <v>0.004811025254629629</v>
      </c>
      <c r="M3320" s="7" t="n">
        <v>0</v>
      </c>
      <c r="N3320" t="n">
        <v>0</v>
      </c>
    </row>
    <row r="3321">
      <c r="A3321" t="n">
        <v>6</v>
      </c>
      <c r="B3321" t="inlineStr">
        <is>
          <t>making:P1:69</t>
        </is>
      </c>
      <c r="C3321" t="inlineStr">
        <is>
          <t>making</t>
        </is>
      </c>
      <c r="D3321" t="inlineStr">
        <is>
          <t>P1</t>
        </is>
      </c>
      <c r="E3321" s="2" t="n">
        <v>45638.14166666667</v>
      </c>
      <c r="F3321" s="2" t="n">
        <v>45638.14647769192</v>
      </c>
      <c r="G3321" s="2" t="n">
        <v>45638.14583333334</v>
      </c>
      <c r="H3321" s="2" t="n">
        <v>45638.15064800114</v>
      </c>
      <c r="I3321" s="7" t="n">
        <v>0.004166666666666667</v>
      </c>
      <c r="J3321" s="7" t="n">
        <v>0.004170309212962963</v>
      </c>
      <c r="K3321" s="7" t="n">
        <v>0.004811025254629629</v>
      </c>
      <c r="L3321" s="7" t="n">
        <v>0.004814667800925926</v>
      </c>
      <c r="M3321" s="7" t="n">
        <v>0</v>
      </c>
      <c r="N3321" t="n">
        <v>0</v>
      </c>
    </row>
    <row r="3322">
      <c r="A3322" t="n">
        <v>6</v>
      </c>
      <c r="B3322" t="inlineStr">
        <is>
          <t>making:P1:70</t>
        </is>
      </c>
      <c r="C3322" t="inlineStr">
        <is>
          <t>making</t>
        </is>
      </c>
      <c r="D3322" t="inlineStr">
        <is>
          <t>P1</t>
        </is>
      </c>
      <c r="E3322" s="2" t="n">
        <v>45638.14583333334</v>
      </c>
      <c r="F3322" s="2" t="n">
        <v>45638.15064800114</v>
      </c>
      <c r="G3322" s="2" t="n">
        <v>45638.16736111111</v>
      </c>
      <c r="H3322" s="2" t="n">
        <v>45638.17348758526</v>
      </c>
      <c r="I3322" s="7" t="n">
        <v>0.02152777777777778</v>
      </c>
      <c r="J3322" s="7" t="n">
        <v>0.02283958413194444</v>
      </c>
      <c r="K3322" s="7" t="n">
        <v>0.004814667800925926</v>
      </c>
      <c r="L3322" s="7" t="n">
        <v>0.006126474155092592</v>
      </c>
      <c r="M3322" s="7" t="n">
        <v>0</v>
      </c>
      <c r="N3322" t="n">
        <v>0</v>
      </c>
    </row>
    <row r="3323">
      <c r="A3323" t="n">
        <v>6</v>
      </c>
      <c r="B3323" t="inlineStr">
        <is>
          <t>cutting:L1:43</t>
        </is>
      </c>
      <c r="C3323" t="inlineStr">
        <is>
          <t>cutting</t>
        </is>
      </c>
      <c r="D3323" t="inlineStr">
        <is>
          <t>L1</t>
        </is>
      </c>
      <c r="E3323" s="2" t="n">
        <v>45638.13819444444</v>
      </c>
      <c r="F3323" s="2" t="n">
        <v>45638.16484655567</v>
      </c>
      <c r="G3323" s="2" t="n">
        <v>45638.15208333333</v>
      </c>
      <c r="H3323" s="2" t="n">
        <v>45638.17896894877</v>
      </c>
      <c r="I3323" s="7" t="n">
        <v>0.01388888888888889</v>
      </c>
      <c r="J3323" s="7" t="n">
        <v>0.01412239310185185</v>
      </c>
      <c r="K3323" s="7" t="n">
        <v>0.02665211122685185</v>
      </c>
      <c r="L3323" s="7" t="n">
        <v>0.02688561543981482</v>
      </c>
      <c r="M3323" s="7" t="n">
        <v>0</v>
      </c>
      <c r="N3323" t="n">
        <v>0</v>
      </c>
    </row>
    <row r="3324">
      <c r="A3324" t="n">
        <v>6</v>
      </c>
      <c r="B3324" t="inlineStr">
        <is>
          <t>making:P2:37</t>
        </is>
      </c>
      <c r="C3324" t="inlineStr">
        <is>
          <t>making</t>
        </is>
      </c>
      <c r="D3324" t="inlineStr">
        <is>
          <t>P2</t>
        </is>
      </c>
      <c r="E3324" s="2" t="n">
        <v>45638.15625</v>
      </c>
      <c r="F3324" s="2" t="n">
        <v>45638.16836321927</v>
      </c>
      <c r="G3324" s="2" t="n">
        <v>45638.15972222222</v>
      </c>
      <c r="H3324" s="2" t="n">
        <v>45638.17196245216</v>
      </c>
      <c r="I3324" s="7" t="n">
        <v>0.003472222222222222</v>
      </c>
      <c r="J3324" s="7" t="n">
        <v>0.003599232893518519</v>
      </c>
      <c r="K3324" s="7" t="n">
        <v>0.01211321927083333</v>
      </c>
      <c r="L3324" s="7" t="n">
        <v>0.01224022994212963</v>
      </c>
      <c r="M3324" s="7" t="n">
        <v>0</v>
      </c>
      <c r="N3324" t="n">
        <v>0</v>
      </c>
    </row>
    <row r="3325">
      <c r="A3325" t="n">
        <v>6</v>
      </c>
      <c r="B3325" t="inlineStr">
        <is>
          <t>cutting:L2:28</t>
        </is>
      </c>
      <c r="C3325" t="inlineStr">
        <is>
          <t>cutting</t>
        </is>
      </c>
      <c r="D3325" t="inlineStr">
        <is>
          <t>L2</t>
        </is>
      </c>
      <c r="E3325" s="2" t="n">
        <v>45638.15972222222</v>
      </c>
      <c r="F3325" s="2" t="n">
        <v>45638.17196245216</v>
      </c>
      <c r="G3325" s="2" t="n">
        <v>45638.17638888889</v>
      </c>
      <c r="H3325" s="2" t="n">
        <v>45638.18811377622</v>
      </c>
      <c r="I3325" s="7" t="n">
        <v>0.01666666666666667</v>
      </c>
      <c r="J3325" s="7" t="n">
        <v>0.01576646907407407</v>
      </c>
      <c r="K3325" s="7" t="n">
        <v>0.01224022994212963</v>
      </c>
      <c r="L3325" s="7" t="n">
        <v>0.01172488733796296</v>
      </c>
      <c r="M3325" s="7" t="n">
        <v>0.000384854988425926</v>
      </c>
      <c r="N3325" t="n">
        <v>1</v>
      </c>
    </row>
    <row r="3326">
      <c r="A3326" t="n">
        <v>6</v>
      </c>
      <c r="B3326" t="inlineStr">
        <is>
          <t>making:P2:38</t>
        </is>
      </c>
      <c r="C3326" t="inlineStr">
        <is>
          <t>making</t>
        </is>
      </c>
      <c r="D3326" t="inlineStr">
        <is>
          <t>P2</t>
        </is>
      </c>
      <c r="E3326" s="2" t="n">
        <v>45638.15972222222</v>
      </c>
      <c r="F3326" s="2" t="n">
        <v>45638.17196245216</v>
      </c>
      <c r="G3326" s="2" t="n">
        <v>45638.19791666666</v>
      </c>
      <c r="H3326" s="2" t="n">
        <v>45638.20735413632</v>
      </c>
      <c r="I3326" s="7" t="n">
        <v>0.03819444444444445</v>
      </c>
      <c r="J3326" s="7" t="n">
        <v>0.03539168415509259</v>
      </c>
      <c r="K3326" s="7" t="n">
        <v>0.01224022994212963</v>
      </c>
      <c r="L3326" s="7" t="n">
        <v>0.009437469652777778</v>
      </c>
      <c r="M3326" s="7" t="n">
        <v>0</v>
      </c>
      <c r="N3326" t="n">
        <v>0</v>
      </c>
    </row>
    <row r="3327">
      <c r="A3327" t="n">
        <v>6</v>
      </c>
      <c r="B3327" t="inlineStr">
        <is>
          <t>making:P1:71</t>
        </is>
      </c>
      <c r="C3327" t="inlineStr">
        <is>
          <t>making</t>
        </is>
      </c>
      <c r="D3327" t="inlineStr">
        <is>
          <t>P1</t>
        </is>
      </c>
      <c r="E3327" s="2" t="n">
        <v>45638.16736111111</v>
      </c>
      <c r="F3327" s="2" t="n">
        <v>45638.17348758526</v>
      </c>
      <c r="G3327" s="2" t="n">
        <v>45638.18888888889</v>
      </c>
      <c r="H3327" s="2" t="n">
        <v>45638.19646125987</v>
      </c>
      <c r="I3327" s="7" t="n">
        <v>0.02152777777777778</v>
      </c>
      <c r="J3327" s="7" t="n">
        <v>0.02297367460648148</v>
      </c>
      <c r="K3327" s="7" t="n">
        <v>0.006126474155092592</v>
      </c>
      <c r="L3327" s="7" t="n">
        <v>0.007572370983796295</v>
      </c>
      <c r="M3327" s="7" t="n">
        <v>0</v>
      </c>
      <c r="N3327" t="n">
        <v>0</v>
      </c>
    </row>
    <row r="3328">
      <c r="A3328" t="n">
        <v>6</v>
      </c>
      <c r="B3328" t="inlineStr">
        <is>
          <t>cutting:L1:44</t>
        </is>
      </c>
      <c r="C3328" t="inlineStr">
        <is>
          <t>cutting</t>
        </is>
      </c>
      <c r="D3328" t="inlineStr">
        <is>
          <t>L1</t>
        </is>
      </c>
      <c r="E3328" s="2" t="n">
        <v>45638.15208333333</v>
      </c>
      <c r="F3328" s="2" t="n">
        <v>45638.17896894877</v>
      </c>
      <c r="G3328" s="2" t="n">
        <v>45638.17361111111</v>
      </c>
      <c r="H3328" s="2" t="n">
        <v>45638.20104020159</v>
      </c>
      <c r="I3328" s="7" t="n">
        <v>0.02152777777777778</v>
      </c>
      <c r="J3328" s="7" t="n">
        <v>0.0220712528125</v>
      </c>
      <c r="K3328" s="7" t="n">
        <v>0.02688561543981482</v>
      </c>
      <c r="L3328" s="7" t="n">
        <v>0.02742909047453703</v>
      </c>
      <c r="M3328" s="7" t="n">
        <v>0</v>
      </c>
      <c r="N3328" t="n">
        <v>0</v>
      </c>
    </row>
    <row r="3329">
      <c r="A3329" t="n">
        <v>6</v>
      </c>
      <c r="B3329" t="inlineStr">
        <is>
          <t>making:P1:72</t>
        </is>
      </c>
      <c r="C3329" t="inlineStr">
        <is>
          <t>making</t>
        </is>
      </c>
      <c r="D3329" t="inlineStr">
        <is>
          <t>P1</t>
        </is>
      </c>
      <c r="E3329" s="2" t="n">
        <v>45638.18888888889</v>
      </c>
      <c r="F3329" s="2" t="n">
        <v>45638.19646125987</v>
      </c>
      <c r="G3329" s="2" t="n">
        <v>45638.21041666667</v>
      </c>
      <c r="H3329" s="2" t="n">
        <v>45638.2234915251</v>
      </c>
      <c r="I3329" s="7" t="n">
        <v>0.02152777777777778</v>
      </c>
      <c r="J3329" s="7" t="n">
        <v>0.02148168385416667</v>
      </c>
      <c r="K3329" s="7" t="n">
        <v>0.007572370983796295</v>
      </c>
      <c r="L3329" s="7" t="n">
        <v>0.01307485842592593</v>
      </c>
      <c r="M3329" s="7" t="n">
        <v>0.005548581365740741</v>
      </c>
      <c r="N3329" t="n">
        <v>1</v>
      </c>
    </row>
    <row r="3330">
      <c r="A3330" t="n">
        <v>6</v>
      </c>
      <c r="B3330" t="inlineStr">
        <is>
          <t>cutting:L1:45</t>
        </is>
      </c>
      <c r="C3330" t="inlineStr">
        <is>
          <t>cutting</t>
        </is>
      </c>
      <c r="D3330" t="inlineStr">
        <is>
          <t>L1</t>
        </is>
      </c>
      <c r="E3330" s="2" t="n">
        <v>45638.17361111111</v>
      </c>
      <c r="F3330" s="2" t="n">
        <v>45638.20104020159</v>
      </c>
      <c r="G3330" s="2" t="n">
        <v>45638.18680555555</v>
      </c>
      <c r="H3330" s="2" t="n">
        <v>45638.21488979075</v>
      </c>
      <c r="I3330" s="7" t="n">
        <v>0.01319444444444444</v>
      </c>
      <c r="J3330" s="7" t="n">
        <v>0.01384958916666667</v>
      </c>
      <c r="K3330" s="7" t="n">
        <v>0.02742909047453703</v>
      </c>
      <c r="L3330" s="7" t="n">
        <v>0.02808423519675926</v>
      </c>
      <c r="M3330" s="7" t="n">
        <v>0</v>
      </c>
      <c r="N3330" t="n">
        <v>0</v>
      </c>
    </row>
    <row r="3331">
      <c r="A3331" t="n">
        <v>6</v>
      </c>
      <c r="B3331" t="inlineStr">
        <is>
          <t>making:P2:39</t>
        </is>
      </c>
      <c r="C3331" t="inlineStr">
        <is>
          <t>making</t>
        </is>
      </c>
      <c r="D3331" t="inlineStr">
        <is>
          <t>P2</t>
        </is>
      </c>
      <c r="E3331" s="2" t="n">
        <v>45638.19791666666</v>
      </c>
      <c r="F3331" s="2" t="n">
        <v>45638.20735413632</v>
      </c>
      <c r="G3331" s="2" t="n">
        <v>45638.20138888889</v>
      </c>
      <c r="H3331" s="2" t="n">
        <v>45638.21093698318</v>
      </c>
      <c r="I3331" s="7" t="n">
        <v>0.003472222222222222</v>
      </c>
      <c r="J3331" s="7" t="n">
        <v>0.003582846863425926</v>
      </c>
      <c r="K3331" s="7" t="n">
        <v>0.009437469652777778</v>
      </c>
      <c r="L3331" s="7" t="n">
        <v>0.009548094293981482</v>
      </c>
      <c r="M3331" s="7" t="n">
        <v>0</v>
      </c>
      <c r="N3331" t="n">
        <v>0</v>
      </c>
    </row>
    <row r="3332">
      <c r="A3332" t="n">
        <v>6</v>
      </c>
      <c r="B3332" t="inlineStr">
        <is>
          <t>cutting:L2:29</t>
        </is>
      </c>
      <c r="C3332" t="inlineStr">
        <is>
          <t>cutting</t>
        </is>
      </c>
      <c r="D3332" t="inlineStr">
        <is>
          <t>L2</t>
        </is>
      </c>
      <c r="E3332" s="2" t="n">
        <v>45638.20138888889</v>
      </c>
      <c r="F3332" s="2" t="n">
        <v>45638.21093698318</v>
      </c>
      <c r="G3332" s="2" t="n">
        <v>45638.22083333333</v>
      </c>
      <c r="H3332" s="2" t="n">
        <v>45638.23597732182</v>
      </c>
      <c r="I3332" s="7" t="n">
        <v>0.01944444444444444</v>
      </c>
      <c r="J3332" s="7" t="n">
        <v>0.02036528793981482</v>
      </c>
      <c r="K3332" s="7" t="n">
        <v>0.009548094293981482</v>
      </c>
      <c r="L3332" s="7" t="n">
        <v>0.0151439884837963</v>
      </c>
      <c r="M3332" s="7" t="n">
        <v>0.004675050694444445</v>
      </c>
      <c r="N3332" t="n">
        <v>1</v>
      </c>
    </row>
    <row r="3333">
      <c r="A3333" t="n">
        <v>6</v>
      </c>
      <c r="B3333" t="inlineStr">
        <is>
          <t>making:P2:40</t>
        </is>
      </c>
      <c r="C3333" t="inlineStr">
        <is>
          <t>making</t>
        </is>
      </c>
      <c r="D3333" t="inlineStr">
        <is>
          <t>P2</t>
        </is>
      </c>
      <c r="E3333" s="2" t="n">
        <v>45638.20138888889</v>
      </c>
      <c r="F3333" s="2" t="n">
        <v>45638.21093698318</v>
      </c>
      <c r="G3333" s="2" t="n">
        <v>45638.23958333334</v>
      </c>
      <c r="H3333" s="2" t="n">
        <v>45638.24945485048</v>
      </c>
      <c r="I3333" s="7" t="n">
        <v>0.03819444444444445</v>
      </c>
      <c r="J3333" s="7" t="n">
        <v>0.03494371527777778</v>
      </c>
      <c r="K3333" s="7" t="n">
        <v>0.009548094293981482</v>
      </c>
      <c r="L3333" s="7" t="n">
        <v>0.009871517152777778</v>
      </c>
      <c r="M3333" s="7" t="n">
        <v>0.003574152025462963</v>
      </c>
      <c r="N3333" t="n">
        <v>1</v>
      </c>
    </row>
    <row r="3334">
      <c r="A3334" t="n">
        <v>6</v>
      </c>
      <c r="B3334" t="inlineStr">
        <is>
          <t>cutting:L1:46</t>
        </is>
      </c>
      <c r="C3334" t="inlineStr">
        <is>
          <t>cutting</t>
        </is>
      </c>
      <c r="D3334" t="inlineStr">
        <is>
          <t>L1</t>
        </is>
      </c>
      <c r="E3334" s="2" t="n">
        <v>45638.18680555555</v>
      </c>
      <c r="F3334" s="2" t="n">
        <v>45638.21488979075</v>
      </c>
      <c r="G3334" s="2" t="n">
        <v>45638.2</v>
      </c>
      <c r="H3334" s="2" t="n">
        <v>45638.23036364069</v>
      </c>
      <c r="I3334" s="7" t="n">
        <v>0.01319444444444444</v>
      </c>
      <c r="J3334" s="7" t="n">
        <v>0.01379963413194444</v>
      </c>
      <c r="K3334" s="7" t="n">
        <v>0.02808423519675926</v>
      </c>
      <c r="L3334" s="7" t="n">
        <v>0.03036364069444444</v>
      </c>
      <c r="M3334" s="7" t="n">
        <v>0.001674215810185185</v>
      </c>
      <c r="N3334" t="n">
        <v>1</v>
      </c>
    </row>
    <row r="3335">
      <c r="A3335" t="n">
        <v>6</v>
      </c>
      <c r="B3335" t="inlineStr">
        <is>
          <t>making:P1:73</t>
        </is>
      </c>
      <c r="C3335" t="inlineStr">
        <is>
          <t>making</t>
        </is>
      </c>
      <c r="D3335" t="inlineStr">
        <is>
          <t>P1</t>
        </is>
      </c>
      <c r="E3335" s="2" t="n">
        <v>45638.21041666667</v>
      </c>
      <c r="F3335" s="2" t="n">
        <v>45638.2234915251</v>
      </c>
      <c r="G3335" s="2" t="n">
        <v>45638.23194444444</v>
      </c>
      <c r="H3335" s="2" t="n">
        <v>45638.24706760675</v>
      </c>
      <c r="I3335" s="7" t="n">
        <v>0.02152777777777778</v>
      </c>
      <c r="J3335" s="7" t="n">
        <v>0.02357608165509259</v>
      </c>
      <c r="K3335" s="7" t="n">
        <v>0.01307485842592593</v>
      </c>
      <c r="L3335" s="7" t="n">
        <v>0.01512316230324074</v>
      </c>
      <c r="M3335" s="7" t="n">
        <v>0</v>
      </c>
      <c r="N3335" t="n">
        <v>0</v>
      </c>
    </row>
    <row r="3336">
      <c r="A3336" t="n">
        <v>6</v>
      </c>
      <c r="B3336" t="inlineStr">
        <is>
          <t>cutting:L1:47</t>
        </is>
      </c>
      <c r="C3336" t="inlineStr">
        <is>
          <t>cutting</t>
        </is>
      </c>
      <c r="D3336" t="inlineStr">
        <is>
          <t>L1</t>
        </is>
      </c>
      <c r="E3336" s="2" t="n">
        <v>45638.2</v>
      </c>
      <c r="F3336" s="2" t="n">
        <v>45638.23036364069</v>
      </c>
      <c r="G3336" s="2" t="n">
        <v>45638.21319444444</v>
      </c>
      <c r="H3336" s="2" t="n">
        <v>45638.24426258959</v>
      </c>
      <c r="I3336" s="7" t="n">
        <v>0.01319444444444444</v>
      </c>
      <c r="J3336" s="7" t="n">
        <v>0.01389894888888889</v>
      </c>
      <c r="K3336" s="7" t="n">
        <v>0.03036364069444444</v>
      </c>
      <c r="L3336" s="7" t="n">
        <v>0.03106814513888889</v>
      </c>
      <c r="M3336" s="7" t="n">
        <v>0</v>
      </c>
      <c r="N3336" t="n">
        <v>0</v>
      </c>
    </row>
    <row r="3337">
      <c r="A3337" t="n">
        <v>6</v>
      </c>
      <c r="B3337" t="inlineStr">
        <is>
          <t>cutting:L1:48</t>
        </is>
      </c>
      <c r="C3337" t="inlineStr">
        <is>
          <t>cutting</t>
        </is>
      </c>
      <c r="D3337" t="inlineStr">
        <is>
          <t>L1</t>
        </is>
      </c>
      <c r="E3337" s="2" t="n">
        <v>45638.21319444444</v>
      </c>
      <c r="F3337" s="2" t="n">
        <v>45638.24426258959</v>
      </c>
      <c r="G3337" s="2" t="n">
        <v>45638.22638888889</v>
      </c>
      <c r="H3337" s="2" t="n">
        <v>45638.26430836856</v>
      </c>
      <c r="I3337" s="7" t="n">
        <v>0.01319444444444444</v>
      </c>
      <c r="J3337" s="7" t="n">
        <v>0.0122640383912037</v>
      </c>
      <c r="K3337" s="7" t="n">
        <v>0.03106814513888889</v>
      </c>
      <c r="L3337" s="7" t="n">
        <v>0.03791947967592593</v>
      </c>
      <c r="M3337" s="7" t="n">
        <v>0.007781740590277778</v>
      </c>
      <c r="N3337" t="n">
        <v>1</v>
      </c>
    </row>
    <row r="3338">
      <c r="A3338" t="n">
        <v>6</v>
      </c>
      <c r="B3338" t="inlineStr">
        <is>
          <t>cutting:L2:30</t>
        </is>
      </c>
      <c r="C3338" t="inlineStr">
        <is>
          <t>cutting</t>
        </is>
      </c>
      <c r="D3338" t="inlineStr">
        <is>
          <t>L2</t>
        </is>
      </c>
      <c r="E3338" s="2" t="n">
        <v>45638.23958333334</v>
      </c>
      <c r="F3338" s="2" t="n">
        <v>45638.24588069846</v>
      </c>
      <c r="G3338" s="2" t="n">
        <v>45638.25069444445</v>
      </c>
      <c r="H3338" s="2" t="n">
        <v>45638.25753229236</v>
      </c>
      <c r="I3338" s="7" t="n">
        <v>0.01111111111111111</v>
      </c>
      <c r="J3338" s="7" t="n">
        <v>0.01165159390046296</v>
      </c>
      <c r="K3338" s="7" t="n">
        <v>0.006297365127314815</v>
      </c>
      <c r="L3338" s="7" t="n">
        <v>0.006837847916666667</v>
      </c>
      <c r="M3338" s="7" t="n">
        <v>0</v>
      </c>
      <c r="N3338" t="n">
        <v>0</v>
      </c>
    </row>
    <row r="3339">
      <c r="A3339" t="n">
        <v>6</v>
      </c>
      <c r="B3339" t="inlineStr">
        <is>
          <t>making:P1:74</t>
        </is>
      </c>
      <c r="C3339" t="inlineStr">
        <is>
          <t>making</t>
        </is>
      </c>
      <c r="D3339" t="inlineStr">
        <is>
          <t>P1</t>
        </is>
      </c>
      <c r="E3339" s="2" t="n">
        <v>45638.23194444444</v>
      </c>
      <c r="F3339" s="2" t="n">
        <v>45638.24706760675</v>
      </c>
      <c r="G3339" s="2" t="n">
        <v>45638.23611111111</v>
      </c>
      <c r="H3339" s="2" t="n">
        <v>45638.25150802919</v>
      </c>
      <c r="I3339" s="7" t="n">
        <v>0.004166666666666667</v>
      </c>
      <c r="J3339" s="7" t="n">
        <v>0.00422313474537037</v>
      </c>
      <c r="K3339" s="7" t="n">
        <v>0.01512316230324074</v>
      </c>
      <c r="L3339" s="7" t="n">
        <v>0.0153969180787037</v>
      </c>
      <c r="M3339" s="7" t="n">
        <v>0.0002172876967592593</v>
      </c>
      <c r="N3339" t="n">
        <v>1</v>
      </c>
    </row>
    <row r="3340">
      <c r="A3340" t="n">
        <v>6</v>
      </c>
      <c r="B3340" t="inlineStr">
        <is>
          <t>making:P2:41</t>
        </is>
      </c>
      <c r="C3340" t="inlineStr">
        <is>
          <t>making</t>
        </is>
      </c>
      <c r="D3340" t="inlineStr">
        <is>
          <t>P2</t>
        </is>
      </c>
      <c r="E3340" s="2" t="n">
        <v>45638.23958333334</v>
      </c>
      <c r="F3340" s="2" t="n">
        <v>45638.24945485048</v>
      </c>
      <c r="G3340" s="2" t="n">
        <v>45638.24305555555</v>
      </c>
      <c r="H3340" s="2" t="n">
        <v>45638.25304651825</v>
      </c>
      <c r="I3340" s="7" t="n">
        <v>0.003472222222222222</v>
      </c>
      <c r="J3340" s="7" t="n">
        <v>0.003591667766203704</v>
      </c>
      <c r="K3340" s="7" t="n">
        <v>0.009871517152777778</v>
      </c>
      <c r="L3340" s="7" t="n">
        <v>0.009990962696759259</v>
      </c>
      <c r="M3340" s="7" t="n">
        <v>0</v>
      </c>
      <c r="N3340" t="n">
        <v>0</v>
      </c>
    </row>
    <row r="3341">
      <c r="A3341" t="n">
        <v>6</v>
      </c>
      <c r="B3341" t="inlineStr">
        <is>
          <t>making:P1:75</t>
        </is>
      </c>
      <c r="C3341" t="inlineStr">
        <is>
          <t>making</t>
        </is>
      </c>
      <c r="D3341" t="inlineStr">
        <is>
          <t>P1</t>
        </is>
      </c>
      <c r="E3341" s="2" t="n">
        <v>45638.23611111111</v>
      </c>
      <c r="F3341" s="2" t="n">
        <v>45638.25150802919</v>
      </c>
      <c r="G3341" s="2" t="n">
        <v>45638.24027777778</v>
      </c>
      <c r="H3341" s="2" t="n">
        <v>45638.2558211189</v>
      </c>
      <c r="I3341" s="7" t="n">
        <v>0.004166666666666667</v>
      </c>
      <c r="J3341" s="7" t="n">
        <v>0.004313089710648148</v>
      </c>
      <c r="K3341" s="7" t="n">
        <v>0.0153969180787037</v>
      </c>
      <c r="L3341" s="7" t="n">
        <v>0.01554334112268519</v>
      </c>
      <c r="M3341" s="7" t="n">
        <v>0</v>
      </c>
      <c r="N3341" t="n">
        <v>0</v>
      </c>
    </row>
    <row r="3342">
      <c r="A3342" t="n">
        <v>6</v>
      </c>
      <c r="B3342" t="inlineStr">
        <is>
          <t>making:P2:42</t>
        </is>
      </c>
      <c r="C3342" t="inlineStr">
        <is>
          <t>making</t>
        </is>
      </c>
      <c r="D3342" t="inlineStr">
        <is>
          <t>P2</t>
        </is>
      </c>
      <c r="E3342" s="2" t="n">
        <v>45638.24305555555</v>
      </c>
      <c r="F3342" s="2" t="n">
        <v>45638.25304651825</v>
      </c>
      <c r="G3342" s="2" t="n">
        <v>45638.24652777778</v>
      </c>
      <c r="H3342" s="2" t="n">
        <v>45638.2565302236</v>
      </c>
      <c r="I3342" s="7" t="n">
        <v>0.003472222222222222</v>
      </c>
      <c r="J3342" s="7" t="n">
        <v>0.003483705347222222</v>
      </c>
      <c r="K3342" s="7" t="n">
        <v>0.009990962696759259</v>
      </c>
      <c r="L3342" s="7" t="n">
        <v>0.01000244582175926</v>
      </c>
      <c r="M3342" s="7" t="n">
        <v>0</v>
      </c>
      <c r="N3342" t="n">
        <v>0</v>
      </c>
    </row>
    <row r="3343">
      <c r="A3343" t="n">
        <v>6</v>
      </c>
      <c r="B3343" t="inlineStr">
        <is>
          <t>making:P1:76</t>
        </is>
      </c>
      <c r="C3343" t="inlineStr">
        <is>
          <t>making</t>
        </is>
      </c>
      <c r="D3343" t="inlineStr">
        <is>
          <t>P1</t>
        </is>
      </c>
      <c r="E3343" s="2" t="n">
        <v>45638.24027777778</v>
      </c>
      <c r="F3343" s="2" t="n">
        <v>45638.2558211189</v>
      </c>
      <c r="G3343" s="2" t="n">
        <v>45638.24444444444</v>
      </c>
      <c r="H3343" s="2" t="n">
        <v>45638.25995973486</v>
      </c>
      <c r="I3343" s="7" t="n">
        <v>0.004166666666666667</v>
      </c>
      <c r="J3343" s="7" t="n">
        <v>0.004138615960648148</v>
      </c>
      <c r="K3343" s="7" t="n">
        <v>0.01554334112268519</v>
      </c>
      <c r="L3343" s="7" t="n">
        <v>0.01551529041666667</v>
      </c>
      <c r="M3343" s="7" t="n">
        <v>0</v>
      </c>
      <c r="N3343" t="n">
        <v>0</v>
      </c>
    </row>
    <row r="3344">
      <c r="A3344" t="n">
        <v>6</v>
      </c>
      <c r="B3344" t="inlineStr">
        <is>
          <t>making:P2:43</t>
        </is>
      </c>
      <c r="C3344" t="inlineStr">
        <is>
          <t>making</t>
        </is>
      </c>
      <c r="D3344" t="inlineStr">
        <is>
          <t>P2</t>
        </is>
      </c>
      <c r="E3344" s="2" t="n">
        <v>45638.24652777778</v>
      </c>
      <c r="F3344" s="2" t="n">
        <v>45638.2565302236</v>
      </c>
      <c r="G3344" s="2" t="n">
        <v>45638.25</v>
      </c>
      <c r="H3344" s="2" t="n">
        <v>45638.25979359168</v>
      </c>
      <c r="I3344" s="7" t="n">
        <v>0.003472222222222222</v>
      </c>
      <c r="J3344" s="7" t="n">
        <v>0.003263368078703703</v>
      </c>
      <c r="K3344" s="7" t="n">
        <v>0.01000244582175926</v>
      </c>
      <c r="L3344" s="7" t="n">
        <v>0.00979359167824074</v>
      </c>
      <c r="M3344" s="7" t="n">
        <v>0</v>
      </c>
      <c r="N3344" t="n">
        <v>0</v>
      </c>
    </row>
    <row r="3345">
      <c r="A3345" t="n">
        <v>6</v>
      </c>
      <c r="B3345" t="inlineStr">
        <is>
          <t>cutting:L2:31</t>
        </is>
      </c>
      <c r="C3345" t="inlineStr">
        <is>
          <t>cutting</t>
        </is>
      </c>
      <c r="D3345" t="inlineStr">
        <is>
          <t>L2</t>
        </is>
      </c>
      <c r="E3345" s="2" t="n">
        <v>45638.25069444445</v>
      </c>
      <c r="F3345" s="2" t="n">
        <v>45638.25753229236</v>
      </c>
      <c r="G3345" s="2" t="n">
        <v>45638.27013888889</v>
      </c>
      <c r="H3345" s="2" t="n">
        <v>45638.28676455522</v>
      </c>
      <c r="I3345" s="7" t="n">
        <v>0.01944444444444444</v>
      </c>
      <c r="J3345" s="7" t="n">
        <v>0.0211409891087963</v>
      </c>
      <c r="K3345" s="7" t="n">
        <v>0.006837847916666667</v>
      </c>
      <c r="L3345" s="7" t="n">
        <v>0.01662566633101852</v>
      </c>
      <c r="M3345" s="7" t="n">
        <v>0.008091273749999999</v>
      </c>
      <c r="N3345" t="n">
        <v>2</v>
      </c>
    </row>
    <row r="3346">
      <c r="A3346" t="n">
        <v>6</v>
      </c>
      <c r="B3346" t="inlineStr">
        <is>
          <t>making:P2:44</t>
        </is>
      </c>
      <c r="C3346" t="inlineStr">
        <is>
          <t>making</t>
        </is>
      </c>
      <c r="D3346" t="inlineStr">
        <is>
          <t>P2</t>
        </is>
      </c>
      <c r="E3346" s="2" t="n">
        <v>45638.25</v>
      </c>
      <c r="F3346" s="2" t="n">
        <v>45638.25979359168</v>
      </c>
      <c r="G3346" s="2" t="n">
        <v>45638.25347222222</v>
      </c>
      <c r="H3346" s="2" t="n">
        <v>45638.26348796508</v>
      </c>
      <c r="I3346" s="7" t="n">
        <v>0.003472222222222222</v>
      </c>
      <c r="J3346" s="7" t="n">
        <v>0.003694373402777778</v>
      </c>
      <c r="K3346" s="7" t="n">
        <v>0.00979359167824074</v>
      </c>
      <c r="L3346" s="7" t="n">
        <v>0.0100157428587963</v>
      </c>
      <c r="M3346" s="7" t="n">
        <v>0</v>
      </c>
      <c r="N3346" t="n">
        <v>0</v>
      </c>
    </row>
    <row r="3347">
      <c r="A3347" t="n">
        <v>6</v>
      </c>
      <c r="B3347" t="inlineStr">
        <is>
          <t>making:P1:77</t>
        </is>
      </c>
      <c r="C3347" t="inlineStr">
        <is>
          <t>making</t>
        </is>
      </c>
      <c r="D3347" t="inlineStr">
        <is>
          <t>P1</t>
        </is>
      </c>
      <c r="E3347" s="2" t="n">
        <v>45638.24444444444</v>
      </c>
      <c r="F3347" s="2" t="n">
        <v>45638.25995973486</v>
      </c>
      <c r="G3347" s="2" t="n">
        <v>45638.24861111111</v>
      </c>
      <c r="H3347" s="2" t="n">
        <v>45638.26408427734</v>
      </c>
      <c r="I3347" s="7" t="n">
        <v>0.004166666666666667</v>
      </c>
      <c r="J3347" s="7" t="n">
        <v>0.004124542476851852</v>
      </c>
      <c r="K3347" s="7" t="n">
        <v>0.01551529041666667</v>
      </c>
      <c r="L3347" s="7" t="n">
        <v>0.01547316622685185</v>
      </c>
      <c r="M3347" s="7" t="n">
        <v>0</v>
      </c>
      <c r="N3347" t="n">
        <v>0</v>
      </c>
    </row>
    <row r="3348">
      <c r="A3348" t="n">
        <v>6</v>
      </c>
      <c r="B3348" t="inlineStr">
        <is>
          <t>making:P2:45</t>
        </is>
      </c>
      <c r="C3348" t="inlineStr">
        <is>
          <t>making</t>
        </is>
      </c>
      <c r="D3348" t="inlineStr">
        <is>
          <t>P2</t>
        </is>
      </c>
      <c r="E3348" s="2" t="n">
        <v>45638.25347222222</v>
      </c>
      <c r="F3348" s="2" t="n">
        <v>45638.26348796508</v>
      </c>
      <c r="G3348" s="2" t="n">
        <v>45638.25694444445</v>
      </c>
      <c r="H3348" s="2" t="n">
        <v>45638.26726962292</v>
      </c>
      <c r="I3348" s="7" t="n">
        <v>0.003472222222222222</v>
      </c>
      <c r="J3348" s="7" t="n">
        <v>0.003781657835648148</v>
      </c>
      <c r="K3348" s="7" t="n">
        <v>0.0100157428587963</v>
      </c>
      <c r="L3348" s="7" t="n">
        <v>0.01032517847222222</v>
      </c>
      <c r="M3348" s="7" t="n">
        <v>0</v>
      </c>
      <c r="N3348" t="n">
        <v>0</v>
      </c>
    </row>
    <row r="3349">
      <c r="A3349" t="n">
        <v>6</v>
      </c>
      <c r="B3349" t="inlineStr">
        <is>
          <t>cutting:L1:49</t>
        </is>
      </c>
      <c r="C3349" t="inlineStr">
        <is>
          <t>cutting</t>
        </is>
      </c>
      <c r="D3349" t="inlineStr">
        <is>
          <t>L1</t>
        </is>
      </c>
      <c r="E3349" s="2" t="n">
        <v>45638.22638888889</v>
      </c>
      <c r="F3349" s="2" t="n">
        <v>45638.26430836856</v>
      </c>
      <c r="G3349" s="2" t="n">
        <v>45638.25069444445</v>
      </c>
      <c r="H3349" s="2" t="n">
        <v>45638.28687238575</v>
      </c>
      <c r="I3349" s="7" t="n">
        <v>0.02430555555555556</v>
      </c>
      <c r="J3349" s="7" t="n">
        <v>0.0225640171875</v>
      </c>
      <c r="K3349" s="7" t="n">
        <v>0.03791947967592593</v>
      </c>
      <c r="L3349" s="7" t="n">
        <v>0.03617794130787037</v>
      </c>
      <c r="M3349" s="7" t="n">
        <v>0</v>
      </c>
      <c r="N3349" t="n">
        <v>0</v>
      </c>
    </row>
    <row r="3350">
      <c r="A3350" t="n">
        <v>6</v>
      </c>
      <c r="B3350" t="inlineStr">
        <is>
          <t>making:P2:46</t>
        </is>
      </c>
      <c r="C3350" t="inlineStr">
        <is>
          <t>making</t>
        </is>
      </c>
      <c r="D3350" t="inlineStr">
        <is>
          <t>P2</t>
        </is>
      </c>
      <c r="E3350" s="2" t="n">
        <v>45638.25694444445</v>
      </c>
      <c r="F3350" s="2" t="n">
        <v>45638.26726962292</v>
      </c>
      <c r="G3350" s="2" t="n">
        <v>45638.26041666666</v>
      </c>
      <c r="H3350" s="2" t="n">
        <v>45638.27105624815</v>
      </c>
      <c r="I3350" s="7" t="n">
        <v>0.003472222222222222</v>
      </c>
      <c r="J3350" s="7" t="n">
        <v>0.003786625231481482</v>
      </c>
      <c r="K3350" s="7" t="n">
        <v>0.01032517847222222</v>
      </c>
      <c r="L3350" s="7" t="n">
        <v>0.01063958148148148</v>
      </c>
      <c r="M3350" s="7" t="n">
        <v>0</v>
      </c>
      <c r="N3350" t="n">
        <v>0</v>
      </c>
    </row>
    <row r="3351">
      <c r="A3351" t="n">
        <v>6</v>
      </c>
      <c r="B3351" t="inlineStr">
        <is>
          <t>making:P2:47</t>
        </is>
      </c>
      <c r="C3351" t="inlineStr">
        <is>
          <t>making</t>
        </is>
      </c>
      <c r="D3351" t="inlineStr">
        <is>
          <t>P2</t>
        </is>
      </c>
      <c r="E3351" s="2" t="n">
        <v>45638.26041666666</v>
      </c>
      <c r="F3351" s="2" t="n">
        <v>45638.27105624815</v>
      </c>
      <c r="G3351" s="2" t="n">
        <v>45638.26388888889</v>
      </c>
      <c r="H3351" s="2" t="n">
        <v>45638.27453454283</v>
      </c>
      <c r="I3351" s="7" t="n">
        <v>0.003472222222222222</v>
      </c>
      <c r="J3351" s="7" t="n">
        <v>0.0034782946875</v>
      </c>
      <c r="K3351" s="7" t="n">
        <v>0.01063958148148148</v>
      </c>
      <c r="L3351" s="7" t="n">
        <v>0.01064565394675926</v>
      </c>
      <c r="M3351" s="7" t="n">
        <v>0</v>
      </c>
      <c r="N3351" t="n">
        <v>0</v>
      </c>
    </row>
    <row r="3352">
      <c r="A3352" t="n">
        <v>6</v>
      </c>
      <c r="B3352" t="inlineStr">
        <is>
          <t>making:P2:48</t>
        </is>
      </c>
      <c r="C3352" t="inlineStr">
        <is>
          <t>making</t>
        </is>
      </c>
      <c r="D3352" t="inlineStr">
        <is>
          <t>P2</t>
        </is>
      </c>
      <c r="E3352" s="2" t="n">
        <v>45638.26388888889</v>
      </c>
      <c r="F3352" s="2" t="n">
        <v>45638.27453454283</v>
      </c>
      <c r="G3352" s="2" t="n">
        <v>45638.26736111111</v>
      </c>
      <c r="H3352" s="2" t="n">
        <v>45638.27814797133</v>
      </c>
      <c r="I3352" s="7" t="n">
        <v>0.003472222222222222</v>
      </c>
      <c r="J3352" s="7" t="n">
        <v>0.00361342849537037</v>
      </c>
      <c r="K3352" s="7" t="n">
        <v>0.01064565394675926</v>
      </c>
      <c r="L3352" s="7" t="n">
        <v>0.01078686021990741</v>
      </c>
      <c r="M3352" s="7" t="n">
        <v>0</v>
      </c>
      <c r="N3352" t="n">
        <v>0</v>
      </c>
    </row>
    <row r="3353">
      <c r="A3353" t="n">
        <v>6</v>
      </c>
      <c r="B3353" t="inlineStr">
        <is>
          <t>making:P2:49</t>
        </is>
      </c>
      <c r="C3353" t="inlineStr">
        <is>
          <t>making</t>
        </is>
      </c>
      <c r="D3353" t="inlineStr">
        <is>
          <t>P2</t>
        </is>
      </c>
      <c r="E3353" s="2" t="n">
        <v>45638.26736111111</v>
      </c>
      <c r="F3353" s="2" t="n">
        <v>45638.27814797133</v>
      </c>
      <c r="G3353" s="2" t="n">
        <v>45638.27083333334</v>
      </c>
      <c r="H3353" s="2" t="n">
        <v>45638.28162305836</v>
      </c>
      <c r="I3353" s="7" t="n">
        <v>0.003472222222222222</v>
      </c>
      <c r="J3353" s="7" t="n">
        <v>0.003462597673611111</v>
      </c>
      <c r="K3353" s="7" t="n">
        <v>0.01078686021990741</v>
      </c>
      <c r="L3353" s="7" t="n">
        <v>0.01078972502314815</v>
      </c>
      <c r="M3353" s="7" t="n">
        <v>1.248935185185185e-05</v>
      </c>
      <c r="N3353" t="n">
        <v>1</v>
      </c>
    </row>
    <row r="3354">
      <c r="A3354" t="n">
        <v>6</v>
      </c>
      <c r="B3354" t="inlineStr">
        <is>
          <t>making:P2:50</t>
        </is>
      </c>
      <c r="C3354" t="inlineStr">
        <is>
          <t>making</t>
        </is>
      </c>
      <c r="D3354" t="inlineStr">
        <is>
          <t>P2</t>
        </is>
      </c>
      <c r="E3354" s="2" t="n">
        <v>45638.27083333334</v>
      </c>
      <c r="F3354" s="2" t="n">
        <v>45638.28162305836</v>
      </c>
      <c r="G3354" s="2" t="n">
        <v>45638.27430555555</v>
      </c>
      <c r="H3354" s="2" t="n">
        <v>45638.28506108635</v>
      </c>
      <c r="I3354" s="7" t="n">
        <v>0.003472222222222222</v>
      </c>
      <c r="J3354" s="7" t="n">
        <v>0.003438027986111111</v>
      </c>
      <c r="K3354" s="7" t="n">
        <v>0.01078972502314815</v>
      </c>
      <c r="L3354" s="7" t="n">
        <v>0.01075553078703704</v>
      </c>
      <c r="M3354" s="7" t="n">
        <v>0</v>
      </c>
      <c r="N3354" t="n">
        <v>0</v>
      </c>
    </row>
    <row r="3355">
      <c r="A3355" t="n">
        <v>6</v>
      </c>
      <c r="B3355" t="inlineStr">
        <is>
          <t>making:P2:51</t>
        </is>
      </c>
      <c r="C3355" t="inlineStr">
        <is>
          <t>making</t>
        </is>
      </c>
      <c r="D3355" t="inlineStr">
        <is>
          <t>P2</t>
        </is>
      </c>
      <c r="E3355" s="2" t="n">
        <v>45638.27430555555</v>
      </c>
      <c r="F3355" s="2" t="n">
        <v>45638.28506108635</v>
      </c>
      <c r="G3355" s="2" t="n">
        <v>45638.3125</v>
      </c>
      <c r="H3355" s="2" t="n">
        <v>45638.34384151637</v>
      </c>
      <c r="I3355" s="7" t="n">
        <v>0.03819444444444445</v>
      </c>
      <c r="J3355" s="7" t="n">
        <v>0.03544984681712963</v>
      </c>
      <c r="K3355" s="7" t="n">
        <v>0.01075553078703704</v>
      </c>
      <c r="L3355" s="7" t="n">
        <v>0.03134151636574074</v>
      </c>
      <c r="M3355" s="7" t="n">
        <v>0.02333058320601852</v>
      </c>
      <c r="N3355" t="n">
        <v>1</v>
      </c>
    </row>
    <row r="3356">
      <c r="A3356" t="n">
        <v>6</v>
      </c>
      <c r="B3356" t="inlineStr">
        <is>
          <t>cutting:L2:32</t>
        </is>
      </c>
      <c r="C3356" t="inlineStr">
        <is>
          <t>cutting</t>
        </is>
      </c>
      <c r="D3356" t="inlineStr">
        <is>
          <t>L2</t>
        </is>
      </c>
      <c r="E3356" s="2" t="n">
        <v>45638.27013888889</v>
      </c>
      <c r="F3356" s="2" t="n">
        <v>45638.28676455522</v>
      </c>
      <c r="G3356" s="2" t="n">
        <v>45638.28125</v>
      </c>
      <c r="H3356" s="2" t="n">
        <v>45638.29746695088</v>
      </c>
      <c r="I3356" s="7" t="n">
        <v>0.01111111111111111</v>
      </c>
      <c r="J3356" s="7" t="n">
        <v>0.01070239565972222</v>
      </c>
      <c r="K3356" s="7" t="n">
        <v>0.01662566633101852</v>
      </c>
      <c r="L3356" s="7" t="n">
        <v>0.01621695087962963</v>
      </c>
      <c r="M3356" s="7" t="n">
        <v>0</v>
      </c>
      <c r="N3356" t="n">
        <v>0</v>
      </c>
    </row>
    <row r="3357">
      <c r="A3357" t="n">
        <v>6</v>
      </c>
      <c r="B3357" t="inlineStr">
        <is>
          <t>cutting:L1:50</t>
        </is>
      </c>
      <c r="C3357" t="inlineStr">
        <is>
          <t>cutting</t>
        </is>
      </c>
      <c r="D3357" t="inlineStr">
        <is>
          <t>L1</t>
        </is>
      </c>
      <c r="E3357" s="2" t="n">
        <v>45638.25069444445</v>
      </c>
      <c r="F3357" s="2" t="n">
        <v>45638.28687238575</v>
      </c>
      <c r="G3357" s="2" t="n">
        <v>45638.26388888889</v>
      </c>
      <c r="H3357" s="2" t="n">
        <v>45638.29875198106</v>
      </c>
      <c r="I3357" s="7" t="n">
        <v>0.01319444444444444</v>
      </c>
      <c r="J3357" s="7" t="n">
        <v>0.0118795953125</v>
      </c>
      <c r="K3357" s="7" t="n">
        <v>0.03617794130787037</v>
      </c>
      <c r="L3357" s="7" t="n">
        <v>0.03486309217592592</v>
      </c>
      <c r="M3357" s="7" t="n">
        <v>0</v>
      </c>
      <c r="N3357" t="n">
        <v>0</v>
      </c>
    </row>
    <row r="3358">
      <c r="A3358" t="n">
        <v>6</v>
      </c>
      <c r="B3358" t="inlineStr">
        <is>
          <t>cutting:L2:33</t>
        </is>
      </c>
      <c r="C3358" t="inlineStr">
        <is>
          <t>cutting</t>
        </is>
      </c>
      <c r="D3358" t="inlineStr">
        <is>
          <t>L2</t>
        </is>
      </c>
      <c r="E3358" s="2" t="n">
        <v>45638.28125</v>
      </c>
      <c r="F3358" s="2" t="n">
        <v>45638.29746695088</v>
      </c>
      <c r="G3358" s="2" t="n">
        <v>45638.29513888889</v>
      </c>
      <c r="H3358" s="2" t="n">
        <v>45638.32034772645</v>
      </c>
      <c r="I3358" s="7" t="n">
        <v>0.01388888888888889</v>
      </c>
      <c r="J3358" s="7" t="n">
        <v>0.01483086332175926</v>
      </c>
      <c r="K3358" s="7" t="n">
        <v>0.01621695087962963</v>
      </c>
      <c r="L3358" s="7" t="n">
        <v>0.02520883755787037</v>
      </c>
      <c r="M3358" s="7" t="n">
        <v>0.008049912245370371</v>
      </c>
      <c r="N3358" t="n">
        <v>1</v>
      </c>
    </row>
    <row r="3359">
      <c r="A3359" t="n">
        <v>6</v>
      </c>
      <c r="B3359" t="inlineStr">
        <is>
          <t>cutting:L1:51</t>
        </is>
      </c>
      <c r="C3359" t="inlineStr">
        <is>
          <t>cutting</t>
        </is>
      </c>
      <c r="D3359" t="inlineStr">
        <is>
          <t>L1</t>
        </is>
      </c>
      <c r="E3359" s="2" t="n">
        <v>45638.26388888889</v>
      </c>
      <c r="F3359" s="2" t="n">
        <v>45638.29875198106</v>
      </c>
      <c r="G3359" s="2" t="n">
        <v>45638.27916666667</v>
      </c>
      <c r="H3359" s="2" t="n">
        <v>45638.31533264425</v>
      </c>
      <c r="I3359" s="7" t="n">
        <v>0.01527777777777778</v>
      </c>
      <c r="J3359" s="7" t="n">
        <v>0.01658066318287037</v>
      </c>
      <c r="K3359" s="7" t="n">
        <v>0.03486309217592592</v>
      </c>
      <c r="L3359" s="7" t="n">
        <v>0.03616597758101852</v>
      </c>
      <c r="M3359" s="7" t="n">
        <v>0</v>
      </c>
      <c r="N3359" t="n">
        <v>0</v>
      </c>
    </row>
    <row r="3360">
      <c r="A3360" t="n">
        <v>6</v>
      </c>
      <c r="B3360" t="inlineStr">
        <is>
          <t>cutting:L1:52</t>
        </is>
      </c>
      <c r="C3360" t="inlineStr">
        <is>
          <t>cutting</t>
        </is>
      </c>
      <c r="D3360" t="inlineStr">
        <is>
          <t>L1</t>
        </is>
      </c>
      <c r="E3360" s="2" t="n">
        <v>45638.27916666667</v>
      </c>
      <c r="F3360" s="2" t="n">
        <v>45638.31533264425</v>
      </c>
      <c r="G3360" s="2" t="n">
        <v>45638.29236111111</v>
      </c>
      <c r="H3360" s="2" t="n">
        <v>45638.32818989675</v>
      </c>
      <c r="I3360" s="7" t="n">
        <v>0.01319444444444444</v>
      </c>
      <c r="J3360" s="7" t="n">
        <v>0.0128572525</v>
      </c>
      <c r="K3360" s="7" t="n">
        <v>0.03616597758101852</v>
      </c>
      <c r="L3360" s="7" t="n">
        <v>0.03582878563657407</v>
      </c>
      <c r="M3360" s="7" t="n">
        <v>0</v>
      </c>
      <c r="N3360" t="n">
        <v>0</v>
      </c>
    </row>
    <row r="3361">
      <c r="A3361" t="n">
        <v>6</v>
      </c>
      <c r="B3361" t="inlineStr">
        <is>
          <t>cutting:L2:34</t>
        </is>
      </c>
      <c r="C3361" t="inlineStr">
        <is>
          <t>cutting</t>
        </is>
      </c>
      <c r="D3361" t="inlineStr">
        <is>
          <t>L2</t>
        </is>
      </c>
      <c r="E3361" s="2" t="n">
        <v>45638.29513888889</v>
      </c>
      <c r="F3361" s="2" t="n">
        <v>45638.32034772645</v>
      </c>
      <c r="G3361" s="2" t="n">
        <v>45638.30625</v>
      </c>
      <c r="H3361" s="2" t="n">
        <v>45638.3316570079</v>
      </c>
      <c r="I3361" s="7" t="n">
        <v>0.01111111111111111</v>
      </c>
      <c r="J3361" s="7" t="n">
        <v>0.01130928145833333</v>
      </c>
      <c r="K3361" s="7" t="n">
        <v>0.02520883755787037</v>
      </c>
      <c r="L3361" s="7" t="n">
        <v>0.02540700790509259</v>
      </c>
      <c r="M3361" s="7" t="n">
        <v>0</v>
      </c>
      <c r="N3361" t="n">
        <v>0</v>
      </c>
    </row>
    <row r="3362">
      <c r="A3362" t="n">
        <v>6</v>
      </c>
      <c r="B3362" t="inlineStr">
        <is>
          <t>cutting:L1:53</t>
        </is>
      </c>
      <c r="C3362" t="inlineStr">
        <is>
          <t>cutting</t>
        </is>
      </c>
      <c r="D3362" t="inlineStr">
        <is>
          <t>L1</t>
        </is>
      </c>
      <c r="E3362" s="2" t="n">
        <v>45638.29236111111</v>
      </c>
      <c r="F3362" s="2" t="n">
        <v>45638.32818989675</v>
      </c>
      <c r="G3362" s="2" t="n">
        <v>45638.30763888889</v>
      </c>
      <c r="H3362" s="2" t="n">
        <v>45638.34441569928</v>
      </c>
      <c r="I3362" s="7" t="n">
        <v>0.01527777777777778</v>
      </c>
      <c r="J3362" s="7" t="n">
        <v>0.01505793895833333</v>
      </c>
      <c r="K3362" s="7" t="n">
        <v>0.03582878563657407</v>
      </c>
      <c r="L3362" s="7" t="n">
        <v>0.03677681039351852</v>
      </c>
      <c r="M3362" s="7" t="n">
        <v>0.001167863576388889</v>
      </c>
      <c r="N3362" t="n">
        <v>1</v>
      </c>
    </row>
    <row r="3363">
      <c r="A3363" t="n">
        <v>6</v>
      </c>
      <c r="B3363" t="inlineStr">
        <is>
          <t>cutting:L2:35</t>
        </is>
      </c>
      <c r="C3363" t="inlineStr">
        <is>
          <t>cutting</t>
        </is>
      </c>
      <c r="D3363" t="inlineStr">
        <is>
          <t>L2</t>
        </is>
      </c>
      <c r="E3363" s="2" t="n">
        <v>45638.30625</v>
      </c>
      <c r="F3363" s="2" t="n">
        <v>45638.3316570079</v>
      </c>
      <c r="G3363" s="2" t="n">
        <v>45638.32013888889</v>
      </c>
      <c r="H3363" s="2" t="n">
        <v>45638.35054055839</v>
      </c>
      <c r="I3363" s="7" t="n">
        <v>0.01388888888888889</v>
      </c>
      <c r="J3363" s="7" t="n">
        <v>0.01263407804398148</v>
      </c>
      <c r="K3363" s="7" t="n">
        <v>0.02540700790509259</v>
      </c>
      <c r="L3363" s="7" t="n">
        <v>0.03040166950231481</v>
      </c>
      <c r="M3363" s="7" t="n">
        <v>0.00624947244212963</v>
      </c>
      <c r="N3363" t="n">
        <v>1</v>
      </c>
    </row>
    <row r="3364">
      <c r="A3364" t="n">
        <v>6</v>
      </c>
      <c r="B3364" t="inlineStr">
        <is>
          <t>making:P2:52</t>
        </is>
      </c>
      <c r="C3364" t="inlineStr">
        <is>
          <t>making</t>
        </is>
      </c>
      <c r="D3364" t="inlineStr">
        <is>
          <t>P2</t>
        </is>
      </c>
      <c r="E3364" s="2" t="n">
        <v>45638.3125</v>
      </c>
      <c r="F3364" s="2" t="n">
        <v>45638.34384151637</v>
      </c>
      <c r="G3364" s="2" t="n">
        <v>45638.35069444445</v>
      </c>
      <c r="H3364" s="2" t="n">
        <v>45638.3919291994</v>
      </c>
      <c r="I3364" s="7" t="n">
        <v>0.03819444444444445</v>
      </c>
      <c r="J3364" s="7" t="n">
        <v>0.03827818949074074</v>
      </c>
      <c r="K3364" s="7" t="n">
        <v>0.03134151636574074</v>
      </c>
      <c r="L3364" s="7" t="n">
        <v>0.0412347549537037</v>
      </c>
      <c r="M3364" s="7" t="n">
        <v>0.009809493541666667</v>
      </c>
      <c r="N3364" t="n">
        <v>1</v>
      </c>
    </row>
    <row r="3365">
      <c r="A3365" t="n">
        <v>6</v>
      </c>
      <c r="B3365" t="inlineStr">
        <is>
          <t>cutting:L3:10</t>
        </is>
      </c>
      <c r="C3365" t="inlineStr">
        <is>
          <t>cutting</t>
        </is>
      </c>
      <c r="D3365" t="inlineStr">
        <is>
          <t>L3</t>
        </is>
      </c>
      <c r="E3365" s="2" t="n">
        <v>45638.32013888889</v>
      </c>
      <c r="F3365" s="2" t="n">
        <v>45638.34429108595</v>
      </c>
      <c r="G3365" s="2" t="n">
        <v>45638.32708333333</v>
      </c>
      <c r="H3365" s="2" t="n">
        <v>45638.35105962662</v>
      </c>
      <c r="I3365" s="7" t="n">
        <v>0.006944444444444444</v>
      </c>
      <c r="J3365" s="7" t="n">
        <v>0.006768540671296296</v>
      </c>
      <c r="K3365" s="7" t="n">
        <v>0.02415219706018519</v>
      </c>
      <c r="L3365" s="7" t="n">
        <v>0.02397629328703704</v>
      </c>
      <c r="M3365" s="7" t="n">
        <v>0</v>
      </c>
      <c r="N3365" t="n">
        <v>0</v>
      </c>
    </row>
    <row r="3366">
      <c r="A3366" t="n">
        <v>6</v>
      </c>
      <c r="B3366" t="inlineStr">
        <is>
          <t>cutting:L1:54</t>
        </is>
      </c>
      <c r="C3366" t="inlineStr">
        <is>
          <t>cutting</t>
        </is>
      </c>
      <c r="D3366" t="inlineStr">
        <is>
          <t>L1</t>
        </is>
      </c>
      <c r="E3366" s="2" t="n">
        <v>45638.30763888889</v>
      </c>
      <c r="F3366" s="2" t="n">
        <v>45638.34441569928</v>
      </c>
      <c r="G3366" s="2" t="n">
        <v>45638.32708333333</v>
      </c>
      <c r="H3366" s="2" t="n">
        <v>45638.36535451367</v>
      </c>
      <c r="I3366" s="7" t="n">
        <v>0.01944444444444444</v>
      </c>
      <c r="J3366" s="7" t="n">
        <v>0.02093881438657407</v>
      </c>
      <c r="K3366" s="7" t="n">
        <v>0.03677681039351852</v>
      </c>
      <c r="L3366" s="7" t="n">
        <v>0.03827118033564815</v>
      </c>
      <c r="M3366" s="7" t="n">
        <v>0</v>
      </c>
      <c r="N3366" t="n">
        <v>0</v>
      </c>
    </row>
    <row r="3367">
      <c r="A3367" t="n">
        <v>6</v>
      </c>
      <c r="B3367" t="inlineStr">
        <is>
          <t>cutting:L2:36</t>
        </is>
      </c>
      <c r="C3367" t="inlineStr">
        <is>
          <t>cutting</t>
        </is>
      </c>
      <c r="D3367" t="inlineStr">
        <is>
          <t>L2</t>
        </is>
      </c>
      <c r="E3367" s="2" t="n">
        <v>45638.32013888889</v>
      </c>
      <c r="F3367" s="2" t="n">
        <v>45638.35054055839</v>
      </c>
      <c r="G3367" s="2" t="n">
        <v>45638.33125</v>
      </c>
      <c r="H3367" s="2" t="n">
        <v>45638.36194254906</v>
      </c>
      <c r="I3367" s="7" t="n">
        <v>0.01111111111111111</v>
      </c>
      <c r="J3367" s="7" t="n">
        <v>0.0114019906712963</v>
      </c>
      <c r="K3367" s="7" t="n">
        <v>0.03040166950231481</v>
      </c>
      <c r="L3367" s="7" t="n">
        <v>0.0306925490625</v>
      </c>
      <c r="M3367" s="7" t="n">
        <v>0</v>
      </c>
      <c r="N3367" t="n">
        <v>0</v>
      </c>
    </row>
    <row r="3368">
      <c r="A3368" t="n">
        <v>6</v>
      </c>
      <c r="B3368" t="inlineStr">
        <is>
          <t>cutting:L2:37</t>
        </is>
      </c>
      <c r="C3368" t="inlineStr">
        <is>
          <t>cutting</t>
        </is>
      </c>
      <c r="D3368" t="inlineStr">
        <is>
          <t>L2</t>
        </is>
      </c>
      <c r="E3368" s="2" t="n">
        <v>45638.33125</v>
      </c>
      <c r="F3368" s="2" t="n">
        <v>45638.36194254906</v>
      </c>
      <c r="G3368" s="2" t="n">
        <v>45638.34513888889</v>
      </c>
      <c r="H3368" s="2" t="n">
        <v>45638.37596818282</v>
      </c>
      <c r="I3368" s="7" t="n">
        <v>0.01388888888888889</v>
      </c>
      <c r="J3368" s="7" t="n">
        <v>0.01402563375</v>
      </c>
      <c r="K3368" s="7" t="n">
        <v>0.0306925490625</v>
      </c>
      <c r="L3368" s="7" t="n">
        <v>0.03082929392361111</v>
      </c>
      <c r="M3368" s="7" t="n">
        <v>0</v>
      </c>
      <c r="N3368" t="n">
        <v>0</v>
      </c>
    </row>
    <row r="3369">
      <c r="A3369" t="n">
        <v>6</v>
      </c>
      <c r="B3369" t="inlineStr">
        <is>
          <t>cutting:L1:55</t>
        </is>
      </c>
      <c r="C3369" t="inlineStr">
        <is>
          <t>cutting</t>
        </is>
      </c>
      <c r="D3369" t="inlineStr">
        <is>
          <t>L1</t>
        </is>
      </c>
      <c r="E3369" s="2" t="n">
        <v>45638.32708333333</v>
      </c>
      <c r="F3369" s="2" t="n">
        <v>45638.36535451367</v>
      </c>
      <c r="G3369" s="2" t="n">
        <v>45638.34027777778</v>
      </c>
      <c r="H3369" s="2" t="n">
        <v>45638.37736007543</v>
      </c>
      <c r="I3369" s="7" t="n">
        <v>0.01319444444444444</v>
      </c>
      <c r="J3369" s="7" t="n">
        <v>0.01200556175925926</v>
      </c>
      <c r="K3369" s="7" t="n">
        <v>0.03827118033564815</v>
      </c>
      <c r="L3369" s="7" t="n">
        <v>0.03708229765046296</v>
      </c>
      <c r="M3369" s="7" t="n">
        <v>0</v>
      </c>
      <c r="N3369" t="n">
        <v>0</v>
      </c>
    </row>
    <row r="3370">
      <c r="A3370" t="n">
        <v>6</v>
      </c>
      <c r="B3370" t="inlineStr">
        <is>
          <t>cutting:L2:38</t>
        </is>
      </c>
      <c r="C3370" t="inlineStr">
        <is>
          <t>cutting</t>
        </is>
      </c>
      <c r="D3370" t="inlineStr">
        <is>
          <t>L2</t>
        </is>
      </c>
      <c r="E3370" s="2" t="n">
        <v>45638.34513888889</v>
      </c>
      <c r="F3370" s="2" t="n">
        <v>45638.37596818282</v>
      </c>
      <c r="G3370" s="2" t="n">
        <v>45638.35625</v>
      </c>
      <c r="H3370" s="2" t="n">
        <v>45638.38764077839</v>
      </c>
      <c r="I3370" s="7" t="n">
        <v>0.01111111111111111</v>
      </c>
      <c r="J3370" s="7" t="n">
        <v>0.0116725955787037</v>
      </c>
      <c r="K3370" s="7" t="n">
        <v>0.03082929392361111</v>
      </c>
      <c r="L3370" s="7" t="n">
        <v>0.0313907783912037</v>
      </c>
      <c r="M3370" s="7" t="n">
        <v>0</v>
      </c>
      <c r="N3370" t="n">
        <v>0</v>
      </c>
    </row>
    <row r="3371">
      <c r="A3371" t="n">
        <v>6</v>
      </c>
      <c r="B3371" t="inlineStr">
        <is>
          <t>cutting:L1:56</t>
        </is>
      </c>
      <c r="C3371" t="inlineStr">
        <is>
          <t>cutting</t>
        </is>
      </c>
      <c r="D3371" t="inlineStr">
        <is>
          <t>L1</t>
        </is>
      </c>
      <c r="E3371" s="2" t="n">
        <v>45638.34027777778</v>
      </c>
      <c r="F3371" s="2" t="n">
        <v>45638.37736007543</v>
      </c>
      <c r="G3371" s="2" t="n">
        <v>45638.36180555556</v>
      </c>
      <c r="H3371" s="2" t="n">
        <v>45638.40704460548</v>
      </c>
      <c r="I3371" s="7" t="n">
        <v>0.02152777777777778</v>
      </c>
      <c r="J3371" s="7" t="n">
        <v>0.02060728582175926</v>
      </c>
      <c r="K3371" s="7" t="n">
        <v>0.03708229765046296</v>
      </c>
      <c r="L3371" s="7" t="n">
        <v>0.04523904991898148</v>
      </c>
      <c r="M3371" s="7" t="n">
        <v>0.009077244224537036</v>
      </c>
      <c r="N3371" t="n">
        <v>1</v>
      </c>
    </row>
    <row r="3372">
      <c r="A3372" t="n">
        <v>6</v>
      </c>
      <c r="B3372" t="inlineStr">
        <is>
          <t>cutting:L2:39</t>
        </is>
      </c>
      <c r="C3372" t="inlineStr">
        <is>
          <t>cutting</t>
        </is>
      </c>
      <c r="D3372" t="inlineStr">
        <is>
          <t>L2</t>
        </is>
      </c>
      <c r="E3372" s="2" t="n">
        <v>45638.35625</v>
      </c>
      <c r="F3372" s="2" t="n">
        <v>45638.38764077839</v>
      </c>
      <c r="G3372" s="2" t="n">
        <v>45638.37013888889</v>
      </c>
      <c r="H3372" s="2" t="n">
        <v>45638.40049442095</v>
      </c>
      <c r="I3372" s="7" t="n">
        <v>0.01388888888888889</v>
      </c>
      <c r="J3372" s="7" t="n">
        <v>0.01285364255787037</v>
      </c>
      <c r="K3372" s="7" t="n">
        <v>0.0313907783912037</v>
      </c>
      <c r="L3372" s="7" t="n">
        <v>0.03035553206018519</v>
      </c>
      <c r="M3372" s="7" t="n">
        <v>0</v>
      </c>
      <c r="N3372" t="n">
        <v>0</v>
      </c>
    </row>
    <row r="3373">
      <c r="A3373" t="n">
        <v>6</v>
      </c>
      <c r="B3373" t="inlineStr">
        <is>
          <t>making:P2:53</t>
        </is>
      </c>
      <c r="C3373" t="inlineStr">
        <is>
          <t>making</t>
        </is>
      </c>
      <c r="D3373" t="inlineStr">
        <is>
          <t>P2</t>
        </is>
      </c>
      <c r="E3373" s="2" t="n">
        <v>45638.35069444445</v>
      </c>
      <c r="F3373" s="2" t="n">
        <v>45638.3919291994</v>
      </c>
      <c r="G3373" s="2" t="n">
        <v>45638.38888888889</v>
      </c>
      <c r="H3373" s="2" t="n">
        <v>45638.42857884559</v>
      </c>
      <c r="I3373" s="7" t="n">
        <v>0.03819444444444445</v>
      </c>
      <c r="J3373" s="7" t="n">
        <v>0.03664964619212963</v>
      </c>
      <c r="K3373" s="7" t="n">
        <v>0.0412347549537037</v>
      </c>
      <c r="L3373" s="7" t="n">
        <v>0.03968995670138889</v>
      </c>
      <c r="M3373" s="7" t="n">
        <v>0</v>
      </c>
      <c r="N3373" t="n">
        <v>0</v>
      </c>
    </row>
    <row r="3374">
      <c r="A3374" t="n">
        <v>6</v>
      </c>
      <c r="B3374" t="inlineStr">
        <is>
          <t>cutting:L3:11</t>
        </is>
      </c>
      <c r="C3374" t="inlineStr">
        <is>
          <t>cutting</t>
        </is>
      </c>
      <c r="D3374" t="inlineStr">
        <is>
          <t>L3</t>
        </is>
      </c>
      <c r="E3374" s="2" t="n">
        <v>45638.36180555556</v>
      </c>
      <c r="F3374" s="2" t="n">
        <v>45638.39796736125</v>
      </c>
      <c r="G3374" s="2" t="n">
        <v>45638.36875</v>
      </c>
      <c r="H3374" s="2" t="n">
        <v>45638.40557332816</v>
      </c>
      <c r="I3374" s="7" t="n">
        <v>0.006944444444444444</v>
      </c>
      <c r="J3374" s="7" t="n">
        <v>0.007605966909722222</v>
      </c>
      <c r="K3374" s="7" t="n">
        <v>0.03616180569444444</v>
      </c>
      <c r="L3374" s="7" t="n">
        <v>0.03682332815972222</v>
      </c>
      <c r="M3374" s="7" t="n">
        <v>0</v>
      </c>
      <c r="N3374" t="n">
        <v>0</v>
      </c>
    </row>
    <row r="3375">
      <c r="A3375" t="n">
        <v>6</v>
      </c>
      <c r="B3375" t="inlineStr">
        <is>
          <t>cutting:L2:40</t>
        </is>
      </c>
      <c r="C3375" t="inlineStr">
        <is>
          <t>cutting</t>
        </is>
      </c>
      <c r="D3375" t="inlineStr">
        <is>
          <t>L2</t>
        </is>
      </c>
      <c r="E3375" s="2" t="n">
        <v>45638.37013888889</v>
      </c>
      <c r="F3375" s="2" t="n">
        <v>45638.40049442095</v>
      </c>
      <c r="G3375" s="2" t="n">
        <v>45638.38125</v>
      </c>
      <c r="H3375" s="2" t="n">
        <v>45638.41195218835</v>
      </c>
      <c r="I3375" s="7" t="n">
        <v>0.01111111111111111</v>
      </c>
      <c r="J3375" s="7" t="n">
        <v>0.01145776739583333</v>
      </c>
      <c r="K3375" s="7" t="n">
        <v>0.03035553206018519</v>
      </c>
      <c r="L3375" s="7" t="n">
        <v>0.03070218834490741</v>
      </c>
      <c r="M3375" s="7" t="n">
        <v>0</v>
      </c>
      <c r="N3375" t="n">
        <v>0</v>
      </c>
    </row>
    <row r="3376">
      <c r="A3376" t="n">
        <v>6</v>
      </c>
      <c r="B3376" t="inlineStr">
        <is>
          <t>cutting:L1:57</t>
        </is>
      </c>
      <c r="C3376" t="inlineStr">
        <is>
          <t>cutting</t>
        </is>
      </c>
      <c r="D3376" t="inlineStr">
        <is>
          <t>L1</t>
        </is>
      </c>
      <c r="E3376" s="2" t="n">
        <v>45638.36180555556</v>
      </c>
      <c r="F3376" s="2" t="n">
        <v>45638.40704460548</v>
      </c>
      <c r="G3376" s="2" t="n">
        <v>45638.38611111111</v>
      </c>
      <c r="H3376" s="2" t="n">
        <v>45638.43401532134</v>
      </c>
      <c r="I3376" s="7" t="n">
        <v>0.02430555555555556</v>
      </c>
      <c r="J3376" s="7" t="n">
        <v>0.02458420271990741</v>
      </c>
      <c r="K3376" s="7" t="n">
        <v>0.04523904991898148</v>
      </c>
      <c r="L3376" s="7" t="n">
        <v>0.04790421023148148</v>
      </c>
      <c r="M3376" s="7" t="n">
        <v>0.002386513148148148</v>
      </c>
      <c r="N3376" t="n">
        <v>1</v>
      </c>
    </row>
    <row r="3377">
      <c r="A3377" t="n">
        <v>6</v>
      </c>
      <c r="B3377" t="inlineStr">
        <is>
          <t>cutting:L2:41</t>
        </is>
      </c>
      <c r="C3377" t="inlineStr">
        <is>
          <t>cutting</t>
        </is>
      </c>
      <c r="D3377" t="inlineStr">
        <is>
          <t>L2</t>
        </is>
      </c>
      <c r="E3377" s="2" t="n">
        <v>45638.38125</v>
      </c>
      <c r="F3377" s="2" t="n">
        <v>45638.41195218835</v>
      </c>
      <c r="G3377" s="2" t="n">
        <v>45638.39513888889</v>
      </c>
      <c r="H3377" s="2" t="n">
        <v>45638.42572614292</v>
      </c>
      <c r="I3377" s="7" t="n">
        <v>0.01388888888888889</v>
      </c>
      <c r="J3377" s="7" t="n">
        <v>0.01296481240740741</v>
      </c>
      <c r="K3377" s="7" t="n">
        <v>0.03070218834490741</v>
      </c>
      <c r="L3377" s="7" t="n">
        <v>0.03058725402777778</v>
      </c>
      <c r="M3377" s="7" t="n">
        <v>0.0008091421643518518</v>
      </c>
      <c r="N3377" t="n">
        <v>1</v>
      </c>
    </row>
    <row r="3378">
      <c r="A3378" t="n">
        <v>6</v>
      </c>
      <c r="B3378" t="inlineStr">
        <is>
          <t>cutting:L2:42</t>
        </is>
      </c>
      <c r="C3378" t="inlineStr">
        <is>
          <t>cutting</t>
        </is>
      </c>
      <c r="D3378" t="inlineStr">
        <is>
          <t>L2</t>
        </is>
      </c>
      <c r="E3378" s="2" t="n">
        <v>45638.39513888889</v>
      </c>
      <c r="F3378" s="2" t="n">
        <v>45638.42857884559</v>
      </c>
      <c r="G3378" s="2" t="n">
        <v>45638.40625</v>
      </c>
      <c r="H3378" s="2" t="n">
        <v>45638.44079323473</v>
      </c>
      <c r="I3378" s="7" t="n">
        <v>0.01111111111111111</v>
      </c>
      <c r="J3378" s="7" t="n">
        <v>0.01221438914351852</v>
      </c>
      <c r="K3378" s="7" t="n">
        <v>0.03343995670138888</v>
      </c>
      <c r="L3378" s="7" t="n">
        <v>0.03454323473379629</v>
      </c>
      <c r="M3378" s="7" t="n">
        <v>0</v>
      </c>
      <c r="N3378" t="n">
        <v>0</v>
      </c>
    </row>
    <row r="3379">
      <c r="A3379" t="n">
        <v>6</v>
      </c>
      <c r="B3379" t="inlineStr">
        <is>
          <t>making:P2:54</t>
        </is>
      </c>
      <c r="C3379" t="inlineStr">
        <is>
          <t>making</t>
        </is>
      </c>
      <c r="D3379" t="inlineStr">
        <is>
          <t>P2</t>
        </is>
      </c>
      <c r="E3379" s="2" t="n">
        <v>45638.38888888889</v>
      </c>
      <c r="F3379" s="2" t="n">
        <v>45638.42857884559</v>
      </c>
      <c r="G3379" s="2" t="n">
        <v>45638.42708333334</v>
      </c>
      <c r="H3379" s="2" t="n">
        <v>45638.46463459404</v>
      </c>
      <c r="I3379" s="7" t="n">
        <v>0.03819444444444445</v>
      </c>
      <c r="J3379" s="7" t="n">
        <v>0.03605574844907408</v>
      </c>
      <c r="K3379" s="7" t="n">
        <v>0.03968995670138889</v>
      </c>
      <c r="L3379" s="7" t="n">
        <v>0.03755126070601852</v>
      </c>
      <c r="M3379" s="7" t="n">
        <v>0</v>
      </c>
      <c r="N3379" t="n">
        <v>0</v>
      </c>
    </row>
    <row r="3380">
      <c r="A3380" t="n">
        <v>6</v>
      </c>
      <c r="B3380" t="inlineStr">
        <is>
          <t>cutting:L1:58</t>
        </is>
      </c>
      <c r="C3380" t="inlineStr">
        <is>
          <t>cutting</t>
        </is>
      </c>
      <c r="D3380" t="inlineStr">
        <is>
          <t>L1</t>
        </is>
      </c>
      <c r="E3380" s="2" t="n">
        <v>45638.38611111111</v>
      </c>
      <c r="F3380" s="2" t="n">
        <v>45638.43401532134</v>
      </c>
      <c r="G3380" s="2" t="n">
        <v>45638.40138888889</v>
      </c>
      <c r="H3380" s="2" t="n">
        <v>45638.45075521311</v>
      </c>
      <c r="I3380" s="7" t="n">
        <v>0.01527777777777778</v>
      </c>
      <c r="J3380" s="7" t="n">
        <v>0.01433791056712963</v>
      </c>
      <c r="K3380" s="7" t="n">
        <v>0.04790421023148148</v>
      </c>
      <c r="L3380" s="7" t="n">
        <v>0.04936632422453703</v>
      </c>
      <c r="M3380" s="7" t="n">
        <v>0.002401981203703704</v>
      </c>
      <c r="N3380" t="n">
        <v>2</v>
      </c>
    </row>
    <row r="3381">
      <c r="A3381" t="n">
        <v>6</v>
      </c>
      <c r="B3381" t="inlineStr">
        <is>
          <t>cutting:L1:59</t>
        </is>
      </c>
      <c r="C3381" t="inlineStr">
        <is>
          <t>cutting</t>
        </is>
      </c>
      <c r="D3381" t="inlineStr">
        <is>
          <t>L1</t>
        </is>
      </c>
      <c r="E3381" s="2" t="n">
        <v>45638.40138888889</v>
      </c>
      <c r="F3381" s="2" t="n">
        <v>45638.45075521311</v>
      </c>
      <c r="G3381" s="2" t="n">
        <v>45638.41458333333</v>
      </c>
      <c r="H3381" s="2" t="n">
        <v>45638.46413337104</v>
      </c>
      <c r="I3381" s="7" t="n">
        <v>0.01319444444444444</v>
      </c>
      <c r="J3381" s="7" t="n">
        <v>0.01337815792824074</v>
      </c>
      <c r="K3381" s="7" t="n">
        <v>0.04936632422453703</v>
      </c>
      <c r="L3381" s="7" t="n">
        <v>0.04955003770833333</v>
      </c>
      <c r="M3381" s="7" t="n">
        <v>0</v>
      </c>
      <c r="N3381" t="n">
        <v>0</v>
      </c>
    </row>
    <row r="3382">
      <c r="A3382" t="n">
        <v>6</v>
      </c>
      <c r="B3382" t="inlineStr">
        <is>
          <t>cutting:L1:60</t>
        </is>
      </c>
      <c r="C3382" t="inlineStr">
        <is>
          <t>cutting</t>
        </is>
      </c>
      <c r="D3382" t="inlineStr">
        <is>
          <t>L1</t>
        </is>
      </c>
      <c r="E3382" s="2" t="n">
        <v>45638.41458333333</v>
      </c>
      <c r="F3382" s="2" t="n">
        <v>45638.46413337104</v>
      </c>
      <c r="G3382" s="2" t="n">
        <v>45638.42777777778</v>
      </c>
      <c r="H3382" s="2" t="n">
        <v>45638.47798663418</v>
      </c>
      <c r="I3382" s="7" t="n">
        <v>0.01319444444444444</v>
      </c>
      <c r="J3382" s="7" t="n">
        <v>0.01385326313657407</v>
      </c>
      <c r="K3382" s="7" t="n">
        <v>0.04955003770833333</v>
      </c>
      <c r="L3382" s="7" t="n">
        <v>0.05020885640046296</v>
      </c>
      <c r="M3382" s="7" t="n">
        <v>0</v>
      </c>
      <c r="N3382" t="n">
        <v>0</v>
      </c>
    </row>
    <row r="3383">
      <c r="A3383" t="n">
        <v>6</v>
      </c>
      <c r="B3383" t="inlineStr">
        <is>
          <t>cutting:L2:43</t>
        </is>
      </c>
      <c r="C3383" t="inlineStr">
        <is>
          <t>cutting</t>
        </is>
      </c>
      <c r="D3383" t="inlineStr">
        <is>
          <t>L2</t>
        </is>
      </c>
      <c r="E3383" s="2" t="n">
        <v>45638.42708333334</v>
      </c>
      <c r="F3383" s="2" t="n">
        <v>45638.46463459404</v>
      </c>
      <c r="G3383" s="2" t="n">
        <v>45638.43819444445</v>
      </c>
      <c r="H3383" s="2" t="n">
        <v>45638.47555433531</v>
      </c>
      <c r="I3383" s="7" t="n">
        <v>0.01111111111111111</v>
      </c>
      <c r="J3383" s="7" t="n">
        <v>0.01091974127314815</v>
      </c>
      <c r="K3383" s="7" t="n">
        <v>0.03755126070601852</v>
      </c>
      <c r="L3383" s="7" t="n">
        <v>0.03735989086805555</v>
      </c>
      <c r="M3383" s="7" t="n">
        <v>0</v>
      </c>
      <c r="N3383" t="n">
        <v>0</v>
      </c>
    </row>
    <row r="3384">
      <c r="A3384" t="n">
        <v>6</v>
      </c>
      <c r="B3384" t="inlineStr">
        <is>
          <t>making:P2:55</t>
        </is>
      </c>
      <c r="C3384" t="inlineStr">
        <is>
          <t>making</t>
        </is>
      </c>
      <c r="D3384" t="inlineStr">
        <is>
          <t>P2</t>
        </is>
      </c>
      <c r="E3384" s="2" t="n">
        <v>45638.42708333334</v>
      </c>
      <c r="F3384" s="2" t="n">
        <v>45638.46463459404</v>
      </c>
      <c r="G3384" s="2" t="n">
        <v>45638.46527777778</v>
      </c>
      <c r="H3384" s="2" t="n">
        <v>45638.50878691211</v>
      </c>
      <c r="I3384" s="7" t="n">
        <v>0.03819444444444445</v>
      </c>
      <c r="J3384" s="7" t="n">
        <v>0.03725383607638889</v>
      </c>
      <c r="K3384" s="7" t="n">
        <v>0.03755126070601852</v>
      </c>
      <c r="L3384" s="7" t="n">
        <v>0.0435091343287037</v>
      </c>
      <c r="M3384" s="7" t="n">
        <v>0.006898481990740741</v>
      </c>
      <c r="N3384" t="n">
        <v>1</v>
      </c>
    </row>
    <row r="3385">
      <c r="A3385" t="n">
        <v>6</v>
      </c>
      <c r="B3385" t="inlineStr">
        <is>
          <t>cutting:L1:61</t>
        </is>
      </c>
      <c r="C3385" t="inlineStr">
        <is>
          <t>cutting</t>
        </is>
      </c>
      <c r="D3385" t="inlineStr">
        <is>
          <t>L1</t>
        </is>
      </c>
      <c r="E3385" s="2" t="n">
        <v>45638.42777777778</v>
      </c>
      <c r="F3385" s="2" t="n">
        <v>45638.47798663418</v>
      </c>
      <c r="G3385" s="2" t="n">
        <v>45638.44097222222</v>
      </c>
      <c r="H3385" s="2" t="n">
        <v>45638.49002540235</v>
      </c>
      <c r="I3385" s="7" t="n">
        <v>0.01319444444444444</v>
      </c>
      <c r="J3385" s="7" t="n">
        <v>0.0120387681712963</v>
      </c>
      <c r="K3385" s="7" t="n">
        <v>0.05020885640046296</v>
      </c>
      <c r="L3385" s="7" t="n">
        <v>0.04905318012731482</v>
      </c>
      <c r="M3385" s="7" t="n">
        <v>0</v>
      </c>
      <c r="N3385" t="n">
        <v>0</v>
      </c>
    </row>
    <row r="3386">
      <c r="A3386" t="n">
        <v>6</v>
      </c>
      <c r="B3386" t="inlineStr">
        <is>
          <t>cutting:L1:62</t>
        </is>
      </c>
      <c r="C3386" t="inlineStr">
        <is>
          <t>cutting</t>
        </is>
      </c>
      <c r="D3386" t="inlineStr">
        <is>
          <t>L1</t>
        </is>
      </c>
      <c r="E3386" s="2" t="n">
        <v>45638.44097222222</v>
      </c>
      <c r="F3386" s="2" t="n">
        <v>45638.49002540235</v>
      </c>
      <c r="G3386" s="2" t="n">
        <v>45638.46319444444</v>
      </c>
      <c r="H3386" s="2" t="n">
        <v>45638.51675664881</v>
      </c>
      <c r="I3386" s="7" t="n">
        <v>0.02222222222222222</v>
      </c>
      <c r="J3386" s="7" t="n">
        <v>0.0243008233912037</v>
      </c>
      <c r="K3386" s="7" t="n">
        <v>0.04905318012731482</v>
      </c>
      <c r="L3386" s="7" t="n">
        <v>0.05356220436342593</v>
      </c>
      <c r="M3386" s="7" t="n">
        <v>0.00243042306712963</v>
      </c>
      <c r="N3386" t="n">
        <v>1</v>
      </c>
    </row>
    <row r="3387">
      <c r="A3387" t="n">
        <v>6</v>
      </c>
      <c r="B3387" t="inlineStr">
        <is>
          <t>cutting:L2:44</t>
        </is>
      </c>
      <c r="C3387" t="inlineStr">
        <is>
          <t>cutting</t>
        </is>
      </c>
      <c r="D3387" t="inlineStr">
        <is>
          <t>L2</t>
        </is>
      </c>
      <c r="E3387" s="2" t="n">
        <v>45638.46527777778</v>
      </c>
      <c r="F3387" s="2" t="n">
        <v>45638.50878691211</v>
      </c>
      <c r="G3387" s="2" t="n">
        <v>45638.47638888889</v>
      </c>
      <c r="H3387" s="2" t="n">
        <v>45638.51938918073</v>
      </c>
      <c r="I3387" s="7" t="n">
        <v>0.01111111111111111</v>
      </c>
      <c r="J3387" s="7" t="n">
        <v>0.01060226862268519</v>
      </c>
      <c r="K3387" s="7" t="n">
        <v>0.0435091343287037</v>
      </c>
      <c r="L3387" s="7" t="n">
        <v>0.04300029184027777</v>
      </c>
      <c r="M3387" s="7" t="n">
        <v>0</v>
      </c>
      <c r="N3387" t="n">
        <v>0</v>
      </c>
    </row>
    <row r="3388">
      <c r="A3388" t="n">
        <v>6</v>
      </c>
      <c r="B3388" t="inlineStr">
        <is>
          <t>making:P2:56</t>
        </is>
      </c>
      <c r="C3388" t="inlineStr">
        <is>
          <t>making</t>
        </is>
      </c>
      <c r="D3388" t="inlineStr">
        <is>
          <t>P2</t>
        </is>
      </c>
      <c r="E3388" s="2" t="n">
        <v>45638.46527777778</v>
      </c>
      <c r="F3388" s="2" t="n">
        <v>45638.50878691211</v>
      </c>
      <c r="G3388" s="2" t="n">
        <v>45638.50347222222</v>
      </c>
      <c r="H3388" s="2" t="n">
        <v>45638.54621561246</v>
      </c>
      <c r="I3388" s="7" t="n">
        <v>0.03819444444444445</v>
      </c>
      <c r="J3388" s="7" t="n">
        <v>0.03742870034722223</v>
      </c>
      <c r="K3388" s="7" t="n">
        <v>0.0435091343287037</v>
      </c>
      <c r="L3388" s="7" t="n">
        <v>0.04274339023148149</v>
      </c>
      <c r="M3388" s="7" t="n">
        <v>0</v>
      </c>
      <c r="N3388" t="n">
        <v>0</v>
      </c>
    </row>
    <row r="3389">
      <c r="A3389" t="n">
        <v>6</v>
      </c>
      <c r="B3389" t="inlineStr">
        <is>
          <t>cutting:L1:63</t>
        </is>
      </c>
      <c r="C3389" t="inlineStr">
        <is>
          <t>cutting</t>
        </is>
      </c>
      <c r="D3389" t="inlineStr">
        <is>
          <t>L1</t>
        </is>
      </c>
      <c r="E3389" s="2" t="n">
        <v>45638.46319444444</v>
      </c>
      <c r="F3389" s="2" t="n">
        <v>45638.51675664881</v>
      </c>
      <c r="G3389" s="2" t="n">
        <v>45638.47847222222</v>
      </c>
      <c r="H3389" s="2" t="n">
        <v>45638.5334214764</v>
      </c>
      <c r="I3389" s="7" t="n">
        <v>0.01527777777777778</v>
      </c>
      <c r="J3389" s="7" t="n">
        <v>0.01666482759259259</v>
      </c>
      <c r="K3389" s="7" t="n">
        <v>0.05356220436342593</v>
      </c>
      <c r="L3389" s="7" t="n">
        <v>0.05494925417824074</v>
      </c>
      <c r="M3389" s="7" t="n">
        <v>0</v>
      </c>
      <c r="N3389" t="n">
        <v>0</v>
      </c>
    </row>
    <row r="3390">
      <c r="A3390" t="n">
        <v>6</v>
      </c>
      <c r="B3390" t="inlineStr">
        <is>
          <t>cutting:L1:64</t>
        </is>
      </c>
      <c r="C3390" t="inlineStr">
        <is>
          <t>cutting</t>
        </is>
      </c>
      <c r="D3390" t="inlineStr">
        <is>
          <t>L1</t>
        </is>
      </c>
      <c r="E3390" s="2" t="n">
        <v>45638.47847222222</v>
      </c>
      <c r="F3390" s="2" t="n">
        <v>45638.5334214764</v>
      </c>
      <c r="G3390" s="2" t="n">
        <v>45638.50277777778</v>
      </c>
      <c r="H3390" s="2" t="n">
        <v>45638.55965349774</v>
      </c>
      <c r="I3390" s="7" t="n">
        <v>0.02430555555555556</v>
      </c>
      <c r="J3390" s="7" t="n">
        <v>0.02611822006944445</v>
      </c>
      <c r="K3390" s="7" t="n">
        <v>0.05494925417824074</v>
      </c>
      <c r="L3390" s="7" t="n">
        <v>0.05687571996527778</v>
      </c>
      <c r="M3390" s="7" t="n">
        <v>0.0001138012731481482</v>
      </c>
      <c r="N3390" t="n">
        <v>1</v>
      </c>
    </row>
    <row r="3391">
      <c r="A3391" t="n">
        <v>6</v>
      </c>
      <c r="B3391" t="inlineStr">
        <is>
          <t>cutting:L2:45</t>
        </is>
      </c>
      <c r="C3391" t="inlineStr">
        <is>
          <t>cutting</t>
        </is>
      </c>
      <c r="D3391" t="inlineStr">
        <is>
          <t>L2</t>
        </is>
      </c>
      <c r="E3391" s="2" t="n">
        <v>45638.50347222222</v>
      </c>
      <c r="F3391" s="2" t="n">
        <v>45638.54621561246</v>
      </c>
      <c r="G3391" s="2" t="n">
        <v>45638.51736111111</v>
      </c>
      <c r="H3391" s="2" t="n">
        <v>45638.56120365835</v>
      </c>
      <c r="I3391" s="7" t="n">
        <v>0.01388888888888889</v>
      </c>
      <c r="J3391" s="7" t="n">
        <v>0.0149880458912037</v>
      </c>
      <c r="K3391" s="7" t="n">
        <v>0.04274339023148149</v>
      </c>
      <c r="L3391" s="7" t="n">
        <v>0.04384254723379629</v>
      </c>
      <c r="M3391" s="7" t="n">
        <v>0</v>
      </c>
      <c r="N3391" t="n">
        <v>0</v>
      </c>
    </row>
    <row r="3392">
      <c r="A3392" t="n">
        <v>6</v>
      </c>
      <c r="B3392" t="inlineStr">
        <is>
          <t>making:P2:57</t>
        </is>
      </c>
      <c r="C3392" t="inlineStr">
        <is>
          <t>making</t>
        </is>
      </c>
      <c r="D3392" t="inlineStr">
        <is>
          <t>P2</t>
        </is>
      </c>
      <c r="E3392" s="2" t="n">
        <v>45638.50347222222</v>
      </c>
      <c r="F3392" s="2" t="n">
        <v>45638.54621561246</v>
      </c>
      <c r="G3392" s="2" t="n">
        <v>45638.50694444445</v>
      </c>
      <c r="H3392" s="2" t="n">
        <v>45638.55147334973</v>
      </c>
      <c r="I3392" s="7" t="n">
        <v>0.003472222222222222</v>
      </c>
      <c r="J3392" s="7" t="n">
        <v>0.00353276144675926</v>
      </c>
      <c r="K3392" s="7" t="n">
        <v>0.04274339023148149</v>
      </c>
      <c r="L3392" s="7" t="n">
        <v>0.04452890527777777</v>
      </c>
      <c r="M3392" s="7" t="n">
        <v>0.001724975821759259</v>
      </c>
      <c r="N3392" t="n">
        <v>1</v>
      </c>
    </row>
    <row r="3393">
      <c r="A3393" t="n">
        <v>6</v>
      </c>
      <c r="B3393" t="inlineStr">
        <is>
          <t>making:P2:58</t>
        </is>
      </c>
      <c r="C3393" t="inlineStr">
        <is>
          <t>making</t>
        </is>
      </c>
      <c r="D3393" t="inlineStr">
        <is>
          <t>P2</t>
        </is>
      </c>
      <c r="E3393" s="2" t="n">
        <v>45638.50694444445</v>
      </c>
      <c r="F3393" s="2" t="n">
        <v>45638.55147334973</v>
      </c>
      <c r="G3393" s="2" t="n">
        <v>45638.51041666666</v>
      </c>
      <c r="H3393" s="2" t="n">
        <v>45638.55517167556</v>
      </c>
      <c r="I3393" s="7" t="n">
        <v>0.003472222222222222</v>
      </c>
      <c r="J3393" s="7" t="n">
        <v>0.003698325833333333</v>
      </c>
      <c r="K3393" s="7" t="n">
        <v>0.04452890527777777</v>
      </c>
      <c r="L3393" s="7" t="n">
        <v>0.04475500888888889</v>
      </c>
      <c r="M3393" s="7" t="n">
        <v>0</v>
      </c>
      <c r="N3393" t="n">
        <v>0</v>
      </c>
    </row>
    <row r="3394">
      <c r="A3394" t="n">
        <v>6</v>
      </c>
      <c r="B3394" t="inlineStr">
        <is>
          <t>making:P2:59</t>
        </is>
      </c>
      <c r="C3394" t="inlineStr">
        <is>
          <t>making</t>
        </is>
      </c>
      <c r="D3394" t="inlineStr">
        <is>
          <t>P2</t>
        </is>
      </c>
      <c r="E3394" s="2" t="n">
        <v>45638.51041666666</v>
      </c>
      <c r="F3394" s="2" t="n">
        <v>45638.55517167556</v>
      </c>
      <c r="G3394" s="2" t="n">
        <v>45638.54861111111</v>
      </c>
      <c r="H3394" s="2" t="n">
        <v>45638.600592524</v>
      </c>
      <c r="I3394" s="7" t="n">
        <v>0.03819444444444445</v>
      </c>
      <c r="J3394" s="7" t="n">
        <v>0.04180184189814815</v>
      </c>
      <c r="K3394" s="7" t="n">
        <v>0.04475500888888889</v>
      </c>
      <c r="L3394" s="7" t="n">
        <v>0.05198141288194444</v>
      </c>
      <c r="M3394" s="7" t="n">
        <v>0.003619006539351852</v>
      </c>
      <c r="N3394" t="n">
        <v>1</v>
      </c>
    </row>
    <row r="3395">
      <c r="A3395" t="n">
        <v>6</v>
      </c>
      <c r="B3395" t="inlineStr">
        <is>
          <t>cutting:L2:46</t>
        </is>
      </c>
      <c r="C3395" t="inlineStr">
        <is>
          <t>cutting</t>
        </is>
      </c>
      <c r="D3395" t="inlineStr">
        <is>
          <t>L2</t>
        </is>
      </c>
      <c r="E3395" s="2" t="n">
        <v>45638.51736111111</v>
      </c>
      <c r="F3395" s="2" t="n">
        <v>45638.56120365835</v>
      </c>
      <c r="G3395" s="2" t="n">
        <v>45638.53125</v>
      </c>
      <c r="H3395" s="2" t="n">
        <v>45638.57657222261</v>
      </c>
      <c r="I3395" s="7" t="n">
        <v>0.01388888888888889</v>
      </c>
      <c r="J3395" s="7" t="n">
        <v>0.01280290555555555</v>
      </c>
      <c r="K3395" s="7" t="n">
        <v>0.04384254723379629</v>
      </c>
      <c r="L3395" s="7" t="n">
        <v>0.04532222260416666</v>
      </c>
      <c r="M3395" s="7" t="n">
        <v>0.002565658703703704</v>
      </c>
      <c r="N3395" t="n">
        <v>1</v>
      </c>
    </row>
    <row r="3396">
      <c r="A3396" t="n">
        <v>6</v>
      </c>
      <c r="B3396" t="inlineStr">
        <is>
          <t>cutting:L2:47</t>
        </is>
      </c>
      <c r="C3396" t="inlineStr">
        <is>
          <t>cutting</t>
        </is>
      </c>
      <c r="D3396" t="inlineStr">
        <is>
          <t>L2</t>
        </is>
      </c>
      <c r="E3396" s="2" t="n">
        <v>45638.53125</v>
      </c>
      <c r="F3396" s="2" t="n">
        <v>45638.57657222261</v>
      </c>
      <c r="G3396" s="2" t="n">
        <v>45638.54513888889</v>
      </c>
      <c r="H3396" s="2" t="n">
        <v>45638.59168747415</v>
      </c>
      <c r="I3396" s="7" t="n">
        <v>0.01388888888888889</v>
      </c>
      <c r="J3396" s="7" t="n">
        <v>0.01511525155092593</v>
      </c>
      <c r="K3396" s="7" t="n">
        <v>0.04532222260416666</v>
      </c>
      <c r="L3396" s="7" t="n">
        <v>0.0465485852662037</v>
      </c>
      <c r="M3396" s="7" t="n">
        <v>0</v>
      </c>
      <c r="N3396" t="n">
        <v>0</v>
      </c>
    </row>
    <row r="3397">
      <c r="A3397" t="n">
        <v>6</v>
      </c>
      <c r="B3397" t="inlineStr">
        <is>
          <t>cutting:L2:48</t>
        </is>
      </c>
      <c r="C3397" t="inlineStr">
        <is>
          <t>cutting</t>
        </is>
      </c>
      <c r="D3397" t="inlineStr">
        <is>
          <t>L2</t>
        </is>
      </c>
      <c r="E3397" s="2" t="n">
        <v>45638.54861111111</v>
      </c>
      <c r="F3397" s="2" t="n">
        <v>45638.59697351745</v>
      </c>
      <c r="G3397" s="2" t="n">
        <v>45638.5625</v>
      </c>
      <c r="H3397" s="2" t="n">
        <v>45638.61074386479</v>
      </c>
      <c r="I3397" s="7" t="n">
        <v>0.01388888888888889</v>
      </c>
      <c r="J3397" s="7" t="n">
        <v>0.01377034733796296</v>
      </c>
      <c r="K3397" s="7" t="n">
        <v>0.0483624063425926</v>
      </c>
      <c r="L3397" s="7" t="n">
        <v>0.04824386479166667</v>
      </c>
      <c r="M3397" s="7" t="n">
        <v>0</v>
      </c>
      <c r="N3397" t="n">
        <v>0</v>
      </c>
    </row>
    <row r="3398">
      <c r="A3398" t="n">
        <v>6</v>
      </c>
      <c r="B3398" t="inlineStr">
        <is>
          <t>making:P2:60</t>
        </is>
      </c>
      <c r="C3398" t="inlineStr">
        <is>
          <t>making</t>
        </is>
      </c>
      <c r="D3398" t="inlineStr">
        <is>
          <t>P2</t>
        </is>
      </c>
      <c r="E3398" s="2" t="n">
        <v>45638.54861111111</v>
      </c>
      <c r="F3398" s="2" t="n">
        <v>45638.600592524</v>
      </c>
      <c r="G3398" s="2" t="n">
        <v>45638.58680555555</v>
      </c>
      <c r="H3398" s="2" t="n">
        <v>45638.63526961347</v>
      </c>
      <c r="I3398" s="7" t="n">
        <v>0.03819444444444445</v>
      </c>
      <c r="J3398" s="7" t="n">
        <v>0.03467708947916667</v>
      </c>
      <c r="K3398" s="7" t="n">
        <v>0.05198141288194444</v>
      </c>
      <c r="L3398" s="7" t="n">
        <v>0.04846405791666666</v>
      </c>
      <c r="M3398" s="7" t="n">
        <v>0</v>
      </c>
      <c r="N3398" t="n">
        <v>0</v>
      </c>
    </row>
    <row r="3399">
      <c r="A3399" t="n">
        <v>6</v>
      </c>
      <c r="B3399" t="inlineStr">
        <is>
          <t>cutting:L2:49</t>
        </is>
      </c>
      <c r="C3399" t="inlineStr">
        <is>
          <t>cutting</t>
        </is>
      </c>
      <c r="D3399" t="inlineStr">
        <is>
          <t>L2</t>
        </is>
      </c>
      <c r="E3399" s="2" t="n">
        <v>45638.58680555555</v>
      </c>
      <c r="F3399" s="2" t="n">
        <v>45638.63526961347</v>
      </c>
      <c r="G3399" s="2" t="n">
        <v>45638.59791666667</v>
      </c>
      <c r="H3399" s="2" t="n">
        <v>45638.64578645087</v>
      </c>
      <c r="I3399" s="7" t="n">
        <v>0.01111111111111111</v>
      </c>
      <c r="J3399" s="7" t="n">
        <v>0.01051683739583333</v>
      </c>
      <c r="K3399" s="7" t="n">
        <v>0.04846405791666666</v>
      </c>
      <c r="L3399" s="7" t="n">
        <v>0.04786978420138888</v>
      </c>
      <c r="M3399" s="7" t="n">
        <v>0</v>
      </c>
      <c r="N3399" t="n">
        <v>0</v>
      </c>
    </row>
    <row r="3400">
      <c r="A3400" t="n">
        <v>6</v>
      </c>
      <c r="B3400" t="inlineStr">
        <is>
          <t>making:P2:61</t>
        </is>
      </c>
      <c r="C3400" t="inlineStr">
        <is>
          <t>making</t>
        </is>
      </c>
      <c r="D3400" t="inlineStr">
        <is>
          <t>P2</t>
        </is>
      </c>
      <c r="E3400" s="2" t="n">
        <v>45638.58680555555</v>
      </c>
      <c r="F3400" s="2" t="n">
        <v>45638.63526961347</v>
      </c>
      <c r="G3400" s="2" t="n">
        <v>45638.59027777778</v>
      </c>
      <c r="H3400" s="2" t="n">
        <v>45638.63884288138</v>
      </c>
      <c r="I3400" s="7" t="n">
        <v>0.003472222222222222</v>
      </c>
      <c r="J3400" s="7" t="n">
        <v>0.003573267905092593</v>
      </c>
      <c r="K3400" s="7" t="n">
        <v>0.04846405791666666</v>
      </c>
      <c r="L3400" s="7" t="n">
        <v>0.04856510359953704</v>
      </c>
      <c r="M3400" s="7" t="n">
        <v>0</v>
      </c>
      <c r="N3400" t="n">
        <v>0</v>
      </c>
    </row>
    <row r="3401">
      <c r="A3401" t="n">
        <v>6</v>
      </c>
      <c r="B3401" t="inlineStr">
        <is>
          <t>making:P2:62</t>
        </is>
      </c>
      <c r="C3401" t="inlineStr">
        <is>
          <t>making</t>
        </is>
      </c>
      <c r="D3401" t="inlineStr">
        <is>
          <t>P2</t>
        </is>
      </c>
      <c r="E3401" s="2" t="n">
        <v>45638.59027777778</v>
      </c>
      <c r="F3401" s="2" t="n">
        <v>45638.63884288138</v>
      </c>
      <c r="G3401" s="2" t="n">
        <v>45638.59375</v>
      </c>
      <c r="H3401" s="2" t="n">
        <v>45638.64205674725</v>
      </c>
      <c r="I3401" s="7" t="n">
        <v>0.003472222222222222</v>
      </c>
      <c r="J3401" s="7" t="n">
        <v>0.003213865868055556</v>
      </c>
      <c r="K3401" s="7" t="n">
        <v>0.04856510359953704</v>
      </c>
      <c r="L3401" s="7" t="n">
        <v>0.04830674724537037</v>
      </c>
      <c r="M3401" s="7" t="n">
        <v>0</v>
      </c>
      <c r="N3401" t="n">
        <v>0</v>
      </c>
    </row>
    <row r="3402">
      <c r="A3402" t="n">
        <v>6</v>
      </c>
      <c r="B3402" t="inlineStr">
        <is>
          <t>making:P2:63</t>
        </is>
      </c>
      <c r="C3402" t="inlineStr">
        <is>
          <t>making</t>
        </is>
      </c>
      <c r="D3402" t="inlineStr">
        <is>
          <t>P2</t>
        </is>
      </c>
      <c r="E3402" s="2" t="n">
        <v>45638.59375</v>
      </c>
      <c r="F3402" s="2" t="n">
        <v>45638.64205674725</v>
      </c>
      <c r="G3402" s="2" t="n">
        <v>45638.63194444445</v>
      </c>
      <c r="H3402" s="2" t="n">
        <v>45638.68129230424</v>
      </c>
      <c r="I3402" s="7" t="n">
        <v>0.03819444444444445</v>
      </c>
      <c r="J3402" s="7" t="n">
        <v>0.03923555699074074</v>
      </c>
      <c r="K3402" s="7" t="n">
        <v>0.04830674724537037</v>
      </c>
      <c r="L3402" s="7" t="n">
        <v>0.04934785979166666</v>
      </c>
      <c r="M3402" s="7" t="n">
        <v>0</v>
      </c>
      <c r="N3402" t="n">
        <v>0</v>
      </c>
    </row>
    <row r="3403">
      <c r="A3403" t="n">
        <v>6</v>
      </c>
      <c r="B3403" t="inlineStr">
        <is>
          <t>cutting:L2:50</t>
        </is>
      </c>
      <c r="C3403" t="inlineStr">
        <is>
          <t>cutting</t>
        </is>
      </c>
      <c r="D3403" t="inlineStr">
        <is>
          <t>L2</t>
        </is>
      </c>
      <c r="E3403" s="2" t="n">
        <v>45638.59791666667</v>
      </c>
      <c r="F3403" s="2" t="n">
        <v>45638.64578645087</v>
      </c>
      <c r="G3403" s="2" t="n">
        <v>45638.60902777778</v>
      </c>
      <c r="H3403" s="2" t="n">
        <v>45638.65861638199</v>
      </c>
      <c r="I3403" s="7" t="n">
        <v>0.01111111111111111</v>
      </c>
      <c r="J3403" s="7" t="n">
        <v>0.01024918373842593</v>
      </c>
      <c r="K3403" s="7" t="n">
        <v>0.04786978420138888</v>
      </c>
      <c r="L3403" s="7" t="n">
        <v>0.04958860421296297</v>
      </c>
      <c r="M3403" s="7" t="n">
        <v>0.002580747384259259</v>
      </c>
      <c r="N3403" t="n">
        <v>1</v>
      </c>
    </row>
    <row r="3404">
      <c r="A3404" t="n">
        <v>6</v>
      </c>
      <c r="B3404" t="inlineStr">
        <is>
          <t>cutting:L2:51</t>
        </is>
      </c>
      <c r="C3404" t="inlineStr">
        <is>
          <t>cutting</t>
        </is>
      </c>
      <c r="D3404" t="inlineStr">
        <is>
          <t>L2</t>
        </is>
      </c>
      <c r="E3404" s="2" t="n">
        <v>45638.60902777778</v>
      </c>
      <c r="F3404" s="2" t="n">
        <v>45638.65861638199</v>
      </c>
      <c r="G3404" s="2" t="n">
        <v>45638.62291666667</v>
      </c>
      <c r="H3404" s="2" t="n">
        <v>45638.67663118286</v>
      </c>
      <c r="I3404" s="7" t="n">
        <v>0.01388888888888889</v>
      </c>
      <c r="J3404" s="7" t="n">
        <v>0.01357800540509259</v>
      </c>
      <c r="K3404" s="7" t="n">
        <v>0.04958860421296297</v>
      </c>
      <c r="L3404" s="7" t="n">
        <v>0.05371451619212964</v>
      </c>
      <c r="M3404" s="7" t="n">
        <v>0.004436795462962963</v>
      </c>
      <c r="N3404" t="n">
        <v>2</v>
      </c>
    </row>
    <row r="3405">
      <c r="A3405" t="n">
        <v>6</v>
      </c>
      <c r="B3405" t="inlineStr">
        <is>
          <t>cutting:L2:52</t>
        </is>
      </c>
      <c r="C3405" t="inlineStr">
        <is>
          <t>cutting</t>
        </is>
      </c>
      <c r="D3405" t="inlineStr">
        <is>
          <t>L2</t>
        </is>
      </c>
      <c r="E3405" s="2" t="n">
        <v>45638.63194444445</v>
      </c>
      <c r="F3405" s="2" t="n">
        <v>45638.68129230424</v>
      </c>
      <c r="G3405" s="2" t="n">
        <v>45638.64305555556</v>
      </c>
      <c r="H3405" s="2" t="n">
        <v>45638.69342328195</v>
      </c>
      <c r="I3405" s="7" t="n">
        <v>0.01111111111111111</v>
      </c>
      <c r="J3405" s="7" t="n">
        <v>0.01213097771990741</v>
      </c>
      <c r="K3405" s="7" t="n">
        <v>0.04934785979166666</v>
      </c>
      <c r="L3405" s="7" t="n">
        <v>0.05036772640046296</v>
      </c>
      <c r="M3405" s="7" t="n">
        <v>0</v>
      </c>
      <c r="N3405" t="n">
        <v>0</v>
      </c>
    </row>
    <row r="3406">
      <c r="A3406" t="n">
        <v>6</v>
      </c>
      <c r="B3406" t="inlineStr">
        <is>
          <t>making:P2:64</t>
        </is>
      </c>
      <c r="C3406" t="inlineStr">
        <is>
          <t>making</t>
        </is>
      </c>
      <c r="D3406" t="inlineStr">
        <is>
          <t>P2</t>
        </is>
      </c>
      <c r="E3406" s="2" t="n">
        <v>45638.63194444445</v>
      </c>
      <c r="F3406" s="2" t="n">
        <v>45638.68129230424</v>
      </c>
      <c r="G3406" s="2" t="n">
        <v>45638.67013888889</v>
      </c>
      <c r="H3406" s="2" t="n">
        <v>45638.72241835584</v>
      </c>
      <c r="I3406" s="7" t="n">
        <v>0.03819444444444445</v>
      </c>
      <c r="J3406" s="7" t="n">
        <v>0.0411260516087963</v>
      </c>
      <c r="K3406" s="7" t="n">
        <v>0.04934785979166666</v>
      </c>
      <c r="L3406" s="7" t="n">
        <v>0.05227946695601852</v>
      </c>
      <c r="M3406" s="7" t="n">
        <v>0</v>
      </c>
      <c r="N3406" t="n">
        <v>0</v>
      </c>
    </row>
    <row r="3407">
      <c r="A3407" t="n">
        <v>6</v>
      </c>
      <c r="B3407" t="inlineStr">
        <is>
          <t>making:P2:65</t>
        </is>
      </c>
      <c r="C3407" t="inlineStr">
        <is>
          <t>making</t>
        </is>
      </c>
      <c r="D3407" t="inlineStr">
        <is>
          <t>P2</t>
        </is>
      </c>
      <c r="E3407" s="2" t="n">
        <v>45638.67013888889</v>
      </c>
      <c r="F3407" s="2" t="n">
        <v>45638.72241835584</v>
      </c>
      <c r="G3407" s="2" t="n">
        <v>45638.70833333334</v>
      </c>
      <c r="H3407" s="2" t="n">
        <v>45638.76225711519</v>
      </c>
      <c r="I3407" s="7" t="n">
        <v>0.03819444444444445</v>
      </c>
      <c r="J3407" s="7" t="n">
        <v>0.03616836740740741</v>
      </c>
      <c r="K3407" s="7" t="n">
        <v>0.05227946695601852</v>
      </c>
      <c r="L3407" s="7" t="n">
        <v>0.05392378185185185</v>
      </c>
      <c r="M3407" s="7" t="n">
        <v>0.003670391932870371</v>
      </c>
      <c r="N3407" t="n">
        <v>2</v>
      </c>
    </row>
    <row r="3408">
      <c r="A3408" t="n">
        <v>6</v>
      </c>
      <c r="B3408" t="inlineStr">
        <is>
          <t>cutting:L2:54</t>
        </is>
      </c>
      <c r="C3408" t="inlineStr">
        <is>
          <t>cutting</t>
        </is>
      </c>
      <c r="D3408" t="inlineStr">
        <is>
          <t>L2</t>
        </is>
      </c>
      <c r="E3408" s="2" t="n">
        <v>45638.72777777778</v>
      </c>
      <c r="F3408" s="2" t="n">
        <v>45638.72777777778</v>
      </c>
      <c r="G3408" s="2" t="n">
        <v>45638.74166666667</v>
      </c>
      <c r="H3408" s="2" t="n">
        <v>45638.74294615064</v>
      </c>
      <c r="I3408" s="7" t="n">
        <v>0.01388888888888889</v>
      </c>
      <c r="J3408" s="7" t="n">
        <v>0.0151683728587963</v>
      </c>
      <c r="K3408" s="7" t="n">
        <v>0</v>
      </c>
      <c r="L3408" s="7" t="n">
        <v>0.001279483969907408</v>
      </c>
      <c r="M3408" s="7" t="n">
        <v>0</v>
      </c>
      <c r="N3408" t="n">
        <v>0</v>
      </c>
    </row>
    <row r="3409">
      <c r="A3409" t="n">
        <v>6</v>
      </c>
      <c r="B3409" t="inlineStr">
        <is>
          <t>cutting:L2:55</t>
        </is>
      </c>
      <c r="C3409" t="inlineStr">
        <is>
          <t>cutting</t>
        </is>
      </c>
      <c r="D3409" t="inlineStr">
        <is>
          <t>L2</t>
        </is>
      </c>
      <c r="E3409" s="2" t="n">
        <v>45638.75</v>
      </c>
      <c r="F3409" s="2" t="n">
        <v>45638.75858672326</v>
      </c>
      <c r="G3409" s="2" t="n">
        <v>45638.76111111111</v>
      </c>
      <c r="H3409" s="2" t="n">
        <v>45638.76952009185</v>
      </c>
      <c r="I3409" s="7" t="n">
        <v>0.01111111111111111</v>
      </c>
      <c r="J3409" s="7" t="n">
        <v>0.01093336859953704</v>
      </c>
      <c r="K3409" s="7" t="n">
        <v>0.008586723252314814</v>
      </c>
      <c r="L3409" s="7" t="n">
        <v>0.008408980740740741</v>
      </c>
      <c r="M3409" s="7" t="n">
        <v>0</v>
      </c>
      <c r="N3409" t="n">
        <v>0</v>
      </c>
    </row>
    <row r="3410">
      <c r="A3410" t="n">
        <v>6</v>
      </c>
      <c r="B3410" t="inlineStr">
        <is>
          <t>making:P2:66</t>
        </is>
      </c>
      <c r="C3410" t="inlineStr">
        <is>
          <t>making</t>
        </is>
      </c>
      <c r="D3410" t="inlineStr">
        <is>
          <t>P2</t>
        </is>
      </c>
      <c r="E3410" s="2" t="n">
        <v>45638.70833333334</v>
      </c>
      <c r="F3410" s="2" t="n">
        <v>45638.76225711519</v>
      </c>
      <c r="G3410" s="2" t="n">
        <v>45638.71180555555</v>
      </c>
      <c r="H3410" s="2" t="n">
        <v>45638.76584555619</v>
      </c>
      <c r="I3410" s="7" t="n">
        <v>0.003472222222222222</v>
      </c>
      <c r="J3410" s="7" t="n">
        <v>0.003588441006944445</v>
      </c>
      <c r="K3410" s="7" t="n">
        <v>0.05392378185185185</v>
      </c>
      <c r="L3410" s="7" t="n">
        <v>0.05404000063657408</v>
      </c>
      <c r="M3410" s="7" t="n">
        <v>0</v>
      </c>
      <c r="N3410" t="n">
        <v>0</v>
      </c>
    </row>
    <row r="3411">
      <c r="A3411" t="n">
        <v>6</v>
      </c>
      <c r="B3411" t="inlineStr">
        <is>
          <t>making:P2:67</t>
        </is>
      </c>
      <c r="C3411" t="inlineStr">
        <is>
          <t>making</t>
        </is>
      </c>
      <c r="D3411" t="inlineStr">
        <is>
          <t>P2</t>
        </is>
      </c>
      <c r="E3411" s="2" t="n">
        <v>45638.71180555555</v>
      </c>
      <c r="F3411" s="2" t="n">
        <v>45638.76584555619</v>
      </c>
      <c r="G3411" s="2" t="n">
        <v>45638.75</v>
      </c>
      <c r="H3411" s="2" t="n">
        <v>45638.80892320438</v>
      </c>
      <c r="I3411" s="7" t="n">
        <v>0.03819444444444445</v>
      </c>
      <c r="J3411" s="7" t="n">
        <v>0.03610739361111111</v>
      </c>
      <c r="K3411" s="7" t="n">
        <v>0.05404000063657408</v>
      </c>
      <c r="L3411" s="7" t="n">
        <v>0.058923204375</v>
      </c>
      <c r="M3411" s="7" t="n">
        <v>0.006970254571759259</v>
      </c>
      <c r="N3411" t="n">
        <v>2</v>
      </c>
    </row>
    <row r="3412">
      <c r="A3412" t="n">
        <v>6</v>
      </c>
      <c r="B3412" t="inlineStr">
        <is>
          <t>cutting:L2:56</t>
        </is>
      </c>
      <c r="C3412" t="inlineStr">
        <is>
          <t>cutting</t>
        </is>
      </c>
      <c r="D3412" t="inlineStr">
        <is>
          <t>L2</t>
        </is>
      </c>
      <c r="E3412" s="2" t="n">
        <v>45638.76111111111</v>
      </c>
      <c r="F3412" s="2" t="n">
        <v>45638.76952009185</v>
      </c>
      <c r="G3412" s="2" t="n">
        <v>45638.76944444444</v>
      </c>
      <c r="H3412" s="2" t="n">
        <v>45638.77772101993</v>
      </c>
      <c r="I3412" s="7" t="n">
        <v>0.008333333333333333</v>
      </c>
      <c r="J3412" s="7" t="n">
        <v>0.008200928078703705</v>
      </c>
      <c r="K3412" s="7" t="n">
        <v>0.008408980740740741</v>
      </c>
      <c r="L3412" s="7" t="n">
        <v>0.008276575486111111</v>
      </c>
      <c r="M3412" s="7" t="n">
        <v>0</v>
      </c>
      <c r="N3412" t="n">
        <v>0</v>
      </c>
    </row>
    <row r="3413">
      <c r="A3413" t="n">
        <v>6</v>
      </c>
      <c r="B3413" t="inlineStr">
        <is>
          <t>cutting:L2:57</t>
        </is>
      </c>
      <c r="C3413" t="inlineStr">
        <is>
          <t>cutting</t>
        </is>
      </c>
      <c r="D3413" t="inlineStr">
        <is>
          <t>L2</t>
        </is>
      </c>
      <c r="E3413" s="2" t="n">
        <v>45638.76944444444</v>
      </c>
      <c r="F3413" s="2" t="n">
        <v>45638.80195294981</v>
      </c>
      <c r="G3413" s="2" t="n">
        <v>45638.77777777778</v>
      </c>
      <c r="H3413" s="2" t="n">
        <v>45638.81029441379</v>
      </c>
      <c r="I3413" s="7" t="n">
        <v>0.008333333333333333</v>
      </c>
      <c r="J3413" s="7" t="n">
        <v>0.008341463981481482</v>
      </c>
      <c r="K3413" s="7" t="n">
        <v>0.0325085053587963</v>
      </c>
      <c r="L3413" s="7" t="n">
        <v>0.03251663600694445</v>
      </c>
      <c r="M3413" s="7" t="n">
        <v>0</v>
      </c>
      <c r="N3413" t="n">
        <v>0</v>
      </c>
    </row>
    <row r="3414">
      <c r="A3414" t="n">
        <v>6</v>
      </c>
      <c r="B3414" t="inlineStr">
        <is>
          <t>making:P2:68</t>
        </is>
      </c>
      <c r="C3414" t="inlineStr">
        <is>
          <t>making</t>
        </is>
      </c>
      <c r="D3414" t="inlineStr">
        <is>
          <t>P2</t>
        </is>
      </c>
      <c r="E3414" s="2" t="n">
        <v>45638.75</v>
      </c>
      <c r="F3414" s="2" t="n">
        <v>45638.80892320438</v>
      </c>
      <c r="G3414" s="2" t="n">
        <v>45638.75347222222</v>
      </c>
      <c r="H3414" s="2" t="n">
        <v>45638.81272171738</v>
      </c>
      <c r="I3414" s="7" t="n">
        <v>0.003472222222222222</v>
      </c>
      <c r="J3414" s="7" t="n">
        <v>0.003798512997685185</v>
      </c>
      <c r="K3414" s="7" t="n">
        <v>0.058923204375</v>
      </c>
      <c r="L3414" s="7" t="n">
        <v>0.05924949515046296</v>
      </c>
      <c r="M3414" s="7" t="n">
        <v>0</v>
      </c>
      <c r="N3414" t="n">
        <v>0</v>
      </c>
    </row>
    <row r="3415">
      <c r="A3415" t="n">
        <v>6</v>
      </c>
      <c r="B3415" t="inlineStr">
        <is>
          <t>making:P2:69</t>
        </is>
      </c>
      <c r="C3415" t="inlineStr">
        <is>
          <t>making</t>
        </is>
      </c>
      <c r="D3415" t="inlineStr">
        <is>
          <t>P2</t>
        </is>
      </c>
      <c r="E3415" s="2" t="n">
        <v>45638.75347222222</v>
      </c>
      <c r="F3415" s="2" t="n">
        <v>45638.81272171738</v>
      </c>
      <c r="G3415" s="2" t="n">
        <v>45638.75694444445</v>
      </c>
      <c r="H3415" s="2" t="n">
        <v>45638.81641616494</v>
      </c>
      <c r="I3415" s="7" t="n">
        <v>0.003472222222222222</v>
      </c>
      <c r="J3415" s="7" t="n">
        <v>0.003694447569444444</v>
      </c>
      <c r="K3415" s="7" t="n">
        <v>0.05924949515046296</v>
      </c>
      <c r="L3415" s="7" t="n">
        <v>0.05947172049768518</v>
      </c>
      <c r="M3415" s="7" t="n">
        <v>0</v>
      </c>
      <c r="N3415" t="n">
        <v>0</v>
      </c>
    </row>
    <row r="3416">
      <c r="A3416" t="n">
        <v>6</v>
      </c>
      <c r="B3416" t="inlineStr">
        <is>
          <t>cutting:L2:53</t>
        </is>
      </c>
      <c r="C3416" t="inlineStr">
        <is>
          <t>cutting</t>
        </is>
      </c>
      <c r="D3416" t="inlineStr">
        <is>
          <t>L2</t>
        </is>
      </c>
      <c r="E3416" s="2" t="n">
        <v>45638.70833333334</v>
      </c>
      <c r="F3416" s="2" t="n">
        <v>45638.81641616494</v>
      </c>
      <c r="G3416" s="2" t="n">
        <v>45638.72777777778</v>
      </c>
      <c r="H3416" s="2" t="n">
        <v>45638.83477733144</v>
      </c>
      <c r="I3416" s="7" t="n">
        <v>0.01944444444444444</v>
      </c>
      <c r="J3416" s="7" t="n">
        <v>0.01836116649305556</v>
      </c>
      <c r="K3416" s="7" t="n">
        <v>0.1080828316087963</v>
      </c>
      <c r="L3416" s="7" t="n">
        <v>0.1069995536574074</v>
      </c>
      <c r="M3416" s="7" t="n">
        <v>0</v>
      </c>
      <c r="N3416" t="n">
        <v>0</v>
      </c>
    </row>
    <row r="3417">
      <c r="A3417" t="n">
        <v>6</v>
      </c>
      <c r="B3417" t="inlineStr">
        <is>
          <t>making:P2:70</t>
        </is>
      </c>
      <c r="C3417" t="inlineStr">
        <is>
          <t>making</t>
        </is>
      </c>
      <c r="D3417" t="inlineStr">
        <is>
          <t>P2</t>
        </is>
      </c>
      <c r="E3417" s="2" t="n">
        <v>45638.75694444445</v>
      </c>
      <c r="F3417" s="2" t="n">
        <v>45638.81641616494</v>
      </c>
      <c r="G3417" s="2" t="n">
        <v>45638.79513888889</v>
      </c>
      <c r="H3417" s="2" t="n">
        <v>45638.85304412421</v>
      </c>
      <c r="I3417" s="7" t="n">
        <v>0.03819444444444445</v>
      </c>
      <c r="J3417" s="7" t="n">
        <v>0.03662795927083334</v>
      </c>
      <c r="K3417" s="7" t="n">
        <v>0.05947172049768518</v>
      </c>
      <c r="L3417" s="7" t="n">
        <v>0.05790523532407408</v>
      </c>
      <c r="M3417" s="7" t="n">
        <v>0</v>
      </c>
      <c r="N3417" t="n">
        <v>0</v>
      </c>
    </row>
    <row r="3418">
      <c r="A3418" t="n">
        <v>6</v>
      </c>
      <c r="B3418" t="inlineStr">
        <is>
          <t>making:P2:71</t>
        </is>
      </c>
      <c r="C3418" t="inlineStr">
        <is>
          <t>making</t>
        </is>
      </c>
      <c r="D3418" t="inlineStr">
        <is>
          <t>P2</t>
        </is>
      </c>
      <c r="E3418" s="2" t="n">
        <v>45638.79513888889</v>
      </c>
      <c r="F3418" s="2" t="n">
        <v>45638.85304412421</v>
      </c>
      <c r="G3418" s="2" t="n">
        <v>45638.83333333334</v>
      </c>
      <c r="H3418" s="2" t="n">
        <v>45638.8920837582</v>
      </c>
      <c r="I3418" s="7" t="n">
        <v>0.03819444444444445</v>
      </c>
      <c r="J3418" s="7" t="n">
        <v>0.03816209167824074</v>
      </c>
      <c r="K3418" s="7" t="n">
        <v>0.05790523532407408</v>
      </c>
      <c r="L3418" s="7" t="n">
        <v>0.05875042486111111</v>
      </c>
      <c r="M3418" s="7" t="n">
        <v>0.0008775423032407407</v>
      </c>
      <c r="N3418" t="n">
        <v>1</v>
      </c>
    </row>
    <row r="3419">
      <c r="A3419" t="n">
        <v>6</v>
      </c>
      <c r="B3419" t="inlineStr">
        <is>
          <t>cutting:L2:58</t>
        </is>
      </c>
      <c r="C3419" t="inlineStr">
        <is>
          <t>cutting</t>
        </is>
      </c>
      <c r="D3419" t="inlineStr">
        <is>
          <t>L2</t>
        </is>
      </c>
      <c r="E3419" s="2" t="n">
        <v>45638.83333333334</v>
      </c>
      <c r="F3419" s="2" t="n">
        <v>45638.89120621589</v>
      </c>
      <c r="G3419" s="2" t="n">
        <v>45638.85555555556</v>
      </c>
      <c r="H3419" s="2" t="n">
        <v>45638.91416307924</v>
      </c>
      <c r="I3419" s="7" t="n">
        <v>0.02222222222222222</v>
      </c>
      <c r="J3419" s="7" t="n">
        <v>0.02295686334490741</v>
      </c>
      <c r="K3419" s="7" t="n">
        <v>0.05787288255787038</v>
      </c>
      <c r="L3419" s="7" t="n">
        <v>0.05860752368055555</v>
      </c>
      <c r="M3419" s="7" t="n">
        <v>0</v>
      </c>
      <c r="N3419" t="n">
        <v>0</v>
      </c>
    </row>
    <row r="3420">
      <c r="A3420" t="n">
        <v>6</v>
      </c>
      <c r="B3420" t="inlineStr">
        <is>
          <t>making:P2:72</t>
        </is>
      </c>
      <c r="C3420" t="inlineStr">
        <is>
          <t>making</t>
        </is>
      </c>
      <c r="D3420" t="inlineStr">
        <is>
          <t>P2</t>
        </is>
      </c>
      <c r="E3420" s="2" t="n">
        <v>45638.83333333334</v>
      </c>
      <c r="F3420" s="2" t="n">
        <v>45638.8920837582</v>
      </c>
      <c r="G3420" s="2" t="n">
        <v>45638.83680555555</v>
      </c>
      <c r="H3420" s="2" t="n">
        <v>45638.89531041309</v>
      </c>
      <c r="I3420" s="7" t="n">
        <v>0.003472222222222222</v>
      </c>
      <c r="J3420" s="7" t="n">
        <v>0.003226654895833334</v>
      </c>
      <c r="K3420" s="7" t="n">
        <v>0.05875042486111111</v>
      </c>
      <c r="L3420" s="7" t="n">
        <v>0.05850485753472222</v>
      </c>
      <c r="M3420" s="7" t="n">
        <v>0</v>
      </c>
      <c r="N3420" t="n">
        <v>0</v>
      </c>
    </row>
    <row r="3421">
      <c r="A3421" t="n">
        <v>6</v>
      </c>
      <c r="B3421" t="inlineStr">
        <is>
          <t>making:P2:73</t>
        </is>
      </c>
      <c r="C3421" t="inlineStr">
        <is>
          <t>making</t>
        </is>
      </c>
      <c r="D3421" t="inlineStr">
        <is>
          <t>P2</t>
        </is>
      </c>
      <c r="E3421" s="2" t="n">
        <v>45638.83680555555</v>
      </c>
      <c r="F3421" s="2" t="n">
        <v>45638.89531041309</v>
      </c>
      <c r="G3421" s="2" t="n">
        <v>45638.84027777778</v>
      </c>
      <c r="H3421" s="2" t="n">
        <v>45638.89858329439</v>
      </c>
      <c r="I3421" s="7" t="n">
        <v>0.003472222222222222</v>
      </c>
      <c r="J3421" s="7" t="n">
        <v>0.003272881296296297</v>
      </c>
      <c r="K3421" s="7" t="n">
        <v>0.05850485753472222</v>
      </c>
      <c r="L3421" s="7" t="n">
        <v>0.05830551660879629</v>
      </c>
      <c r="M3421" s="7" t="n">
        <v>0</v>
      </c>
      <c r="N3421" t="n">
        <v>0</v>
      </c>
    </row>
    <row r="3422">
      <c r="A3422" t="n">
        <v>6</v>
      </c>
      <c r="B3422" t="inlineStr">
        <is>
          <t>making:P2:74</t>
        </is>
      </c>
      <c r="C3422" t="inlineStr">
        <is>
          <t>making</t>
        </is>
      </c>
      <c r="D3422" t="inlineStr">
        <is>
          <t>P2</t>
        </is>
      </c>
      <c r="E3422" s="2" t="n">
        <v>45638.84027777778</v>
      </c>
      <c r="F3422" s="2" t="n">
        <v>45638.89858329439</v>
      </c>
      <c r="G3422" s="2" t="n">
        <v>45638.87847222222</v>
      </c>
      <c r="H3422" s="2" t="n">
        <v>45638.93425768213</v>
      </c>
      <c r="I3422" s="7" t="n">
        <v>0.03819444444444445</v>
      </c>
      <c r="J3422" s="7" t="n">
        <v>0.03545904295138889</v>
      </c>
      <c r="K3422" s="7" t="n">
        <v>0.05830551660879629</v>
      </c>
      <c r="L3422" s="7" t="n">
        <v>0.05578545990740741</v>
      </c>
      <c r="M3422" s="7" t="n">
        <v>0.0002153447916666666</v>
      </c>
      <c r="N3422" t="n">
        <v>1</v>
      </c>
    </row>
    <row r="3423">
      <c r="A3423" t="n">
        <v>6</v>
      </c>
      <c r="B3423" t="inlineStr">
        <is>
          <t>cutting:L2:59</t>
        </is>
      </c>
      <c r="C3423" t="inlineStr">
        <is>
          <t>cutting</t>
        </is>
      </c>
      <c r="D3423" t="inlineStr">
        <is>
          <t>L2</t>
        </is>
      </c>
      <c r="E3423" s="2" t="n">
        <v>45638.85555555556</v>
      </c>
      <c r="F3423" s="2" t="n">
        <v>45638.91416307924</v>
      </c>
      <c r="G3423" s="2" t="n">
        <v>45638.87222222222</v>
      </c>
      <c r="H3423" s="2" t="n">
        <v>45638.93215697059</v>
      </c>
      <c r="I3423" s="7" t="n">
        <v>0.01666666666666667</v>
      </c>
      <c r="J3423" s="7" t="n">
        <v>0.01799389135416667</v>
      </c>
      <c r="K3423" s="7" t="n">
        <v>0.05860752368055555</v>
      </c>
      <c r="L3423" s="7" t="n">
        <v>0.05993474836805556</v>
      </c>
      <c r="M3423" s="7" t="n">
        <v>0</v>
      </c>
      <c r="N3423" t="n">
        <v>0</v>
      </c>
    </row>
    <row r="3424">
      <c r="A3424" t="n">
        <v>6</v>
      </c>
      <c r="B3424" t="inlineStr">
        <is>
          <t>cutting:L2:61</t>
        </is>
      </c>
      <c r="C3424" t="inlineStr">
        <is>
          <t>cutting</t>
        </is>
      </c>
      <c r="D3424" t="inlineStr">
        <is>
          <t>L2</t>
        </is>
      </c>
      <c r="E3424" s="2" t="n">
        <v>45638.93333333333</v>
      </c>
      <c r="F3424" s="2" t="n">
        <v>45638.93404233734</v>
      </c>
      <c r="G3424" s="2" t="n">
        <v>45638.94722222222</v>
      </c>
      <c r="H3424" s="2" t="n">
        <v>45638.94857768113</v>
      </c>
      <c r="I3424" s="7" t="n">
        <v>0.01388888888888889</v>
      </c>
      <c r="J3424" s="7" t="n">
        <v>0.0145353437962963</v>
      </c>
      <c r="K3424" s="7" t="n">
        <v>0.0007090040046296296</v>
      </c>
      <c r="L3424" s="7" t="n">
        <v>0.001355458912037037</v>
      </c>
      <c r="M3424" s="7" t="n">
        <v>0</v>
      </c>
      <c r="N3424" t="n">
        <v>0</v>
      </c>
    </row>
    <row r="3425">
      <c r="A3425" t="n">
        <v>6</v>
      </c>
      <c r="B3425" t="inlineStr">
        <is>
          <t>making:P2:75</t>
        </is>
      </c>
      <c r="C3425" t="inlineStr">
        <is>
          <t>making</t>
        </is>
      </c>
      <c r="D3425" t="inlineStr">
        <is>
          <t>P2</t>
        </is>
      </c>
      <c r="E3425" s="2" t="n">
        <v>45638.87847222222</v>
      </c>
      <c r="F3425" s="2" t="n">
        <v>45638.93425768213</v>
      </c>
      <c r="G3425" s="2" t="n">
        <v>45638.91666666666</v>
      </c>
      <c r="H3425" s="2" t="n">
        <v>45638.97646152211</v>
      </c>
      <c r="I3425" s="7" t="n">
        <v>0.03819444444444445</v>
      </c>
      <c r="J3425" s="7" t="n">
        <v>0.04149135450231482</v>
      </c>
      <c r="K3425" s="7" t="n">
        <v>0.05578545990740741</v>
      </c>
      <c r="L3425" s="7" t="n">
        <v>0.05979485543981482</v>
      </c>
      <c r="M3425" s="7" t="n">
        <v>0.0007124854745370371</v>
      </c>
      <c r="N3425" t="n">
        <v>1</v>
      </c>
    </row>
    <row r="3426">
      <c r="A3426" t="n">
        <v>6</v>
      </c>
      <c r="B3426" t="inlineStr">
        <is>
          <t>cutting:L2:62</t>
        </is>
      </c>
      <c r="C3426" t="inlineStr">
        <is>
          <t>cutting</t>
        </is>
      </c>
      <c r="D3426" t="inlineStr">
        <is>
          <t>L2</t>
        </is>
      </c>
      <c r="E3426" s="2" t="n">
        <v>45638.94722222222</v>
      </c>
      <c r="F3426" s="2" t="n">
        <v>45638.97574903663</v>
      </c>
      <c r="G3426" s="2" t="n">
        <v>45638.95833333334</v>
      </c>
      <c r="H3426" s="2" t="n">
        <v>45638.9890332603</v>
      </c>
      <c r="I3426" s="7" t="n">
        <v>0.01111111111111111</v>
      </c>
      <c r="J3426" s="7" t="n">
        <v>0.01165846320601852</v>
      </c>
      <c r="K3426" s="7" t="n">
        <v>0.02852681440972222</v>
      </c>
      <c r="L3426" s="7" t="n">
        <v>0.03069992696759259</v>
      </c>
      <c r="M3426" s="7" t="n">
        <v>0.001625760462962963</v>
      </c>
      <c r="N3426" t="n">
        <v>1</v>
      </c>
    </row>
    <row r="3427">
      <c r="A3427" t="n">
        <v>6</v>
      </c>
      <c r="B3427" t="inlineStr">
        <is>
          <t>making:P2:76</t>
        </is>
      </c>
      <c r="C3427" t="inlineStr">
        <is>
          <t>making</t>
        </is>
      </c>
      <c r="D3427" t="inlineStr">
        <is>
          <t>P2</t>
        </is>
      </c>
      <c r="E3427" s="2" t="n">
        <v>45638.91666666666</v>
      </c>
      <c r="F3427" s="2" t="n">
        <v>45638.97646152211</v>
      </c>
      <c r="G3427" s="2" t="n">
        <v>45638.92013888889</v>
      </c>
      <c r="H3427" s="2" t="n">
        <v>45638.98004793173</v>
      </c>
      <c r="I3427" s="7" t="n">
        <v>0.003472222222222222</v>
      </c>
      <c r="J3427" s="7" t="n">
        <v>0.00358640962962963</v>
      </c>
      <c r="K3427" s="7" t="n">
        <v>0.05979485543981482</v>
      </c>
      <c r="L3427" s="7" t="n">
        <v>0.05990904284722223</v>
      </c>
      <c r="M3427" s="7" t="n">
        <v>0</v>
      </c>
      <c r="N3427" t="n">
        <v>0</v>
      </c>
    </row>
    <row r="3428">
      <c r="A3428" t="n">
        <v>6</v>
      </c>
      <c r="B3428" t="inlineStr">
        <is>
          <t>making:P2:77</t>
        </is>
      </c>
      <c r="C3428" t="inlineStr">
        <is>
          <t>making</t>
        </is>
      </c>
      <c r="D3428" t="inlineStr">
        <is>
          <t>P2</t>
        </is>
      </c>
      <c r="E3428" s="2" t="n">
        <v>45638.92013888889</v>
      </c>
      <c r="F3428" s="2" t="n">
        <v>45638.98004793173</v>
      </c>
      <c r="G3428" s="2" t="n">
        <v>45638.92361111111</v>
      </c>
      <c r="H3428" s="2" t="n">
        <v>45638.9844301798</v>
      </c>
      <c r="I3428" s="7" t="n">
        <v>0.003472222222222222</v>
      </c>
      <c r="J3428" s="7" t="n">
        <v>0.003242542326388889</v>
      </c>
      <c r="K3428" s="7" t="n">
        <v>0.05990904284722223</v>
      </c>
      <c r="L3428" s="7" t="n">
        <v>0.06081906869212963</v>
      </c>
      <c r="M3428" s="7" t="n">
        <v>0.001139705740740741</v>
      </c>
      <c r="N3428" t="n">
        <v>1</v>
      </c>
    </row>
    <row r="3429">
      <c r="A3429" t="n">
        <v>6</v>
      </c>
      <c r="B3429" t="inlineStr">
        <is>
          <t>making:P2:78</t>
        </is>
      </c>
      <c r="C3429" t="inlineStr">
        <is>
          <t>making</t>
        </is>
      </c>
      <c r="D3429" t="inlineStr">
        <is>
          <t>P2</t>
        </is>
      </c>
      <c r="E3429" s="2" t="n">
        <v>45638.92361111111</v>
      </c>
      <c r="F3429" s="2" t="n">
        <v>45638.9844301798</v>
      </c>
      <c r="G3429" s="2" t="n">
        <v>45638.92708333334</v>
      </c>
      <c r="H3429" s="2" t="n">
        <v>45638.98821873177</v>
      </c>
      <c r="I3429" s="7" t="n">
        <v>0.003472222222222222</v>
      </c>
      <c r="J3429" s="7" t="n">
        <v>0.003788551967592593</v>
      </c>
      <c r="K3429" s="7" t="n">
        <v>0.06081906869212963</v>
      </c>
      <c r="L3429" s="7" t="n">
        <v>0.0611353984375</v>
      </c>
      <c r="M3429" s="7" t="n">
        <v>0</v>
      </c>
      <c r="N3429" t="n">
        <v>0</v>
      </c>
    </row>
    <row r="3430">
      <c r="A3430" t="n">
        <v>6</v>
      </c>
      <c r="B3430" t="inlineStr">
        <is>
          <t>making:P2:79</t>
        </is>
      </c>
      <c r="C3430" t="inlineStr">
        <is>
          <t>making</t>
        </is>
      </c>
      <c r="D3430" t="inlineStr">
        <is>
          <t>P2</t>
        </is>
      </c>
      <c r="E3430" s="2" t="n">
        <v>45638.92708333334</v>
      </c>
      <c r="F3430" s="2" t="n">
        <v>45638.98821873177</v>
      </c>
      <c r="G3430" s="2" t="n">
        <v>45638.93055555555</v>
      </c>
      <c r="H3430" s="2" t="n">
        <v>45638.99201336456</v>
      </c>
      <c r="I3430" s="7" t="n">
        <v>0.003472222222222222</v>
      </c>
      <c r="J3430" s="7" t="n">
        <v>0.003794632789351852</v>
      </c>
      <c r="K3430" s="7" t="n">
        <v>0.0611353984375</v>
      </c>
      <c r="L3430" s="7" t="n">
        <v>0.06145780900462963</v>
      </c>
      <c r="M3430" s="7" t="n">
        <v>0</v>
      </c>
      <c r="N3430" t="n">
        <v>0</v>
      </c>
    </row>
    <row r="3431">
      <c r="A3431" t="n">
        <v>6</v>
      </c>
      <c r="B3431" t="inlineStr">
        <is>
          <t>cutting:L2:60</t>
        </is>
      </c>
      <c r="C3431" t="inlineStr">
        <is>
          <t>cutting</t>
        </is>
      </c>
      <c r="D3431" t="inlineStr">
        <is>
          <t>L2</t>
        </is>
      </c>
      <c r="E3431" s="2" t="n">
        <v>45638.91666666666</v>
      </c>
      <c r="F3431" s="2" t="n">
        <v>45638.9890332603</v>
      </c>
      <c r="G3431" s="2" t="n">
        <v>45638.93333333333</v>
      </c>
      <c r="H3431" s="2" t="n">
        <v>45639.00522202437</v>
      </c>
      <c r="I3431" s="7" t="n">
        <v>0.01666666666666667</v>
      </c>
      <c r="J3431" s="7" t="n">
        <v>0.01618876407407407</v>
      </c>
      <c r="K3431" s="7" t="n">
        <v>0.07236659363425926</v>
      </c>
      <c r="L3431" s="7" t="n">
        <v>0.07188869104166666</v>
      </c>
      <c r="M3431" s="7" t="n">
        <v>0</v>
      </c>
      <c r="N3431" t="n">
        <v>0</v>
      </c>
    </row>
    <row r="3432">
      <c r="A3432" t="n">
        <v>6</v>
      </c>
      <c r="B3432" t="inlineStr">
        <is>
          <t>making:P2:80</t>
        </is>
      </c>
      <c r="C3432" t="inlineStr">
        <is>
          <t>making</t>
        </is>
      </c>
      <c r="D3432" t="inlineStr">
        <is>
          <t>P2</t>
        </is>
      </c>
      <c r="E3432" s="2" t="n">
        <v>45638.93055555555</v>
      </c>
      <c r="F3432" s="2" t="n">
        <v>45638.99201336456</v>
      </c>
      <c r="G3432" s="2" t="n">
        <v>45638.93402777778</v>
      </c>
      <c r="H3432" s="2" t="n">
        <v>45638.99570920344</v>
      </c>
      <c r="I3432" s="7" t="n">
        <v>0.003472222222222222</v>
      </c>
      <c r="J3432" s="7" t="n">
        <v>0.003695838877314814</v>
      </c>
      <c r="K3432" s="7" t="n">
        <v>0.06145780900462963</v>
      </c>
      <c r="L3432" s="7" t="n">
        <v>0.06168142565972223</v>
      </c>
      <c r="M3432" s="7" t="n">
        <v>0</v>
      </c>
      <c r="N3432" t="n">
        <v>0</v>
      </c>
    </row>
    <row r="3433">
      <c r="A3433" t="n">
        <v>6</v>
      </c>
      <c r="B3433" t="inlineStr">
        <is>
          <t>making:P2:81</t>
        </is>
      </c>
      <c r="C3433" t="inlineStr">
        <is>
          <t>making</t>
        </is>
      </c>
      <c r="D3433" t="inlineStr">
        <is>
          <t>P2</t>
        </is>
      </c>
      <c r="E3433" s="2" t="n">
        <v>45638.93402777778</v>
      </c>
      <c r="F3433" s="2" t="n">
        <v>45638.99570920344</v>
      </c>
      <c r="G3433" s="2" t="n">
        <v>45638.97222222222</v>
      </c>
      <c r="H3433" s="2" t="n">
        <v>45639.03046047476</v>
      </c>
      <c r="I3433" s="7" t="n">
        <v>0.03819444444444445</v>
      </c>
      <c r="J3433" s="7" t="n">
        <v>0.03475127131944444</v>
      </c>
      <c r="K3433" s="7" t="n">
        <v>0.06168142565972223</v>
      </c>
      <c r="L3433" s="7" t="n">
        <v>0.05823825253472222</v>
      </c>
      <c r="M3433" s="7" t="n">
        <v>0</v>
      </c>
      <c r="N3433" t="n">
        <v>0</v>
      </c>
    </row>
    <row r="3434">
      <c r="A3434" t="n">
        <v>6</v>
      </c>
      <c r="B3434" t="inlineStr">
        <is>
          <t>cutting:L2:63</t>
        </is>
      </c>
      <c r="C3434" t="inlineStr">
        <is>
          <t>cutting</t>
        </is>
      </c>
      <c r="D3434" t="inlineStr">
        <is>
          <t>L2</t>
        </is>
      </c>
      <c r="E3434" s="2" t="n">
        <v>45638.95833333334</v>
      </c>
      <c r="F3434" s="2" t="n">
        <v>45639.00522202437</v>
      </c>
      <c r="G3434" s="2" t="n">
        <v>45638.96944444445</v>
      </c>
      <c r="H3434" s="2" t="n">
        <v>45639.01605027857</v>
      </c>
      <c r="I3434" s="7" t="n">
        <v>0.01111111111111111</v>
      </c>
      <c r="J3434" s="7" t="n">
        <v>0.01082825420138889</v>
      </c>
      <c r="K3434" s="7" t="n">
        <v>0.04688869104166667</v>
      </c>
      <c r="L3434" s="7" t="n">
        <v>0.04660583413194444</v>
      </c>
      <c r="M3434" s="7" t="n">
        <v>0</v>
      </c>
      <c r="N3434" t="n">
        <v>0</v>
      </c>
    </row>
    <row r="3435">
      <c r="A3435" t="n">
        <v>6</v>
      </c>
      <c r="B3435" t="inlineStr">
        <is>
          <t>cutting:L2:64</t>
        </is>
      </c>
      <c r="C3435" t="inlineStr">
        <is>
          <t>cutting</t>
        </is>
      </c>
      <c r="D3435" t="inlineStr">
        <is>
          <t>L2</t>
        </is>
      </c>
      <c r="E3435" s="2" t="n">
        <v>45638.96944444445</v>
      </c>
      <c r="F3435" s="2" t="n">
        <v>45639.01605027857</v>
      </c>
      <c r="G3435" s="2" t="n">
        <v>45638.99166666667</v>
      </c>
      <c r="H3435" s="2" t="n">
        <v>45639.04208445486</v>
      </c>
      <c r="I3435" s="7" t="n">
        <v>0.02222222222222222</v>
      </c>
      <c r="J3435" s="7" t="n">
        <v>0.02085789416666666</v>
      </c>
      <c r="K3435" s="7" t="n">
        <v>0.04660583413194444</v>
      </c>
      <c r="L3435" s="7" t="n">
        <v>0.05041778819444444</v>
      </c>
      <c r="M3435" s="7" t="n">
        <v>0.005176282118055556</v>
      </c>
      <c r="N3435" t="n">
        <v>2</v>
      </c>
    </row>
    <row r="3436">
      <c r="A3436" t="n">
        <v>6</v>
      </c>
      <c r="B3436" t="inlineStr">
        <is>
          <t>making:P2:82</t>
        </is>
      </c>
      <c r="C3436" t="inlineStr">
        <is>
          <t>making</t>
        </is>
      </c>
      <c r="D3436" t="inlineStr">
        <is>
          <t>P2</t>
        </is>
      </c>
      <c r="E3436" s="2" t="n">
        <v>45638.97222222222</v>
      </c>
      <c r="F3436" s="2" t="n">
        <v>45639.03046047476</v>
      </c>
      <c r="G3436" s="2" t="n">
        <v>45639.01041666666</v>
      </c>
      <c r="H3436" s="2" t="n">
        <v>45639.07352428762</v>
      </c>
      <c r="I3436" s="7" t="n">
        <v>0.03819444444444445</v>
      </c>
      <c r="J3436" s="7" t="n">
        <v>0.04122703265046297</v>
      </c>
      <c r="K3436" s="7" t="n">
        <v>0.05823825253472222</v>
      </c>
      <c r="L3436" s="7" t="n">
        <v>0.06310762094907407</v>
      </c>
      <c r="M3436" s="7" t="n">
        <v>0.001836780208333333</v>
      </c>
      <c r="N3436" t="n">
        <v>1</v>
      </c>
    </row>
    <row r="3437">
      <c r="A3437" t="n">
        <v>6</v>
      </c>
      <c r="B3437" t="inlineStr">
        <is>
          <t>cutting:L2:65</t>
        </is>
      </c>
      <c r="C3437" t="inlineStr">
        <is>
          <t>cutting</t>
        </is>
      </c>
      <c r="D3437" t="inlineStr">
        <is>
          <t>L2</t>
        </is>
      </c>
      <c r="E3437" s="2" t="n">
        <v>45638.99166666667</v>
      </c>
      <c r="F3437" s="2" t="n">
        <v>45639.04208445486</v>
      </c>
      <c r="G3437" s="2" t="n">
        <v>45639.00277777778</v>
      </c>
      <c r="H3437" s="2" t="n">
        <v>45639.05412906979</v>
      </c>
      <c r="I3437" s="7" t="n">
        <v>0.01111111111111111</v>
      </c>
      <c r="J3437" s="7" t="n">
        <v>0.01204461493055555</v>
      </c>
      <c r="K3437" s="7" t="n">
        <v>0.05041778819444444</v>
      </c>
      <c r="L3437" s="7" t="n">
        <v>0.05135129201388888</v>
      </c>
      <c r="M3437" s="7" t="n">
        <v>0</v>
      </c>
      <c r="N3437" t="n">
        <v>0</v>
      </c>
    </row>
    <row r="3438">
      <c r="A3438" t="n">
        <v>6</v>
      </c>
      <c r="B3438" t="inlineStr">
        <is>
          <t>cutting:L2:66</t>
        </is>
      </c>
      <c r="C3438" t="inlineStr">
        <is>
          <t>cutting</t>
        </is>
      </c>
      <c r="D3438" t="inlineStr">
        <is>
          <t>L2</t>
        </is>
      </c>
      <c r="E3438" s="2" t="n">
        <v>45639.01041666666</v>
      </c>
      <c r="F3438" s="2" t="n">
        <v>45639.07168750741</v>
      </c>
      <c r="G3438" s="2" t="n">
        <v>45639.02708333333</v>
      </c>
      <c r="H3438" s="2" t="n">
        <v>45639.08917846343</v>
      </c>
      <c r="I3438" s="7" t="n">
        <v>0.01666666666666667</v>
      </c>
      <c r="J3438" s="7" t="n">
        <v>0.01749095601851852</v>
      </c>
      <c r="K3438" s="7" t="n">
        <v>0.06127084074074075</v>
      </c>
      <c r="L3438" s="7" t="n">
        <v>0.06209513009259259</v>
      </c>
      <c r="M3438" s="7" t="n">
        <v>0</v>
      </c>
      <c r="N3438" t="n">
        <v>0</v>
      </c>
    </row>
    <row r="3439">
      <c r="A3439" t="n">
        <v>6</v>
      </c>
      <c r="B3439" t="inlineStr">
        <is>
          <t>making:P2:83</t>
        </is>
      </c>
      <c r="C3439" t="inlineStr">
        <is>
          <t>making</t>
        </is>
      </c>
      <c r="D3439" t="inlineStr">
        <is>
          <t>P2</t>
        </is>
      </c>
      <c r="E3439" s="2" t="n">
        <v>45639.01041666666</v>
      </c>
      <c r="F3439" s="2" t="n">
        <v>45639.07352428762</v>
      </c>
      <c r="G3439" s="2" t="n">
        <v>45639.01388888889</v>
      </c>
      <c r="H3439" s="2" t="n">
        <v>45639.07688475257</v>
      </c>
      <c r="I3439" s="7" t="n">
        <v>0.003472222222222222</v>
      </c>
      <c r="J3439" s="7" t="n">
        <v>0.003360464953703704</v>
      </c>
      <c r="K3439" s="7" t="n">
        <v>0.06310762094907407</v>
      </c>
      <c r="L3439" s="7" t="n">
        <v>0.06299586368055556</v>
      </c>
      <c r="M3439" s="7" t="n">
        <v>0</v>
      </c>
      <c r="N3439" t="n">
        <v>0</v>
      </c>
    </row>
    <row r="3440">
      <c r="A3440" t="n">
        <v>6</v>
      </c>
      <c r="B3440" t="inlineStr">
        <is>
          <t>making:P2:84</t>
        </is>
      </c>
      <c r="C3440" t="inlineStr">
        <is>
          <t>making</t>
        </is>
      </c>
      <c r="D3440" t="inlineStr">
        <is>
          <t>P2</t>
        </is>
      </c>
      <c r="E3440" s="2" t="n">
        <v>45639.01388888889</v>
      </c>
      <c r="F3440" s="2" t="n">
        <v>45639.07688475257</v>
      </c>
      <c r="G3440" s="2" t="n">
        <v>45639.01736111111</v>
      </c>
      <c r="H3440" s="2" t="n">
        <v>45639.0806748148</v>
      </c>
      <c r="I3440" s="7" t="n">
        <v>0.003472222222222222</v>
      </c>
      <c r="J3440" s="7" t="n">
        <v>0.003790062222222222</v>
      </c>
      <c r="K3440" s="7" t="n">
        <v>0.06299586368055556</v>
      </c>
      <c r="L3440" s="7" t="n">
        <v>0.06331370368055556</v>
      </c>
      <c r="M3440" s="7" t="n">
        <v>0</v>
      </c>
      <c r="N3440" t="n">
        <v>0</v>
      </c>
    </row>
    <row r="3441">
      <c r="A3441" t="n">
        <v>6</v>
      </c>
      <c r="B3441" t="inlineStr">
        <is>
          <t>making:P2:85</t>
        </is>
      </c>
      <c r="C3441" t="inlineStr">
        <is>
          <t>making</t>
        </is>
      </c>
      <c r="D3441" t="inlineStr">
        <is>
          <t>P2</t>
        </is>
      </c>
      <c r="E3441" s="2" t="n">
        <v>45639.01736111111</v>
      </c>
      <c r="F3441" s="2" t="n">
        <v>45639.0806748148</v>
      </c>
      <c r="G3441" s="2" t="n">
        <v>45639.05555555555</v>
      </c>
      <c r="H3441" s="2" t="n">
        <v>45639.11705252119</v>
      </c>
      <c r="I3441" s="7" t="n">
        <v>0.03819444444444445</v>
      </c>
      <c r="J3441" s="7" t="n">
        <v>0.03637770640046296</v>
      </c>
      <c r="K3441" s="7" t="n">
        <v>0.06331370368055556</v>
      </c>
      <c r="L3441" s="7" t="n">
        <v>0.06149696563657407</v>
      </c>
      <c r="M3441" s="7" t="n">
        <v>0</v>
      </c>
      <c r="N3441" t="n">
        <v>0</v>
      </c>
    </row>
    <row r="3442">
      <c r="A3442" t="n">
        <v>6</v>
      </c>
      <c r="B3442" t="inlineStr">
        <is>
          <t>cutting:L2:67</t>
        </is>
      </c>
      <c r="C3442" t="inlineStr">
        <is>
          <t>cutting</t>
        </is>
      </c>
      <c r="D3442" t="inlineStr">
        <is>
          <t>L2</t>
        </is>
      </c>
      <c r="E3442" s="2" t="n">
        <v>45639.02708333333</v>
      </c>
      <c r="F3442" s="2" t="n">
        <v>45639.08917846343</v>
      </c>
      <c r="G3442" s="2" t="n">
        <v>45639.04097222222</v>
      </c>
      <c r="H3442" s="2" t="n">
        <v>45639.10255758462</v>
      </c>
      <c r="I3442" s="7" t="n">
        <v>0.01388888888888889</v>
      </c>
      <c r="J3442" s="7" t="n">
        <v>0.01337912119212963</v>
      </c>
      <c r="K3442" s="7" t="n">
        <v>0.06209513009259259</v>
      </c>
      <c r="L3442" s="7" t="n">
        <v>0.06158536239583334</v>
      </c>
      <c r="M3442" s="7" t="n">
        <v>0</v>
      </c>
      <c r="N3442" t="n">
        <v>0</v>
      </c>
    </row>
    <row r="3443">
      <c r="A3443" t="n">
        <v>6</v>
      </c>
      <c r="B3443" t="inlineStr">
        <is>
          <t>cutting:L2:68</t>
        </is>
      </c>
      <c r="C3443" t="inlineStr">
        <is>
          <t>cutting</t>
        </is>
      </c>
      <c r="D3443" t="inlineStr">
        <is>
          <t>L2</t>
        </is>
      </c>
      <c r="E3443" s="2" t="n">
        <v>45639.04097222222</v>
      </c>
      <c r="F3443" s="2" t="n">
        <v>45639.10255758462</v>
      </c>
      <c r="G3443" s="2" t="n">
        <v>45639.05208333334</v>
      </c>
      <c r="H3443" s="2" t="n">
        <v>45639.11256596598</v>
      </c>
      <c r="I3443" s="7" t="n">
        <v>0.01111111111111111</v>
      </c>
      <c r="J3443" s="7" t="n">
        <v>0.01000838136574074</v>
      </c>
      <c r="K3443" s="7" t="n">
        <v>0.06158536239583334</v>
      </c>
      <c r="L3443" s="7" t="n">
        <v>0.06048263265046296</v>
      </c>
      <c r="M3443" s="7" t="n">
        <v>0</v>
      </c>
      <c r="N3443" t="n">
        <v>0</v>
      </c>
    </row>
    <row r="3444">
      <c r="A3444" t="n">
        <v>6</v>
      </c>
      <c r="B3444" t="inlineStr">
        <is>
          <t>cutting:L3:12</t>
        </is>
      </c>
      <c r="C3444" t="inlineStr">
        <is>
          <t>cutting</t>
        </is>
      </c>
      <c r="D3444" t="inlineStr">
        <is>
          <t>L3</t>
        </is>
      </c>
      <c r="E3444" s="2" t="n">
        <v>45639.04097222222</v>
      </c>
      <c r="F3444" s="2" t="n">
        <v>45639.10255758462</v>
      </c>
      <c r="G3444" s="2" t="n">
        <v>45639.04791666667</v>
      </c>
      <c r="H3444" s="2" t="n">
        <v>45639.11008044517</v>
      </c>
      <c r="I3444" s="7" t="n">
        <v>0.006944444444444444</v>
      </c>
      <c r="J3444" s="7" t="n">
        <v>0.007522860555555556</v>
      </c>
      <c r="K3444" s="7" t="n">
        <v>0.06158536239583334</v>
      </c>
      <c r="L3444" s="7" t="n">
        <v>0.06216377850694445</v>
      </c>
      <c r="M3444" s="7" t="n">
        <v>0</v>
      </c>
      <c r="N3444" t="n">
        <v>0</v>
      </c>
    </row>
    <row r="3445">
      <c r="A3445" t="n">
        <v>6</v>
      </c>
      <c r="B3445" t="inlineStr">
        <is>
          <t>cutting:L2:69</t>
        </is>
      </c>
      <c r="C3445" t="inlineStr">
        <is>
          <t>cutting</t>
        </is>
      </c>
      <c r="D3445" t="inlineStr">
        <is>
          <t>L2</t>
        </is>
      </c>
      <c r="E3445" s="2" t="n">
        <v>45639.05555555555</v>
      </c>
      <c r="F3445" s="2" t="n">
        <v>45639.11705252119</v>
      </c>
      <c r="G3445" s="2" t="n">
        <v>45639.06944444445</v>
      </c>
      <c r="H3445" s="2" t="n">
        <v>45639.14308029092</v>
      </c>
      <c r="I3445" s="7" t="n">
        <v>0.01388888888888889</v>
      </c>
      <c r="J3445" s="7" t="n">
        <v>0.01512013928240741</v>
      </c>
      <c r="K3445" s="7" t="n">
        <v>0.06149696563657407</v>
      </c>
      <c r="L3445" s="7" t="n">
        <v>0.07363584648148148</v>
      </c>
      <c r="M3445" s="7" t="n">
        <v>0.01090763045138889</v>
      </c>
      <c r="N3445" t="n">
        <v>1</v>
      </c>
    </row>
    <row r="3446">
      <c r="A3446" t="n">
        <v>6</v>
      </c>
      <c r="B3446" t="inlineStr">
        <is>
          <t>making:P2:86</t>
        </is>
      </c>
      <c r="C3446" t="inlineStr">
        <is>
          <t>making</t>
        </is>
      </c>
      <c r="D3446" t="inlineStr">
        <is>
          <t>P2</t>
        </is>
      </c>
      <c r="E3446" s="2" t="n">
        <v>45639.05555555555</v>
      </c>
      <c r="F3446" s="2" t="n">
        <v>45639.11705252119</v>
      </c>
      <c r="G3446" s="2" t="n">
        <v>45639.09375</v>
      </c>
      <c r="H3446" s="2" t="n">
        <v>45639.15321399957</v>
      </c>
      <c r="I3446" s="7" t="n">
        <v>0.03819444444444445</v>
      </c>
      <c r="J3446" s="7" t="n">
        <v>0.03616147837962963</v>
      </c>
      <c r="K3446" s="7" t="n">
        <v>0.06149696563657407</v>
      </c>
      <c r="L3446" s="7" t="n">
        <v>0.05946399957175926</v>
      </c>
      <c r="M3446" s="7" t="n">
        <v>0</v>
      </c>
      <c r="N3446" t="n">
        <v>0</v>
      </c>
    </row>
    <row r="3447">
      <c r="A3447" t="n">
        <v>6</v>
      </c>
      <c r="B3447" t="inlineStr">
        <is>
          <t>cutting:L2:71</t>
        </is>
      </c>
      <c r="C3447" t="inlineStr">
        <is>
          <t>cutting</t>
        </is>
      </c>
      <c r="D3447" t="inlineStr">
        <is>
          <t>L2</t>
        </is>
      </c>
      <c r="E3447" s="2" t="n">
        <v>45639.13541666666</v>
      </c>
      <c r="F3447" s="2" t="n">
        <v>45639.15321399957</v>
      </c>
      <c r="G3447" s="2" t="n">
        <v>45639.14652777778</v>
      </c>
      <c r="H3447" s="2" t="n">
        <v>45639.16416941753</v>
      </c>
      <c r="I3447" s="7" t="n">
        <v>0.01111111111111111</v>
      </c>
      <c r="J3447" s="7" t="n">
        <v>0.01095541796296296</v>
      </c>
      <c r="K3447" s="7" t="n">
        <v>0.01779733290509259</v>
      </c>
      <c r="L3447" s="7" t="n">
        <v>0.01764163975694445</v>
      </c>
      <c r="M3447" s="7" t="n">
        <v>0</v>
      </c>
      <c r="N3447" t="n">
        <v>0</v>
      </c>
    </row>
    <row r="3448">
      <c r="A3448" t="n">
        <v>6</v>
      </c>
      <c r="B3448" t="inlineStr">
        <is>
          <t>making:P2:87</t>
        </is>
      </c>
      <c r="C3448" t="inlineStr">
        <is>
          <t>making</t>
        </is>
      </c>
      <c r="D3448" t="inlineStr">
        <is>
          <t>P2</t>
        </is>
      </c>
      <c r="E3448" s="2" t="n">
        <v>45639.09375</v>
      </c>
      <c r="F3448" s="2" t="n">
        <v>45639.15321399957</v>
      </c>
      <c r="G3448" s="2" t="n">
        <v>45639.09722222222</v>
      </c>
      <c r="H3448" s="2" t="n">
        <v>45639.15660741262</v>
      </c>
      <c r="I3448" s="7" t="n">
        <v>0.003472222222222222</v>
      </c>
      <c r="J3448" s="7" t="n">
        <v>0.003393413043981481</v>
      </c>
      <c r="K3448" s="7" t="n">
        <v>0.05946399957175926</v>
      </c>
      <c r="L3448" s="7" t="n">
        <v>0.05938519039351851</v>
      </c>
      <c r="M3448" s="7" t="n">
        <v>0</v>
      </c>
      <c r="N3448" t="n">
        <v>0</v>
      </c>
    </row>
    <row r="3449">
      <c r="A3449" t="n">
        <v>6</v>
      </c>
      <c r="B3449" t="inlineStr">
        <is>
          <t>making:P2:88</t>
        </is>
      </c>
      <c r="C3449" t="inlineStr">
        <is>
          <t>making</t>
        </is>
      </c>
      <c r="D3449" t="inlineStr">
        <is>
          <t>P2</t>
        </is>
      </c>
      <c r="E3449" s="2" t="n">
        <v>45639.09722222222</v>
      </c>
      <c r="F3449" s="2" t="n">
        <v>45639.15660741262</v>
      </c>
      <c r="G3449" s="2" t="n">
        <v>45639.13541666666</v>
      </c>
      <c r="H3449" s="2" t="n">
        <v>45639.20370526477</v>
      </c>
      <c r="I3449" s="7" t="n">
        <v>0.03819444444444445</v>
      </c>
      <c r="J3449" s="7" t="n">
        <v>0.04146464834490741</v>
      </c>
      <c r="K3449" s="7" t="n">
        <v>0.05938519039351851</v>
      </c>
      <c r="L3449" s="7" t="n">
        <v>0.06828859810185185</v>
      </c>
      <c r="M3449" s="7" t="n">
        <v>0.00563320380787037</v>
      </c>
      <c r="N3449" t="n">
        <v>1</v>
      </c>
    </row>
    <row r="3450">
      <c r="A3450" t="n">
        <v>6</v>
      </c>
      <c r="B3450" t="inlineStr">
        <is>
          <t>cutting:L2:73</t>
        </is>
      </c>
      <c r="C3450" t="inlineStr">
        <is>
          <t>cutting</t>
        </is>
      </c>
      <c r="D3450" t="inlineStr">
        <is>
          <t>L2</t>
        </is>
      </c>
      <c r="E3450" s="2" t="n">
        <v>45639.19652777778</v>
      </c>
      <c r="F3450" s="2" t="n">
        <v>45639.19652777778</v>
      </c>
      <c r="G3450" s="2" t="n">
        <v>45639.20763888889</v>
      </c>
      <c r="H3450" s="2" t="n">
        <v>45639.20835612278</v>
      </c>
      <c r="I3450" s="7" t="n">
        <v>0.01111111111111111</v>
      </c>
      <c r="J3450" s="7" t="n">
        <v>0.011828345</v>
      </c>
      <c r="K3450" s="7" t="n">
        <v>0</v>
      </c>
      <c r="L3450" s="7" t="n">
        <v>0.0007172338888888889</v>
      </c>
      <c r="M3450" s="7" t="n">
        <v>0</v>
      </c>
      <c r="N3450" t="n">
        <v>0</v>
      </c>
    </row>
    <row r="3451">
      <c r="A3451" t="n">
        <v>6</v>
      </c>
      <c r="B3451" t="inlineStr">
        <is>
          <t>making:P2:89</t>
        </is>
      </c>
      <c r="C3451" t="inlineStr">
        <is>
          <t>making</t>
        </is>
      </c>
      <c r="D3451" t="inlineStr">
        <is>
          <t>P2</t>
        </is>
      </c>
      <c r="E3451" s="2" t="n">
        <v>45639.13541666666</v>
      </c>
      <c r="F3451" s="2" t="n">
        <v>45639.20370526477</v>
      </c>
      <c r="G3451" s="2" t="n">
        <v>45639.17361111111</v>
      </c>
      <c r="H3451" s="2" t="n">
        <v>45639.24801207254</v>
      </c>
      <c r="I3451" s="7" t="n">
        <v>0.03819444444444445</v>
      </c>
      <c r="J3451" s="7" t="n">
        <v>0.03901374760416667</v>
      </c>
      <c r="K3451" s="7" t="n">
        <v>0.06828859810185185</v>
      </c>
      <c r="L3451" s="7" t="n">
        <v>0.07440096143518518</v>
      </c>
      <c r="M3451" s="7" t="n">
        <v>0.005293060173611111</v>
      </c>
      <c r="N3451" t="n">
        <v>1</v>
      </c>
    </row>
    <row r="3452">
      <c r="A3452" t="n">
        <v>6</v>
      </c>
      <c r="B3452" t="inlineStr">
        <is>
          <t>cutting:L2:74</t>
        </is>
      </c>
      <c r="C3452" t="inlineStr">
        <is>
          <t>cutting</t>
        </is>
      </c>
      <c r="D3452" t="inlineStr">
        <is>
          <t>L2</t>
        </is>
      </c>
      <c r="E3452" s="2" t="n">
        <v>45639.20763888889</v>
      </c>
      <c r="F3452" s="2" t="n">
        <v>45639.20835612278</v>
      </c>
      <c r="G3452" s="2" t="n">
        <v>45639.22152777778</v>
      </c>
      <c r="H3452" s="2" t="n">
        <v>45639.22174375829</v>
      </c>
      <c r="I3452" s="7" t="n">
        <v>0.01388888888888889</v>
      </c>
      <c r="J3452" s="7" t="n">
        <v>0.01338763550925926</v>
      </c>
      <c r="K3452" s="7" t="n">
        <v>0.0007172338888888889</v>
      </c>
      <c r="L3452" s="7" t="n">
        <v>0.0002159805092592593</v>
      </c>
      <c r="M3452" s="7" t="n">
        <v>0</v>
      </c>
      <c r="N3452" t="n">
        <v>0</v>
      </c>
    </row>
    <row r="3453">
      <c r="A3453" t="n">
        <v>6</v>
      </c>
      <c r="B3453" t="inlineStr">
        <is>
          <t>cutting:L2:75</t>
        </is>
      </c>
      <c r="C3453" t="inlineStr">
        <is>
          <t>cutting</t>
        </is>
      </c>
      <c r="D3453" t="inlineStr">
        <is>
          <t>L2</t>
        </is>
      </c>
      <c r="E3453" s="2" t="n">
        <v>45639.22152777778</v>
      </c>
      <c r="F3453" s="2" t="n">
        <v>45639.24271901237</v>
      </c>
      <c r="G3453" s="2" t="n">
        <v>45639.23541666667</v>
      </c>
      <c r="H3453" s="2" t="n">
        <v>45639.25576710068</v>
      </c>
      <c r="I3453" s="7" t="n">
        <v>0.01388888888888889</v>
      </c>
      <c r="J3453" s="7" t="n">
        <v>0.01304808831018519</v>
      </c>
      <c r="K3453" s="7" t="n">
        <v>0.02119123459490741</v>
      </c>
      <c r="L3453" s="7" t="n">
        <v>0.02035043401620371</v>
      </c>
      <c r="M3453" s="7" t="n">
        <v>0</v>
      </c>
      <c r="N3453" t="n">
        <v>0</v>
      </c>
    </row>
    <row r="3454">
      <c r="A3454" t="n">
        <v>6</v>
      </c>
      <c r="B3454" t="inlineStr">
        <is>
          <t>making:P2:90</t>
        </is>
      </c>
      <c r="C3454" t="inlineStr">
        <is>
          <t>making</t>
        </is>
      </c>
      <c r="D3454" t="inlineStr">
        <is>
          <t>P2</t>
        </is>
      </c>
      <c r="E3454" s="2" t="n">
        <v>45639.17361111111</v>
      </c>
      <c r="F3454" s="2" t="n">
        <v>45639.24801207254</v>
      </c>
      <c r="G3454" s="2" t="n">
        <v>45639.17708333334</v>
      </c>
      <c r="H3454" s="2" t="n">
        <v>45639.25130881388</v>
      </c>
      <c r="I3454" s="7" t="n">
        <v>0.003472222222222222</v>
      </c>
      <c r="J3454" s="7" t="n">
        <v>0.003296741331018519</v>
      </c>
      <c r="K3454" s="7" t="n">
        <v>0.07440096143518518</v>
      </c>
      <c r="L3454" s="7" t="n">
        <v>0.07422548054398148</v>
      </c>
      <c r="M3454" s="7" t="n">
        <v>0</v>
      </c>
      <c r="N3454" t="n">
        <v>0</v>
      </c>
    </row>
    <row r="3455">
      <c r="A3455" t="n">
        <v>6</v>
      </c>
      <c r="B3455" t="inlineStr">
        <is>
          <t>making:P2:91</t>
        </is>
      </c>
      <c r="C3455" t="inlineStr">
        <is>
          <t>making</t>
        </is>
      </c>
      <c r="D3455" t="inlineStr">
        <is>
          <t>P2</t>
        </is>
      </c>
      <c r="E3455" s="2" t="n">
        <v>45639.17708333334</v>
      </c>
      <c r="F3455" s="2" t="n">
        <v>45639.25130881388</v>
      </c>
      <c r="G3455" s="2" t="n">
        <v>45639.18055555555</v>
      </c>
      <c r="H3455" s="2" t="n">
        <v>45639.25445733035</v>
      </c>
      <c r="I3455" s="7" t="n">
        <v>0.003472222222222222</v>
      </c>
      <c r="J3455" s="7" t="n">
        <v>0.003148516469907407</v>
      </c>
      <c r="K3455" s="7" t="n">
        <v>0.07422548054398148</v>
      </c>
      <c r="L3455" s="7" t="n">
        <v>0.07390177479166667</v>
      </c>
      <c r="M3455" s="7" t="n">
        <v>0</v>
      </c>
      <c r="N3455" t="n">
        <v>0</v>
      </c>
    </row>
    <row r="3456">
      <c r="A3456" t="n">
        <v>6</v>
      </c>
      <c r="B3456" t="inlineStr">
        <is>
          <t>making:P2:92</t>
        </is>
      </c>
      <c r="C3456" t="inlineStr">
        <is>
          <t>making</t>
        </is>
      </c>
      <c r="D3456" t="inlineStr">
        <is>
          <t>P2</t>
        </is>
      </c>
      <c r="E3456" s="2" t="n">
        <v>45639.18055555555</v>
      </c>
      <c r="F3456" s="2" t="n">
        <v>45639.25445733035</v>
      </c>
      <c r="G3456" s="2" t="n">
        <v>45639.18402777778</v>
      </c>
      <c r="H3456" s="2" t="n">
        <v>45639.25780855143</v>
      </c>
      <c r="I3456" s="7" t="n">
        <v>0.003472222222222222</v>
      </c>
      <c r="J3456" s="7" t="n">
        <v>0.003351221076388889</v>
      </c>
      <c r="K3456" s="7" t="n">
        <v>0.07390177479166667</v>
      </c>
      <c r="L3456" s="7" t="n">
        <v>0.07378077364583334</v>
      </c>
      <c r="M3456" s="7" t="n">
        <v>0</v>
      </c>
      <c r="N3456" t="n">
        <v>0</v>
      </c>
    </row>
    <row r="3457">
      <c r="A3457" t="n">
        <v>6</v>
      </c>
      <c r="B3457" t="inlineStr">
        <is>
          <t>cutting:L2:70</t>
        </is>
      </c>
      <c r="C3457" t="inlineStr">
        <is>
          <t>cutting</t>
        </is>
      </c>
      <c r="D3457" t="inlineStr">
        <is>
          <t>L2</t>
        </is>
      </c>
      <c r="E3457" s="2" t="n">
        <v>45639.09722222222</v>
      </c>
      <c r="F3457" s="2" t="n">
        <v>45639.25576710068</v>
      </c>
      <c r="G3457" s="2" t="n">
        <v>45639.11666666667</v>
      </c>
      <c r="H3457" s="2" t="n">
        <v>45639.27670283533</v>
      </c>
      <c r="I3457" s="7" t="n">
        <v>0.01944444444444444</v>
      </c>
      <c r="J3457" s="7" t="n">
        <v>0.02093573465277778</v>
      </c>
      <c r="K3457" s="7" t="n">
        <v>0.1585448784606482</v>
      </c>
      <c r="L3457" s="7" t="n">
        <v>0.1600361686689815</v>
      </c>
      <c r="M3457" s="7" t="n">
        <v>0</v>
      </c>
      <c r="N3457" t="n">
        <v>0</v>
      </c>
    </row>
    <row r="3458">
      <c r="A3458" t="n">
        <v>6</v>
      </c>
      <c r="B3458" t="inlineStr">
        <is>
          <t>making:P2:93</t>
        </is>
      </c>
      <c r="C3458" t="inlineStr">
        <is>
          <t>making</t>
        </is>
      </c>
      <c r="D3458" t="inlineStr">
        <is>
          <t>P2</t>
        </is>
      </c>
      <c r="E3458" s="2" t="n">
        <v>45639.18402777778</v>
      </c>
      <c r="F3458" s="2" t="n">
        <v>45639.25780855143</v>
      </c>
      <c r="G3458" s="2" t="n">
        <v>45639.1875</v>
      </c>
      <c r="H3458" s="2" t="n">
        <v>45639.26111750372</v>
      </c>
      <c r="I3458" s="7" t="n">
        <v>0.003472222222222222</v>
      </c>
      <c r="J3458" s="7" t="n">
        <v>0.003308952303240741</v>
      </c>
      <c r="K3458" s="7" t="n">
        <v>0.07378077364583334</v>
      </c>
      <c r="L3458" s="7" t="n">
        <v>0.07361750372685184</v>
      </c>
      <c r="M3458" s="7" t="n">
        <v>0</v>
      </c>
      <c r="N3458" t="n">
        <v>0</v>
      </c>
    </row>
    <row r="3459">
      <c r="A3459" t="n">
        <v>6</v>
      </c>
      <c r="B3459" t="inlineStr">
        <is>
          <t>making:P2:94</t>
        </is>
      </c>
      <c r="C3459" t="inlineStr">
        <is>
          <t>making</t>
        </is>
      </c>
      <c r="D3459" t="inlineStr">
        <is>
          <t>P2</t>
        </is>
      </c>
      <c r="E3459" s="2" t="n">
        <v>45639.1875</v>
      </c>
      <c r="F3459" s="2" t="n">
        <v>45639.26111750372</v>
      </c>
      <c r="G3459" s="2" t="n">
        <v>45639.19097222222</v>
      </c>
      <c r="H3459" s="2" t="n">
        <v>45639.26430946386</v>
      </c>
      <c r="I3459" s="7" t="n">
        <v>0.003472222222222222</v>
      </c>
      <c r="J3459" s="7" t="n">
        <v>0.003191960127314815</v>
      </c>
      <c r="K3459" s="7" t="n">
        <v>0.07361750372685184</v>
      </c>
      <c r="L3459" s="7" t="n">
        <v>0.07333724163194445</v>
      </c>
      <c r="M3459" s="7" t="n">
        <v>0</v>
      </c>
      <c r="N3459" t="n">
        <v>0</v>
      </c>
    </row>
    <row r="3460">
      <c r="A3460" t="n">
        <v>6</v>
      </c>
      <c r="B3460" t="inlineStr">
        <is>
          <t>making:P2:95</t>
        </is>
      </c>
      <c r="C3460" t="inlineStr">
        <is>
          <t>making</t>
        </is>
      </c>
      <c r="D3460" t="inlineStr">
        <is>
          <t>P2</t>
        </is>
      </c>
      <c r="E3460" s="2" t="n">
        <v>45639.19097222222</v>
      </c>
      <c r="F3460" s="2" t="n">
        <v>45639.26430946386</v>
      </c>
      <c r="G3460" s="2" t="n">
        <v>45639.19444444445</v>
      </c>
      <c r="H3460" s="2" t="n">
        <v>45639.2679273605</v>
      </c>
      <c r="I3460" s="7" t="n">
        <v>0.003472222222222222</v>
      </c>
      <c r="J3460" s="7" t="n">
        <v>0.003617896643518519</v>
      </c>
      <c r="K3460" s="7" t="n">
        <v>0.07333724163194445</v>
      </c>
      <c r="L3460" s="7" t="n">
        <v>0.07348291605324074</v>
      </c>
      <c r="M3460" s="7" t="n">
        <v>0</v>
      </c>
      <c r="N3460" t="n">
        <v>0</v>
      </c>
    </row>
    <row r="3461">
      <c r="A3461" t="n">
        <v>6</v>
      </c>
      <c r="B3461" t="inlineStr">
        <is>
          <t>making:P2:96</t>
        </is>
      </c>
      <c r="C3461" t="inlineStr">
        <is>
          <t>making</t>
        </is>
      </c>
      <c r="D3461" t="inlineStr">
        <is>
          <t>P2</t>
        </is>
      </c>
      <c r="E3461" s="2" t="n">
        <v>45639.19444444445</v>
      </c>
      <c r="F3461" s="2" t="n">
        <v>45639.2679273605</v>
      </c>
      <c r="G3461" s="2" t="n">
        <v>45639.19791666666</v>
      </c>
      <c r="H3461" s="2" t="n">
        <v>45639.27121499681</v>
      </c>
      <c r="I3461" s="7" t="n">
        <v>0.003472222222222222</v>
      </c>
      <c r="J3461" s="7" t="n">
        <v>0.003287636319444444</v>
      </c>
      <c r="K3461" s="7" t="n">
        <v>0.07348291605324074</v>
      </c>
      <c r="L3461" s="7" t="n">
        <v>0.07329833015046297</v>
      </c>
      <c r="M3461" s="7" t="n">
        <v>0</v>
      </c>
      <c r="N3461" t="n">
        <v>0</v>
      </c>
    </row>
    <row r="3462">
      <c r="A3462" t="n">
        <v>6</v>
      </c>
      <c r="B3462" t="inlineStr">
        <is>
          <t>making:P2:97</t>
        </is>
      </c>
      <c r="C3462" t="inlineStr">
        <is>
          <t>making</t>
        </is>
      </c>
      <c r="D3462" t="inlineStr">
        <is>
          <t>P2</t>
        </is>
      </c>
      <c r="E3462" s="2" t="n">
        <v>45639.19791666666</v>
      </c>
      <c r="F3462" s="2" t="n">
        <v>45639.27121499681</v>
      </c>
      <c r="G3462" s="2" t="n">
        <v>45639.23611111111</v>
      </c>
      <c r="H3462" s="2" t="n">
        <v>45639.310328458</v>
      </c>
      <c r="I3462" s="7" t="n">
        <v>0.03819444444444445</v>
      </c>
      <c r="J3462" s="7" t="n">
        <v>0.03911346118055555</v>
      </c>
      <c r="K3462" s="7" t="n">
        <v>0.07329833015046297</v>
      </c>
      <c r="L3462" s="7" t="n">
        <v>0.07421734688657407</v>
      </c>
      <c r="M3462" s="7" t="n">
        <v>0</v>
      </c>
      <c r="N3462" t="n">
        <v>0</v>
      </c>
    </row>
    <row r="3463">
      <c r="A3463" t="n">
        <v>6</v>
      </c>
      <c r="B3463" t="inlineStr">
        <is>
          <t>cutting:L2:72</t>
        </is>
      </c>
      <c r="C3463" t="inlineStr">
        <is>
          <t>cutting</t>
        </is>
      </c>
      <c r="D3463" t="inlineStr">
        <is>
          <t>L2</t>
        </is>
      </c>
      <c r="E3463" s="2" t="n">
        <v>45639.17708333334</v>
      </c>
      <c r="F3463" s="2" t="n">
        <v>45639.27670283533</v>
      </c>
      <c r="G3463" s="2" t="n">
        <v>45639.19652777778</v>
      </c>
      <c r="H3463" s="2" t="n">
        <v>45639.29711163495</v>
      </c>
      <c r="I3463" s="7" t="n">
        <v>0.01944444444444444</v>
      </c>
      <c r="J3463" s="7" t="n">
        <v>0.02040879961805556</v>
      </c>
      <c r="K3463" s="7" t="n">
        <v>0.09961950200231481</v>
      </c>
      <c r="L3463" s="7" t="n">
        <v>0.1005838571759259</v>
      </c>
      <c r="M3463" s="7" t="n">
        <v>0</v>
      </c>
      <c r="N3463" t="n">
        <v>0</v>
      </c>
    </row>
    <row r="3464">
      <c r="A3464" t="n">
        <v>6</v>
      </c>
      <c r="B3464" t="inlineStr">
        <is>
          <t>cutting:L2:76</t>
        </is>
      </c>
      <c r="C3464" t="inlineStr">
        <is>
          <t>cutting</t>
        </is>
      </c>
      <c r="D3464" t="inlineStr">
        <is>
          <t>L2</t>
        </is>
      </c>
      <c r="E3464" s="2" t="n">
        <v>45639.23541666667</v>
      </c>
      <c r="F3464" s="2" t="n">
        <v>45639.29711163495</v>
      </c>
      <c r="G3464" s="2" t="n">
        <v>45639.24652777778</v>
      </c>
      <c r="H3464" s="2" t="n">
        <v>45639.314970223</v>
      </c>
      <c r="I3464" s="7" t="n">
        <v>0.01111111111111111</v>
      </c>
      <c r="J3464" s="7" t="n">
        <v>0.01147650049768519</v>
      </c>
      <c r="K3464" s="7" t="n">
        <v>0.06169496828703704</v>
      </c>
      <c r="L3464" s="7" t="n">
        <v>0.0684424452199074</v>
      </c>
      <c r="M3464" s="7" t="n">
        <v>0.006382087546296296</v>
      </c>
      <c r="N3464" t="n">
        <v>1</v>
      </c>
    </row>
    <row r="3465">
      <c r="A3465" t="n">
        <v>6</v>
      </c>
      <c r="B3465" t="inlineStr">
        <is>
          <t>making:P2:98</t>
        </is>
      </c>
      <c r="C3465" t="inlineStr">
        <is>
          <t>making</t>
        </is>
      </c>
      <c r="D3465" t="inlineStr">
        <is>
          <t>P2</t>
        </is>
      </c>
      <c r="E3465" s="2" t="n">
        <v>45639.23611111111</v>
      </c>
      <c r="F3465" s="2" t="n">
        <v>45639.310328458</v>
      </c>
      <c r="G3465" s="2" t="n">
        <v>45639.27430555555</v>
      </c>
      <c r="H3465" s="2" t="n">
        <v>45639.34903382346</v>
      </c>
      <c r="I3465" s="7" t="n">
        <v>0.03819444444444445</v>
      </c>
      <c r="J3465" s="7" t="n">
        <v>0.03870536546296297</v>
      </c>
      <c r="K3465" s="7" t="n">
        <v>0.07421734688657407</v>
      </c>
      <c r="L3465" s="7" t="n">
        <v>0.0747282679050926</v>
      </c>
      <c r="M3465" s="7" t="n">
        <v>0</v>
      </c>
      <c r="N3465" t="n">
        <v>0</v>
      </c>
    </row>
    <row r="3466">
      <c r="A3466" t="n">
        <v>6</v>
      </c>
      <c r="B3466" t="inlineStr">
        <is>
          <t>cutting:L2:77</t>
        </is>
      </c>
      <c r="C3466" t="inlineStr">
        <is>
          <t>cutting</t>
        </is>
      </c>
      <c r="D3466" t="inlineStr">
        <is>
          <t>L2</t>
        </is>
      </c>
      <c r="E3466" s="2" t="n">
        <v>45639.24652777778</v>
      </c>
      <c r="F3466" s="2" t="n">
        <v>45639.314970223</v>
      </c>
      <c r="G3466" s="2" t="n">
        <v>45639.25763888889</v>
      </c>
      <c r="H3466" s="2" t="n">
        <v>45639.32759738708</v>
      </c>
      <c r="I3466" s="7" t="n">
        <v>0.01111111111111111</v>
      </c>
      <c r="J3466" s="7" t="n">
        <v>0.01164014983796296</v>
      </c>
      <c r="K3466" s="7" t="n">
        <v>0.0684424452199074</v>
      </c>
      <c r="L3466" s="7" t="n">
        <v>0.06995849819444444</v>
      </c>
      <c r="M3466" s="7" t="n">
        <v>0.0009870142476851851</v>
      </c>
      <c r="N3466" t="n">
        <v>1</v>
      </c>
    </row>
    <row r="3467">
      <c r="A3467" t="n">
        <v>6</v>
      </c>
      <c r="B3467" t="inlineStr">
        <is>
          <t>cutting:L2:78</t>
        </is>
      </c>
      <c r="C3467" t="inlineStr">
        <is>
          <t>cutting</t>
        </is>
      </c>
      <c r="D3467" t="inlineStr">
        <is>
          <t>L2</t>
        </is>
      </c>
      <c r="E3467" s="2" t="n">
        <v>45639.25763888889</v>
      </c>
      <c r="F3467" s="2" t="n">
        <v>45639.32759738708</v>
      </c>
      <c r="G3467" s="2" t="n">
        <v>45639.27986111111</v>
      </c>
      <c r="H3467" s="2" t="n">
        <v>45639.34827881909</v>
      </c>
      <c r="I3467" s="7" t="n">
        <v>0.02222222222222222</v>
      </c>
      <c r="J3467" s="7" t="n">
        <v>0.02068143200231481</v>
      </c>
      <c r="K3467" s="7" t="n">
        <v>0.06995849819444444</v>
      </c>
      <c r="L3467" s="7" t="n">
        <v>0.06841770797453704</v>
      </c>
      <c r="M3467" s="7" t="n">
        <v>0</v>
      </c>
      <c r="N3467" t="n">
        <v>0</v>
      </c>
    </row>
    <row r="3468">
      <c r="A3468" t="n">
        <v>6</v>
      </c>
      <c r="B3468" t="inlineStr">
        <is>
          <t>making:P2:99</t>
        </is>
      </c>
      <c r="C3468" t="inlineStr">
        <is>
          <t>making</t>
        </is>
      </c>
      <c r="D3468" t="inlineStr">
        <is>
          <t>P2</t>
        </is>
      </c>
      <c r="E3468" s="2" t="n">
        <v>45639.27430555555</v>
      </c>
      <c r="F3468" s="2" t="n">
        <v>45639.34903382346</v>
      </c>
      <c r="G3468" s="2" t="n">
        <v>45639.3125</v>
      </c>
      <c r="H3468" s="2" t="n">
        <v>45639.39028424786</v>
      </c>
      <c r="I3468" s="7" t="n">
        <v>0.03819444444444445</v>
      </c>
      <c r="J3468" s="7" t="n">
        <v>0.03879242244212962</v>
      </c>
      <c r="K3468" s="7" t="n">
        <v>0.0747282679050926</v>
      </c>
      <c r="L3468" s="7" t="n">
        <v>0.0777842478587963</v>
      </c>
      <c r="M3468" s="7" t="n">
        <v>0.002458001956018518</v>
      </c>
      <c r="N3468" t="n">
        <v>1</v>
      </c>
    </row>
    <row r="3469">
      <c r="A3469" t="n">
        <v>6</v>
      </c>
      <c r="B3469" t="inlineStr">
        <is>
          <t>cutting:L2:80</t>
        </is>
      </c>
      <c r="C3469" t="inlineStr">
        <is>
          <t>cutting</t>
        </is>
      </c>
      <c r="D3469" t="inlineStr">
        <is>
          <t>L2</t>
        </is>
      </c>
      <c r="E3469" s="2" t="n">
        <v>45639.35069444445</v>
      </c>
      <c r="F3469" s="2" t="n">
        <v>45639.35069444445</v>
      </c>
      <c r="G3469" s="2" t="n">
        <v>45639.36180555556</v>
      </c>
      <c r="H3469" s="2" t="n">
        <v>45639.3615745991</v>
      </c>
      <c r="I3469" s="7" t="n">
        <v>0.01111111111111111</v>
      </c>
      <c r="J3469" s="7" t="n">
        <v>0.01088015465277778</v>
      </c>
      <c r="K3469" s="7" t="n">
        <v>0</v>
      </c>
      <c r="L3469" s="7" t="n">
        <v>-0.0002309564583333333</v>
      </c>
      <c r="M3469" s="7" t="n">
        <v>0</v>
      </c>
      <c r="N3469" t="n">
        <v>0</v>
      </c>
    </row>
    <row r="3470">
      <c r="A3470" t="n">
        <v>6</v>
      </c>
      <c r="B3470" t="inlineStr">
        <is>
          <t>cutting:L2:81</t>
        </is>
      </c>
      <c r="C3470" t="inlineStr">
        <is>
          <t>cutting</t>
        </is>
      </c>
      <c r="D3470" t="inlineStr">
        <is>
          <t>L2</t>
        </is>
      </c>
      <c r="E3470" s="2" t="n">
        <v>45639.36180555556</v>
      </c>
      <c r="F3470" s="2" t="n">
        <v>45639.3878262459</v>
      </c>
      <c r="G3470" s="2" t="n">
        <v>45639.37569444445</v>
      </c>
      <c r="H3470" s="2" t="n">
        <v>45639.4025719206</v>
      </c>
      <c r="I3470" s="7" t="n">
        <v>0.01388888888888889</v>
      </c>
      <c r="J3470" s="7" t="n">
        <v>0.01474567469907407</v>
      </c>
      <c r="K3470" s="7" t="n">
        <v>0.02602069034722222</v>
      </c>
      <c r="L3470" s="7" t="n">
        <v>0.02687747615740741</v>
      </c>
      <c r="M3470" s="7" t="n">
        <v>0</v>
      </c>
      <c r="N3470" t="n">
        <v>0</v>
      </c>
    </row>
    <row r="3471">
      <c r="A3471" t="n">
        <v>6</v>
      </c>
      <c r="B3471" t="inlineStr">
        <is>
          <t>making:P2:100</t>
        </is>
      </c>
      <c r="C3471" t="inlineStr">
        <is>
          <t>making</t>
        </is>
      </c>
      <c r="D3471" t="inlineStr">
        <is>
          <t>P2</t>
        </is>
      </c>
      <c r="E3471" s="2" t="n">
        <v>45639.3125</v>
      </c>
      <c r="F3471" s="2" t="n">
        <v>45639.39028424786</v>
      </c>
      <c r="G3471" s="2" t="n">
        <v>45639.35069444445</v>
      </c>
      <c r="H3471" s="2" t="n">
        <v>45639.43446483002</v>
      </c>
      <c r="I3471" s="7" t="n">
        <v>0.03819444444444445</v>
      </c>
      <c r="J3471" s="7" t="n">
        <v>0.04194480011574074</v>
      </c>
      <c r="K3471" s="7" t="n">
        <v>0.0777842478587963</v>
      </c>
      <c r="L3471" s="7" t="n">
        <v>0.08377038557870371</v>
      </c>
      <c r="M3471" s="7" t="n">
        <v>0.002235782048611111</v>
      </c>
      <c r="N3471" t="n">
        <v>1</v>
      </c>
    </row>
    <row r="3472">
      <c r="A3472" t="n">
        <v>6</v>
      </c>
      <c r="B3472" t="inlineStr">
        <is>
          <t>cutting:L3:13</t>
        </is>
      </c>
      <c r="C3472" t="inlineStr">
        <is>
          <t>cutting</t>
        </is>
      </c>
      <c r="D3472" t="inlineStr">
        <is>
          <t>L3</t>
        </is>
      </c>
      <c r="E3472" s="2" t="n">
        <v>45639.37569444445</v>
      </c>
      <c r="F3472" s="2" t="n">
        <v>45639.4025719206</v>
      </c>
      <c r="G3472" s="2" t="n">
        <v>45639.38263888889</v>
      </c>
      <c r="H3472" s="2" t="n">
        <v>45639.40998936</v>
      </c>
      <c r="I3472" s="7" t="n">
        <v>0.006944444444444444</v>
      </c>
      <c r="J3472" s="7" t="n">
        <v>0.007417439398148148</v>
      </c>
      <c r="K3472" s="7" t="n">
        <v>0.02687747615740741</v>
      </c>
      <c r="L3472" s="7" t="n">
        <v>0.02735047111111111</v>
      </c>
      <c r="M3472" s="7" t="n">
        <v>0</v>
      </c>
      <c r="N3472" t="n">
        <v>0</v>
      </c>
    </row>
    <row r="3473">
      <c r="A3473" t="n">
        <v>6</v>
      </c>
      <c r="B3473" t="inlineStr">
        <is>
          <t>cutting:L2:82</t>
        </is>
      </c>
      <c r="C3473" t="inlineStr">
        <is>
          <t>cutting</t>
        </is>
      </c>
      <c r="D3473" t="inlineStr">
        <is>
          <t>L2</t>
        </is>
      </c>
      <c r="E3473" s="2" t="n">
        <v>45639.37569444445</v>
      </c>
      <c r="F3473" s="2" t="n">
        <v>45639.43222904798</v>
      </c>
      <c r="G3473" s="2" t="n">
        <v>45639.38680555556</v>
      </c>
      <c r="H3473" s="2" t="n">
        <v>45639.44231874101</v>
      </c>
      <c r="I3473" s="7" t="n">
        <v>0.01111111111111111</v>
      </c>
      <c r="J3473" s="7" t="n">
        <v>0.01008969303240741</v>
      </c>
      <c r="K3473" s="7" t="n">
        <v>0.0565346035300926</v>
      </c>
      <c r="L3473" s="7" t="n">
        <v>0.05551318545138889</v>
      </c>
      <c r="M3473" s="7" t="n">
        <v>0</v>
      </c>
      <c r="N3473" t="n">
        <v>0</v>
      </c>
    </row>
    <row r="3474">
      <c r="A3474" t="n">
        <v>6</v>
      </c>
      <c r="B3474" t="inlineStr">
        <is>
          <t>making:P2:101</t>
        </is>
      </c>
      <c r="C3474" t="inlineStr">
        <is>
          <t>making</t>
        </is>
      </c>
      <c r="D3474" t="inlineStr">
        <is>
          <t>P2</t>
        </is>
      </c>
      <c r="E3474" s="2" t="n">
        <v>45639.35069444445</v>
      </c>
      <c r="F3474" s="2" t="n">
        <v>45639.43446483002</v>
      </c>
      <c r="G3474" s="2" t="n">
        <v>45639.35416666666</v>
      </c>
      <c r="H3474" s="2" t="n">
        <v>45639.43767261935</v>
      </c>
      <c r="I3474" s="7" t="n">
        <v>0.003472222222222222</v>
      </c>
      <c r="J3474" s="7" t="n">
        <v>0.003207789328703704</v>
      </c>
      <c r="K3474" s="7" t="n">
        <v>0.08377038557870371</v>
      </c>
      <c r="L3474" s="7" t="n">
        <v>0.08350595268518518</v>
      </c>
      <c r="M3474" s="7" t="n">
        <v>0</v>
      </c>
      <c r="N3474" t="n">
        <v>0</v>
      </c>
    </row>
    <row r="3475">
      <c r="A3475" t="n">
        <v>6</v>
      </c>
      <c r="B3475" t="inlineStr">
        <is>
          <t>making:P2:102</t>
        </is>
      </c>
      <c r="C3475" t="inlineStr">
        <is>
          <t>making</t>
        </is>
      </c>
      <c r="D3475" t="inlineStr">
        <is>
          <t>P2</t>
        </is>
      </c>
      <c r="E3475" s="2" t="n">
        <v>45639.35416666666</v>
      </c>
      <c r="F3475" s="2" t="n">
        <v>45639.43767261935</v>
      </c>
      <c r="G3475" s="2" t="n">
        <v>45639.35763888889</v>
      </c>
      <c r="H3475" s="2" t="n">
        <v>45639.44147328962</v>
      </c>
      <c r="I3475" s="7" t="n">
        <v>0.003472222222222222</v>
      </c>
      <c r="J3475" s="7" t="n">
        <v>0.003800670266203704</v>
      </c>
      <c r="K3475" s="7" t="n">
        <v>0.08350595268518518</v>
      </c>
      <c r="L3475" s="7" t="n">
        <v>0.08383440072916667</v>
      </c>
      <c r="M3475" s="7" t="n">
        <v>0</v>
      </c>
      <c r="N3475" t="n">
        <v>0</v>
      </c>
    </row>
    <row r="3476">
      <c r="A3476" t="n">
        <v>6</v>
      </c>
      <c r="B3476" t="inlineStr">
        <is>
          <t>making:P2:103</t>
        </is>
      </c>
      <c r="C3476" t="inlineStr">
        <is>
          <t>making</t>
        </is>
      </c>
      <c r="D3476" t="inlineStr">
        <is>
          <t>P2</t>
        </is>
      </c>
      <c r="E3476" s="2" t="n">
        <v>45639.35763888889</v>
      </c>
      <c r="F3476" s="2" t="n">
        <v>45639.44147328962</v>
      </c>
      <c r="G3476" s="2" t="n">
        <v>45639.36111111111</v>
      </c>
      <c r="H3476" s="2" t="n">
        <v>45639.44524424361</v>
      </c>
      <c r="I3476" s="7" t="n">
        <v>0.003472222222222222</v>
      </c>
      <c r="J3476" s="7" t="n">
        <v>0.003770953993055556</v>
      </c>
      <c r="K3476" s="7" t="n">
        <v>0.08383440072916667</v>
      </c>
      <c r="L3476" s="7" t="n">
        <v>0.0841331325</v>
      </c>
      <c r="M3476" s="7" t="n">
        <v>0</v>
      </c>
      <c r="N3476" t="n">
        <v>0</v>
      </c>
    </row>
    <row r="3477">
      <c r="A3477" t="n">
        <v>6</v>
      </c>
      <c r="B3477" t="inlineStr">
        <is>
          <t>cutting:L2:79</t>
        </is>
      </c>
      <c r="C3477" t="inlineStr">
        <is>
          <t>cutting</t>
        </is>
      </c>
      <c r="D3477" t="inlineStr">
        <is>
          <t>L2</t>
        </is>
      </c>
      <c r="E3477" s="2" t="n">
        <v>45639.3125</v>
      </c>
      <c r="F3477" s="2" t="n">
        <v>45639.44231874101</v>
      </c>
      <c r="G3477" s="2" t="n">
        <v>45639.33194444444</v>
      </c>
      <c r="H3477" s="2" t="n">
        <v>45639.46318701395</v>
      </c>
      <c r="I3477" s="7" t="n">
        <v>0.01944444444444444</v>
      </c>
      <c r="J3477" s="7" t="n">
        <v>0.02086827293981482</v>
      </c>
      <c r="K3477" s="7" t="n">
        <v>0.1298187410069445</v>
      </c>
      <c r="L3477" s="7" t="n">
        <v>0.1312425695023148</v>
      </c>
      <c r="M3477" s="7" t="n">
        <v>0</v>
      </c>
      <c r="N3477" t="n">
        <v>0</v>
      </c>
    </row>
    <row r="3478">
      <c r="A3478" t="n">
        <v>6</v>
      </c>
      <c r="B3478" t="inlineStr">
        <is>
          <t>making:P2:104</t>
        </is>
      </c>
      <c r="C3478" t="inlineStr">
        <is>
          <t>making</t>
        </is>
      </c>
      <c r="D3478" t="inlineStr">
        <is>
          <t>P2</t>
        </is>
      </c>
      <c r="E3478" s="2" t="n">
        <v>45639.36111111111</v>
      </c>
      <c r="F3478" s="2" t="n">
        <v>45639.44524424361</v>
      </c>
      <c r="G3478" s="2" t="n">
        <v>45639.36458333334</v>
      </c>
      <c r="H3478" s="2" t="n">
        <v>45639.4485497632</v>
      </c>
      <c r="I3478" s="7" t="n">
        <v>0.003472222222222222</v>
      </c>
      <c r="J3478" s="7" t="n">
        <v>0.003305519594907408</v>
      </c>
      <c r="K3478" s="7" t="n">
        <v>0.0841331325</v>
      </c>
      <c r="L3478" s="7" t="n">
        <v>0.08396642987268518</v>
      </c>
      <c r="M3478" s="7" t="n">
        <v>0</v>
      </c>
      <c r="N3478" t="n">
        <v>0</v>
      </c>
    </row>
    <row r="3479">
      <c r="A3479" t="n">
        <v>6</v>
      </c>
      <c r="B3479" t="inlineStr">
        <is>
          <t>making:P2:105</t>
        </is>
      </c>
      <c r="C3479" t="inlineStr">
        <is>
          <t>making</t>
        </is>
      </c>
      <c r="D3479" t="inlineStr">
        <is>
          <t>P2</t>
        </is>
      </c>
      <c r="E3479" s="2" t="n">
        <v>45639.36458333334</v>
      </c>
      <c r="F3479" s="2" t="n">
        <v>45639.4485497632</v>
      </c>
      <c r="G3479" s="2" t="n">
        <v>45639.36805555555</v>
      </c>
      <c r="H3479" s="2" t="n">
        <v>45639.45233150076</v>
      </c>
      <c r="I3479" s="7" t="n">
        <v>0.003472222222222222</v>
      </c>
      <c r="J3479" s="7" t="n">
        <v>0.00378173755787037</v>
      </c>
      <c r="K3479" s="7" t="n">
        <v>0.08396642987268518</v>
      </c>
      <c r="L3479" s="7" t="n">
        <v>0.08427594520833333</v>
      </c>
      <c r="M3479" s="7" t="n">
        <v>0</v>
      </c>
      <c r="N3479" t="n">
        <v>0</v>
      </c>
    </row>
    <row r="3480">
      <c r="A3480" t="n">
        <v>6</v>
      </c>
      <c r="B3480" t="inlineStr">
        <is>
          <t>making:P2:106</t>
        </is>
      </c>
      <c r="C3480" t="inlineStr">
        <is>
          <t>making</t>
        </is>
      </c>
      <c r="D3480" t="inlineStr">
        <is>
          <t>P2</t>
        </is>
      </c>
      <c r="E3480" s="2" t="n">
        <v>45639.36805555555</v>
      </c>
      <c r="F3480" s="2" t="n">
        <v>45639.45233150076</v>
      </c>
      <c r="G3480" s="2" t="n">
        <v>45639.37152777778</v>
      </c>
      <c r="H3480" s="2" t="n">
        <v>45639.45587049178</v>
      </c>
      <c r="I3480" s="7" t="n">
        <v>0.003472222222222222</v>
      </c>
      <c r="J3480" s="7" t="n">
        <v>0.003538991018518518</v>
      </c>
      <c r="K3480" s="7" t="n">
        <v>0.08427594520833333</v>
      </c>
      <c r="L3480" s="7" t="n">
        <v>0.08434271400462963</v>
      </c>
      <c r="M3480" s="7" t="n">
        <v>0</v>
      </c>
      <c r="N3480" t="n">
        <v>0</v>
      </c>
    </row>
    <row r="3481">
      <c r="A3481" t="n">
        <v>6</v>
      </c>
      <c r="B3481" t="inlineStr">
        <is>
          <t>making:P2:107</t>
        </is>
      </c>
      <c r="C3481" t="inlineStr">
        <is>
          <t>making</t>
        </is>
      </c>
      <c r="D3481" t="inlineStr">
        <is>
          <t>P2</t>
        </is>
      </c>
      <c r="E3481" s="2" t="n">
        <v>45639.37152777778</v>
      </c>
      <c r="F3481" s="2" t="n">
        <v>45639.45587049178</v>
      </c>
      <c r="G3481" s="2" t="n">
        <v>45639.375</v>
      </c>
      <c r="H3481" s="2" t="n">
        <v>45639.45914663444</v>
      </c>
      <c r="I3481" s="7" t="n">
        <v>0.003472222222222222</v>
      </c>
      <c r="J3481" s="7" t="n">
        <v>0.003276142650462963</v>
      </c>
      <c r="K3481" s="7" t="n">
        <v>0.08434271400462963</v>
      </c>
      <c r="L3481" s="7" t="n">
        <v>0.08414663443287038</v>
      </c>
      <c r="M3481" s="7" t="n">
        <v>0</v>
      </c>
      <c r="N3481" t="n">
        <v>0</v>
      </c>
    </row>
    <row r="3482">
      <c r="A3482" t="n">
        <v>6</v>
      </c>
      <c r="B3482" t="inlineStr">
        <is>
          <t>making:P2:108</t>
        </is>
      </c>
      <c r="C3482" t="inlineStr">
        <is>
          <t>making</t>
        </is>
      </c>
      <c r="D3482" t="inlineStr">
        <is>
          <t>P2</t>
        </is>
      </c>
      <c r="E3482" s="2" t="n">
        <v>45639.375</v>
      </c>
      <c r="F3482" s="2" t="n">
        <v>45639.45914663444</v>
      </c>
      <c r="G3482" s="2" t="n">
        <v>45639.41319444445</v>
      </c>
      <c r="H3482" s="2" t="n">
        <v>45639.49826309213</v>
      </c>
      <c r="I3482" s="7" t="n">
        <v>0.03819444444444445</v>
      </c>
      <c r="J3482" s="7" t="n">
        <v>0.03545490578703703</v>
      </c>
      <c r="K3482" s="7" t="n">
        <v>0.08414663443287038</v>
      </c>
      <c r="L3482" s="7" t="n">
        <v>0.08506864768518518</v>
      </c>
      <c r="M3482" s="7" t="n">
        <v>0.003661551909722222</v>
      </c>
      <c r="N3482" t="n">
        <v>1</v>
      </c>
    </row>
    <row r="3483">
      <c r="A3483" t="n">
        <v>6</v>
      </c>
      <c r="B3483" t="inlineStr">
        <is>
          <t>cutting:L2:83</t>
        </is>
      </c>
      <c r="C3483" t="inlineStr">
        <is>
          <t>cutting</t>
        </is>
      </c>
      <c r="D3483" t="inlineStr">
        <is>
          <t>L2</t>
        </is>
      </c>
      <c r="E3483" s="2" t="n">
        <v>45639.38680555556</v>
      </c>
      <c r="F3483" s="2" t="n">
        <v>45639.46318701395</v>
      </c>
      <c r="G3483" s="2" t="n">
        <v>45639.40625</v>
      </c>
      <c r="H3483" s="2" t="n">
        <v>45639.4816783449</v>
      </c>
      <c r="I3483" s="7" t="n">
        <v>0.01944444444444444</v>
      </c>
      <c r="J3483" s="7" t="n">
        <v>0.01849133094907408</v>
      </c>
      <c r="K3483" s="7" t="n">
        <v>0.07638145839120371</v>
      </c>
      <c r="L3483" s="7" t="n">
        <v>0.07542834489583333</v>
      </c>
      <c r="M3483" s="7" t="n">
        <v>0</v>
      </c>
      <c r="N3483" t="n">
        <v>0</v>
      </c>
    </row>
    <row r="3484">
      <c r="A3484" t="n">
        <v>6</v>
      </c>
      <c r="B3484" t="inlineStr">
        <is>
          <t>cutting:L2:84</t>
        </is>
      </c>
      <c r="C3484" t="inlineStr">
        <is>
          <t>cutting</t>
        </is>
      </c>
      <c r="D3484" t="inlineStr">
        <is>
          <t>L2</t>
        </is>
      </c>
      <c r="E3484" s="2" t="n">
        <v>45639.40625</v>
      </c>
      <c r="F3484" s="2" t="n">
        <v>45639.4816783449</v>
      </c>
      <c r="G3484" s="2" t="n">
        <v>45639.41736111111</v>
      </c>
      <c r="H3484" s="2" t="n">
        <v>45639.49606862252</v>
      </c>
      <c r="I3484" s="7" t="n">
        <v>0.01111111111111111</v>
      </c>
      <c r="J3484" s="7" t="n">
        <v>0.01045209287037037</v>
      </c>
      <c r="K3484" s="7" t="n">
        <v>0.07542834489583333</v>
      </c>
      <c r="L3484" s="7" t="n">
        <v>0.07870751141203704</v>
      </c>
      <c r="M3484" s="7" t="n">
        <v>0.003938184756944445</v>
      </c>
      <c r="N3484" t="n">
        <v>1</v>
      </c>
    </row>
    <row r="3485">
      <c r="A3485" t="n">
        <v>6</v>
      </c>
      <c r="B3485" t="inlineStr">
        <is>
          <t>cutting:L2:85</t>
        </is>
      </c>
      <c r="C3485" t="inlineStr">
        <is>
          <t>cutting</t>
        </is>
      </c>
      <c r="D3485" t="inlineStr">
        <is>
          <t>L2</t>
        </is>
      </c>
      <c r="E3485" s="2" t="n">
        <v>45639.41736111111</v>
      </c>
      <c r="F3485" s="2" t="n">
        <v>45639.49606862252</v>
      </c>
      <c r="G3485" s="2" t="n">
        <v>45639.42569444444</v>
      </c>
      <c r="H3485" s="2" t="n">
        <v>45639.50408894875</v>
      </c>
      <c r="I3485" s="7" t="n">
        <v>0.008333333333333333</v>
      </c>
      <c r="J3485" s="7" t="n">
        <v>0.008020326226851851</v>
      </c>
      <c r="K3485" s="7" t="n">
        <v>0.07870751141203704</v>
      </c>
      <c r="L3485" s="7" t="n">
        <v>0.07839450430555556</v>
      </c>
      <c r="M3485" s="7" t="n">
        <v>0</v>
      </c>
      <c r="N3485" t="n">
        <v>0</v>
      </c>
    </row>
    <row r="3486">
      <c r="A3486" t="n">
        <v>6</v>
      </c>
      <c r="B3486" t="inlineStr">
        <is>
          <t>making:P2:109</t>
        </is>
      </c>
      <c r="C3486" t="inlineStr">
        <is>
          <t>making</t>
        </is>
      </c>
      <c r="D3486" t="inlineStr">
        <is>
          <t>P2</t>
        </is>
      </c>
      <c r="E3486" s="2" t="n">
        <v>45639.41319444445</v>
      </c>
      <c r="F3486" s="2" t="n">
        <v>45639.49826309213</v>
      </c>
      <c r="G3486" s="2" t="n">
        <v>45639.45138888889</v>
      </c>
      <c r="H3486" s="2" t="n">
        <v>45639.53871315661</v>
      </c>
      <c r="I3486" s="7" t="n">
        <v>0.03819444444444445</v>
      </c>
      <c r="J3486" s="7" t="n">
        <v>0.04045006447916667</v>
      </c>
      <c r="K3486" s="7" t="n">
        <v>0.08506864768518518</v>
      </c>
      <c r="L3486" s="7" t="n">
        <v>0.08732426771990741</v>
      </c>
      <c r="M3486" s="7" t="n">
        <v>0</v>
      </c>
      <c r="N3486" t="n">
        <v>0</v>
      </c>
    </row>
    <row r="3487">
      <c r="A3487" t="n">
        <v>6</v>
      </c>
      <c r="B3487" t="inlineStr">
        <is>
          <t>cutting:L2:86</t>
        </is>
      </c>
      <c r="C3487" t="inlineStr">
        <is>
          <t>cutting</t>
        </is>
      </c>
      <c r="D3487" t="inlineStr">
        <is>
          <t>L2</t>
        </is>
      </c>
      <c r="E3487" s="2" t="n">
        <v>45639.42569444444</v>
      </c>
      <c r="F3487" s="2" t="n">
        <v>45639.50408894875</v>
      </c>
      <c r="G3487" s="2" t="n">
        <v>45639.43958333333</v>
      </c>
      <c r="H3487" s="2" t="n">
        <v>45639.51851128986</v>
      </c>
      <c r="I3487" s="7" t="n">
        <v>0.01388888888888889</v>
      </c>
      <c r="J3487" s="7" t="n">
        <v>0.01267575299768518</v>
      </c>
      <c r="K3487" s="7" t="n">
        <v>0.07839450430555556</v>
      </c>
      <c r="L3487" s="7" t="n">
        <v>0.07892795652777779</v>
      </c>
      <c r="M3487" s="7" t="n">
        <v>0.001746588113425926</v>
      </c>
      <c r="N3487" t="n">
        <v>1</v>
      </c>
    </row>
    <row r="3488">
      <c r="A3488" t="n">
        <v>6</v>
      </c>
      <c r="B3488" t="inlineStr">
        <is>
          <t>cutting:L2:87</t>
        </is>
      </c>
      <c r="C3488" t="inlineStr">
        <is>
          <t>cutting</t>
        </is>
      </c>
      <c r="D3488" t="inlineStr">
        <is>
          <t>L2</t>
        </is>
      </c>
      <c r="E3488" s="2" t="n">
        <v>45639.43958333333</v>
      </c>
      <c r="F3488" s="2" t="n">
        <v>45639.51851128986</v>
      </c>
      <c r="G3488" s="2" t="n">
        <v>45639.45347222222</v>
      </c>
      <c r="H3488" s="2" t="n">
        <v>45639.53340747272</v>
      </c>
      <c r="I3488" s="7" t="n">
        <v>0.01388888888888889</v>
      </c>
      <c r="J3488" s="7" t="n">
        <v>0.01427550540509259</v>
      </c>
      <c r="K3488" s="7" t="n">
        <v>0.07892795652777779</v>
      </c>
      <c r="L3488" s="7" t="n">
        <v>0.07993525049768518</v>
      </c>
      <c r="M3488" s="7" t="n">
        <v>0.0006206774537037037</v>
      </c>
      <c r="N3488" t="n">
        <v>1</v>
      </c>
    </row>
    <row r="3489">
      <c r="A3489" t="n">
        <v>6</v>
      </c>
      <c r="B3489" t="inlineStr">
        <is>
          <t>cutting:L2:89</t>
        </is>
      </c>
      <c r="C3489" t="inlineStr">
        <is>
          <t>cutting</t>
        </is>
      </c>
      <c r="D3489" t="inlineStr">
        <is>
          <t>L2</t>
        </is>
      </c>
      <c r="E3489" s="2" t="n">
        <v>45639.47430555556</v>
      </c>
      <c r="F3489" s="2" t="n">
        <v>45639.53871315661</v>
      </c>
      <c r="G3489" s="2" t="n">
        <v>45639.48541666667</v>
      </c>
      <c r="H3489" s="2" t="n">
        <v>45639.54939670274</v>
      </c>
      <c r="I3489" s="7" t="n">
        <v>0.01111111111111111</v>
      </c>
      <c r="J3489" s="7" t="n">
        <v>0.01068354613425926</v>
      </c>
      <c r="K3489" s="7" t="n">
        <v>0.06440760105324074</v>
      </c>
      <c r="L3489" s="7" t="n">
        <v>0.06398003607638889</v>
      </c>
      <c r="M3489" s="7" t="n">
        <v>0</v>
      </c>
      <c r="N3489" t="n">
        <v>0</v>
      </c>
    </row>
    <row r="3490">
      <c r="A3490" t="n">
        <v>6</v>
      </c>
      <c r="B3490" t="inlineStr">
        <is>
          <t>making:P2:110</t>
        </is>
      </c>
      <c r="C3490" t="inlineStr">
        <is>
          <t>making</t>
        </is>
      </c>
      <c r="D3490" t="inlineStr">
        <is>
          <t>P2</t>
        </is>
      </c>
      <c r="E3490" s="2" t="n">
        <v>45639.45138888889</v>
      </c>
      <c r="F3490" s="2" t="n">
        <v>45639.53871315661</v>
      </c>
      <c r="G3490" s="2" t="n">
        <v>45639.45486111111</v>
      </c>
      <c r="H3490" s="2" t="n">
        <v>45639.54212273224</v>
      </c>
      <c r="I3490" s="7" t="n">
        <v>0.003472222222222222</v>
      </c>
      <c r="J3490" s="7" t="n">
        <v>0.003409575636574074</v>
      </c>
      <c r="K3490" s="7" t="n">
        <v>0.08732426771990741</v>
      </c>
      <c r="L3490" s="7" t="n">
        <v>0.08726162113425925</v>
      </c>
      <c r="M3490" s="7" t="n">
        <v>0</v>
      </c>
      <c r="N3490" t="n">
        <v>0</v>
      </c>
    </row>
    <row r="3491">
      <c r="A3491" t="n">
        <v>6</v>
      </c>
      <c r="B3491" t="inlineStr">
        <is>
          <t>making:P2:111</t>
        </is>
      </c>
      <c r="C3491" t="inlineStr">
        <is>
          <t>making</t>
        </is>
      </c>
      <c r="D3491" t="inlineStr">
        <is>
          <t>P2</t>
        </is>
      </c>
      <c r="E3491" s="2" t="n">
        <v>45639.45486111111</v>
      </c>
      <c r="F3491" s="2" t="n">
        <v>45639.54212273224</v>
      </c>
      <c r="G3491" s="2" t="n">
        <v>45639.45833333334</v>
      </c>
      <c r="H3491" s="2" t="n">
        <v>45639.54546465022</v>
      </c>
      <c r="I3491" s="7" t="n">
        <v>0.003472222222222222</v>
      </c>
      <c r="J3491" s="7" t="n">
        <v>0.003341917974537037</v>
      </c>
      <c r="K3491" s="7" t="n">
        <v>0.08726162113425925</v>
      </c>
      <c r="L3491" s="7" t="n">
        <v>0.08713131688657408</v>
      </c>
      <c r="M3491" s="7" t="n">
        <v>0</v>
      </c>
      <c r="N3491" t="n">
        <v>0</v>
      </c>
    </row>
    <row r="3492">
      <c r="A3492" t="n">
        <v>6</v>
      </c>
      <c r="B3492" t="inlineStr">
        <is>
          <t>making:P2:112</t>
        </is>
      </c>
      <c r="C3492" t="inlineStr">
        <is>
          <t>making</t>
        </is>
      </c>
      <c r="D3492" t="inlineStr">
        <is>
          <t>P2</t>
        </is>
      </c>
      <c r="E3492" s="2" t="n">
        <v>45639.45833333334</v>
      </c>
      <c r="F3492" s="2" t="n">
        <v>45639.54546465022</v>
      </c>
      <c r="G3492" s="2" t="n">
        <v>45639.49652777778</v>
      </c>
      <c r="H3492" s="2" t="n">
        <v>45639.58256812167</v>
      </c>
      <c r="I3492" s="7" t="n">
        <v>0.03819444444444445</v>
      </c>
      <c r="J3492" s="7" t="n">
        <v>0.03710347144675926</v>
      </c>
      <c r="K3492" s="7" t="n">
        <v>0.08713131688657408</v>
      </c>
      <c r="L3492" s="7" t="n">
        <v>0.0860403438888889</v>
      </c>
      <c r="M3492" s="7" t="n">
        <v>0</v>
      </c>
      <c r="N3492" t="n">
        <v>0</v>
      </c>
    </row>
    <row r="3493">
      <c r="A3493" t="n">
        <v>6</v>
      </c>
      <c r="B3493" t="inlineStr">
        <is>
          <t>cutting:L2:88</t>
        </is>
      </c>
      <c r="C3493" t="inlineStr">
        <is>
          <t>cutting</t>
        </is>
      </c>
      <c r="D3493" t="inlineStr">
        <is>
          <t>L2</t>
        </is>
      </c>
      <c r="E3493" s="2" t="n">
        <v>45639.45486111111</v>
      </c>
      <c r="F3493" s="2" t="n">
        <v>45639.54939670274</v>
      </c>
      <c r="G3493" s="2" t="n">
        <v>45639.47430555556</v>
      </c>
      <c r="H3493" s="2" t="n">
        <v>45639.57025766087</v>
      </c>
      <c r="I3493" s="7" t="n">
        <v>0.01944444444444444</v>
      </c>
      <c r="J3493" s="7" t="n">
        <v>0.020860958125</v>
      </c>
      <c r="K3493" s="7" t="n">
        <v>0.09453559163194444</v>
      </c>
      <c r="L3493" s="7" t="n">
        <v>0.09595210531249999</v>
      </c>
      <c r="M3493" s="7" t="n">
        <v>0</v>
      </c>
      <c r="N3493" t="n">
        <v>0</v>
      </c>
    </row>
    <row r="3494">
      <c r="A3494" t="n">
        <v>6</v>
      </c>
      <c r="B3494" t="inlineStr">
        <is>
          <t>cutting:L2:90</t>
        </is>
      </c>
      <c r="C3494" t="inlineStr">
        <is>
          <t>cutting</t>
        </is>
      </c>
      <c r="D3494" t="inlineStr">
        <is>
          <t>L2</t>
        </is>
      </c>
      <c r="E3494" s="2" t="n">
        <v>45639.49652777778</v>
      </c>
      <c r="F3494" s="2" t="n">
        <v>45639.58256812167</v>
      </c>
      <c r="G3494" s="2" t="n">
        <v>45639.51041666666</v>
      </c>
      <c r="H3494" s="2" t="n">
        <v>45639.59799259085</v>
      </c>
      <c r="I3494" s="7" t="n">
        <v>0.01388888888888889</v>
      </c>
      <c r="J3494" s="7" t="n">
        <v>0.01351050381944444</v>
      </c>
      <c r="K3494" s="7" t="n">
        <v>0.0860403438888889</v>
      </c>
      <c r="L3494" s="7" t="n">
        <v>0.08757592417824074</v>
      </c>
      <c r="M3494" s="7" t="n">
        <v>0.001913965358796296</v>
      </c>
      <c r="N3494" t="n">
        <v>1</v>
      </c>
    </row>
    <row r="3495">
      <c r="A3495" t="n">
        <v>6</v>
      </c>
      <c r="B3495" t="inlineStr">
        <is>
          <t>making:P2:113</t>
        </is>
      </c>
      <c r="C3495" t="inlineStr">
        <is>
          <t>making</t>
        </is>
      </c>
      <c r="D3495" t="inlineStr">
        <is>
          <t>P2</t>
        </is>
      </c>
      <c r="E3495" s="2" t="n">
        <v>45639.49652777778</v>
      </c>
      <c r="F3495" s="2" t="n">
        <v>45639.58256812167</v>
      </c>
      <c r="G3495" s="2" t="n">
        <v>45639.5</v>
      </c>
      <c r="H3495" s="2" t="n">
        <v>45639.58619869924</v>
      </c>
      <c r="I3495" s="7" t="n">
        <v>0.003472222222222222</v>
      </c>
      <c r="J3495" s="7" t="n">
        <v>0.003630577569444444</v>
      </c>
      <c r="K3495" s="7" t="n">
        <v>0.0860403438888889</v>
      </c>
      <c r="L3495" s="7" t="n">
        <v>0.08619869923611111</v>
      </c>
      <c r="M3495" s="7" t="n">
        <v>0</v>
      </c>
      <c r="N3495" t="n">
        <v>0</v>
      </c>
    </row>
    <row r="3496">
      <c r="A3496" t="n">
        <v>6</v>
      </c>
      <c r="B3496" t="inlineStr">
        <is>
          <t>making:P2:114</t>
        </is>
      </c>
      <c r="C3496" t="inlineStr">
        <is>
          <t>making</t>
        </is>
      </c>
      <c r="D3496" t="inlineStr">
        <is>
          <t>P2</t>
        </is>
      </c>
      <c r="E3496" s="2" t="n">
        <v>45639.5</v>
      </c>
      <c r="F3496" s="2" t="n">
        <v>45639.58619869924</v>
      </c>
      <c r="G3496" s="2" t="n">
        <v>45639.53819444445</v>
      </c>
      <c r="H3496" s="2" t="n">
        <v>45639.62061858991</v>
      </c>
      <c r="I3496" s="7" t="n">
        <v>0.03819444444444445</v>
      </c>
      <c r="J3496" s="7" t="n">
        <v>0.0344198906712963</v>
      </c>
      <c r="K3496" s="7" t="n">
        <v>0.08619869923611111</v>
      </c>
      <c r="L3496" s="7" t="n">
        <v>0.08242414546296296</v>
      </c>
      <c r="M3496" s="7" t="n">
        <v>0</v>
      </c>
      <c r="N3496" t="n">
        <v>0</v>
      </c>
    </row>
    <row r="3497">
      <c r="A3497" t="n">
        <v>6</v>
      </c>
      <c r="B3497" t="inlineStr">
        <is>
          <t>cutting:L2:91</t>
        </is>
      </c>
      <c r="C3497" t="inlineStr">
        <is>
          <t>cutting</t>
        </is>
      </c>
      <c r="D3497" t="inlineStr">
        <is>
          <t>L2</t>
        </is>
      </c>
      <c r="E3497" s="2" t="n">
        <v>45639.53819444445</v>
      </c>
      <c r="F3497" s="2" t="n">
        <v>45639.62061858991</v>
      </c>
      <c r="G3497" s="2" t="n">
        <v>45639.55763888889</v>
      </c>
      <c r="H3497" s="2" t="n">
        <v>45639.63969832535</v>
      </c>
      <c r="I3497" s="7" t="n">
        <v>0.01944444444444444</v>
      </c>
      <c r="J3497" s="7" t="n">
        <v>0.01907973543981481</v>
      </c>
      <c r="K3497" s="7" t="n">
        <v>0.08242414546296296</v>
      </c>
      <c r="L3497" s="7" t="n">
        <v>0.08205943645833333</v>
      </c>
      <c r="M3497" s="7" t="n">
        <v>0</v>
      </c>
      <c r="N3497" t="n">
        <v>0</v>
      </c>
    </row>
    <row r="3498">
      <c r="A3498" t="n">
        <v>6</v>
      </c>
      <c r="B3498" t="inlineStr">
        <is>
          <t>making:P2:115</t>
        </is>
      </c>
      <c r="C3498" t="inlineStr">
        <is>
          <t>making</t>
        </is>
      </c>
      <c r="D3498" t="inlineStr">
        <is>
          <t>P2</t>
        </is>
      </c>
      <c r="E3498" s="2" t="n">
        <v>45639.53819444445</v>
      </c>
      <c r="F3498" s="2" t="n">
        <v>45639.62061858991</v>
      </c>
      <c r="G3498" s="2" t="n">
        <v>45639.57638888889</v>
      </c>
      <c r="H3498" s="2" t="n">
        <v>45639.65856629554</v>
      </c>
      <c r="I3498" s="7" t="n">
        <v>0.03819444444444445</v>
      </c>
      <c r="J3498" s="7" t="n">
        <v>0.03789581152777778</v>
      </c>
      <c r="K3498" s="7" t="n">
        <v>0.08242414546296296</v>
      </c>
      <c r="L3498" s="7" t="n">
        <v>0.0821774066550926</v>
      </c>
      <c r="M3498" s="7" t="n">
        <v>5.189410879629629e-05</v>
      </c>
      <c r="N3498" t="n">
        <v>1</v>
      </c>
    </row>
    <row r="3499">
      <c r="A3499" t="n">
        <v>6</v>
      </c>
      <c r="B3499" t="inlineStr">
        <is>
          <t>making:P2:116</t>
        </is>
      </c>
      <c r="C3499" t="inlineStr">
        <is>
          <t>making</t>
        </is>
      </c>
      <c r="D3499" t="inlineStr">
        <is>
          <t>P2</t>
        </is>
      </c>
      <c r="E3499" s="2" t="n">
        <v>45639.57638888889</v>
      </c>
      <c r="F3499" s="2" t="n">
        <v>45639.65856629554</v>
      </c>
      <c r="G3499" s="2" t="n">
        <v>45639.61458333334</v>
      </c>
      <c r="H3499" s="2" t="n">
        <v>45639.69783527722</v>
      </c>
      <c r="I3499" s="7" t="n">
        <v>0.03819444444444445</v>
      </c>
      <c r="J3499" s="7" t="n">
        <v>0.03926898167824074</v>
      </c>
      <c r="K3499" s="7" t="n">
        <v>0.0821774066550926</v>
      </c>
      <c r="L3499" s="7" t="n">
        <v>0.08325194388888889</v>
      </c>
      <c r="M3499" s="7" t="n">
        <v>0</v>
      </c>
      <c r="N3499" t="n">
        <v>0</v>
      </c>
    </row>
    <row r="3500">
      <c r="A3500" t="n">
        <v>6</v>
      </c>
      <c r="B3500" t="inlineStr">
        <is>
          <t>cutting:L2:92</t>
        </is>
      </c>
      <c r="C3500" t="inlineStr">
        <is>
          <t>cutting</t>
        </is>
      </c>
      <c r="D3500" t="inlineStr">
        <is>
          <t>L2</t>
        </is>
      </c>
      <c r="E3500" s="2" t="n">
        <v>45639.61458333334</v>
      </c>
      <c r="F3500" s="2" t="n">
        <v>45639.69783527722</v>
      </c>
      <c r="G3500" s="2" t="n">
        <v>45639.63125</v>
      </c>
      <c r="H3500" s="2" t="n">
        <v>45639.71313204759</v>
      </c>
      <c r="I3500" s="7" t="n">
        <v>0.01666666666666667</v>
      </c>
      <c r="J3500" s="7" t="n">
        <v>0.01529677037037037</v>
      </c>
      <c r="K3500" s="7" t="n">
        <v>0.08325194388888889</v>
      </c>
      <c r="L3500" s="7" t="n">
        <v>0.08188204759259259</v>
      </c>
      <c r="M3500" s="7" t="n">
        <v>0</v>
      </c>
      <c r="N3500" t="n">
        <v>0</v>
      </c>
    </row>
    <row r="3501">
      <c r="A3501" t="n">
        <v>6</v>
      </c>
      <c r="B3501" t="inlineStr">
        <is>
          <t>making:P2:117</t>
        </is>
      </c>
      <c r="C3501" t="inlineStr">
        <is>
          <t>making</t>
        </is>
      </c>
      <c r="D3501" t="inlineStr">
        <is>
          <t>P2</t>
        </is>
      </c>
      <c r="E3501" s="2" t="n">
        <v>45639.61458333334</v>
      </c>
      <c r="F3501" s="2" t="n">
        <v>45639.69783527722</v>
      </c>
      <c r="G3501" s="2" t="n">
        <v>45639.61805555555</v>
      </c>
      <c r="H3501" s="2" t="n">
        <v>45639.70121780751</v>
      </c>
      <c r="I3501" s="7" t="n">
        <v>0.003472222222222222</v>
      </c>
      <c r="J3501" s="7" t="n">
        <v>0.003382530289351851</v>
      </c>
      <c r="K3501" s="7" t="n">
        <v>0.08325194388888889</v>
      </c>
      <c r="L3501" s="7" t="n">
        <v>0.08316225195601852</v>
      </c>
      <c r="M3501" s="7" t="n">
        <v>0</v>
      </c>
      <c r="N3501" t="n">
        <v>0</v>
      </c>
    </row>
    <row r="3502">
      <c r="A3502" t="n">
        <v>6</v>
      </c>
      <c r="B3502" t="inlineStr">
        <is>
          <t>making:P2:118</t>
        </is>
      </c>
      <c r="C3502" t="inlineStr">
        <is>
          <t>making</t>
        </is>
      </c>
      <c r="D3502" t="inlineStr">
        <is>
          <t>P2</t>
        </is>
      </c>
      <c r="E3502" s="2" t="n">
        <v>45639.61805555555</v>
      </c>
      <c r="F3502" s="2" t="n">
        <v>45639.70121780751</v>
      </c>
      <c r="G3502" s="2" t="n">
        <v>45639.65625</v>
      </c>
      <c r="H3502" s="2" t="n">
        <v>45639.73926411804</v>
      </c>
      <c r="I3502" s="7" t="n">
        <v>0.03819444444444445</v>
      </c>
      <c r="J3502" s="7" t="n">
        <v>0.03548941325231481</v>
      </c>
      <c r="K3502" s="7" t="n">
        <v>0.08316225195601852</v>
      </c>
      <c r="L3502" s="7" t="n">
        <v>0.08301411804398148</v>
      </c>
      <c r="M3502" s="7" t="n">
        <v>0.002556897280092593</v>
      </c>
      <c r="N3502" t="n">
        <v>1</v>
      </c>
    </row>
    <row r="3503">
      <c r="A3503" t="n">
        <v>6</v>
      </c>
      <c r="B3503" t="inlineStr">
        <is>
          <t>cutting:L2:93</t>
        </is>
      </c>
      <c r="C3503" t="inlineStr">
        <is>
          <t>cutting</t>
        </is>
      </c>
      <c r="D3503" t="inlineStr">
        <is>
          <t>L2</t>
        </is>
      </c>
      <c r="E3503" s="2" t="n">
        <v>45639.65625</v>
      </c>
      <c r="F3503" s="2" t="n">
        <v>45639.73670722076</v>
      </c>
      <c r="G3503" s="2" t="n">
        <v>45639.67291666667</v>
      </c>
      <c r="H3503" s="2" t="n">
        <v>45639.75206986358</v>
      </c>
      <c r="I3503" s="7" t="n">
        <v>0.01666666666666667</v>
      </c>
      <c r="J3503" s="7" t="n">
        <v>0.0153626428125</v>
      </c>
      <c r="K3503" s="7" t="n">
        <v>0.08045722076388889</v>
      </c>
      <c r="L3503" s="7" t="n">
        <v>0.07915319690972222</v>
      </c>
      <c r="M3503" s="7" t="n">
        <v>0</v>
      </c>
      <c r="N3503" t="n">
        <v>0</v>
      </c>
    </row>
    <row r="3504">
      <c r="A3504" t="n">
        <v>6</v>
      </c>
      <c r="B3504" t="inlineStr">
        <is>
          <t>making:P2:119</t>
        </is>
      </c>
      <c r="C3504" t="inlineStr">
        <is>
          <t>making</t>
        </is>
      </c>
      <c r="D3504" t="inlineStr">
        <is>
          <t>P2</t>
        </is>
      </c>
      <c r="E3504" s="2" t="n">
        <v>45639.65625</v>
      </c>
      <c r="F3504" s="2" t="n">
        <v>45639.73926411804</v>
      </c>
      <c r="G3504" s="2" t="n">
        <v>45639.69444444445</v>
      </c>
      <c r="H3504" s="2" t="n">
        <v>45639.77978699982</v>
      </c>
      <c r="I3504" s="7" t="n">
        <v>0.03819444444444445</v>
      </c>
      <c r="J3504" s="7" t="n">
        <v>0.04052288178240741</v>
      </c>
      <c r="K3504" s="7" t="n">
        <v>0.08301411804398148</v>
      </c>
      <c r="L3504" s="7" t="n">
        <v>0.08534255538194443</v>
      </c>
      <c r="M3504" s="7" t="n">
        <v>0</v>
      </c>
      <c r="N3504" t="n">
        <v>0</v>
      </c>
    </row>
    <row r="3505">
      <c r="A3505" t="n">
        <v>6</v>
      </c>
      <c r="B3505" t="inlineStr">
        <is>
          <t>cutting:L2:95</t>
        </is>
      </c>
      <c r="C3505" t="inlineStr">
        <is>
          <t>cutting</t>
        </is>
      </c>
      <c r="D3505" t="inlineStr">
        <is>
          <t>L2</t>
        </is>
      </c>
      <c r="E3505" s="2" t="n">
        <v>45639.74930555555</v>
      </c>
      <c r="F3505" s="2" t="n">
        <v>45639.77978699982</v>
      </c>
      <c r="G3505" s="2" t="n">
        <v>45639.76597222222</v>
      </c>
      <c r="H3505" s="2" t="n">
        <v>45639.79793058552</v>
      </c>
      <c r="I3505" s="7" t="n">
        <v>0.01666666666666667</v>
      </c>
      <c r="J3505" s="7" t="n">
        <v>0.01814358569444444</v>
      </c>
      <c r="K3505" s="7" t="n">
        <v>0.03048144427083333</v>
      </c>
      <c r="L3505" s="7" t="n">
        <v>0.03195836329861111</v>
      </c>
      <c r="M3505" s="7" t="n">
        <v>0</v>
      </c>
      <c r="N3505" t="n">
        <v>0</v>
      </c>
    </row>
    <row r="3506">
      <c r="A3506" t="n">
        <v>6</v>
      </c>
      <c r="B3506" t="inlineStr">
        <is>
          <t>making:P2:120</t>
        </is>
      </c>
      <c r="C3506" t="inlineStr">
        <is>
          <t>making</t>
        </is>
      </c>
      <c r="D3506" t="inlineStr">
        <is>
          <t>P2</t>
        </is>
      </c>
      <c r="E3506" s="2" t="n">
        <v>45639.69444444445</v>
      </c>
      <c r="F3506" s="2" t="n">
        <v>45639.77978699982</v>
      </c>
      <c r="G3506" s="2" t="n">
        <v>45639.73263888889</v>
      </c>
      <c r="H3506" s="2" t="n">
        <v>45639.82610319711</v>
      </c>
      <c r="I3506" s="7" t="n">
        <v>0.03819444444444445</v>
      </c>
      <c r="J3506" s="7" t="n">
        <v>0.03588247135416667</v>
      </c>
      <c r="K3506" s="7" t="n">
        <v>0.08534255538194443</v>
      </c>
      <c r="L3506" s="7" t="n">
        <v>0.09346430821759259</v>
      </c>
      <c r="M3506" s="7" t="n">
        <v>0.01043372592592593</v>
      </c>
      <c r="N3506" t="n">
        <v>2</v>
      </c>
    </row>
    <row r="3507">
      <c r="A3507" t="n">
        <v>6</v>
      </c>
      <c r="B3507" t="inlineStr">
        <is>
          <t>cutting:L3:14</t>
        </is>
      </c>
      <c r="C3507" t="inlineStr">
        <is>
          <t>cutting</t>
        </is>
      </c>
      <c r="D3507" t="inlineStr">
        <is>
          <t>L3</t>
        </is>
      </c>
      <c r="E3507" s="2" t="n">
        <v>45639.76597222222</v>
      </c>
      <c r="F3507" s="2" t="n">
        <v>45639.79793058552</v>
      </c>
      <c r="G3507" s="2" t="n">
        <v>45639.77152777778</v>
      </c>
      <c r="H3507" s="2" t="n">
        <v>45639.80395966087</v>
      </c>
      <c r="I3507" s="7" t="n">
        <v>0.005555555555555556</v>
      </c>
      <c r="J3507" s="7" t="n">
        <v>0.006029075347222222</v>
      </c>
      <c r="K3507" s="7" t="n">
        <v>0.03195836329861111</v>
      </c>
      <c r="L3507" s="7" t="n">
        <v>0.03243188309027778</v>
      </c>
      <c r="M3507" s="7" t="n">
        <v>0</v>
      </c>
      <c r="N3507" t="n">
        <v>0</v>
      </c>
    </row>
    <row r="3508">
      <c r="A3508" t="n">
        <v>6</v>
      </c>
      <c r="B3508" t="inlineStr">
        <is>
          <t>cutting:L2:96</t>
        </is>
      </c>
      <c r="C3508" t="inlineStr">
        <is>
          <t>cutting</t>
        </is>
      </c>
      <c r="D3508" t="inlineStr">
        <is>
          <t>L2</t>
        </is>
      </c>
      <c r="E3508" s="2" t="n">
        <v>45639.77430555555</v>
      </c>
      <c r="F3508" s="2" t="n">
        <v>45639.81566947118</v>
      </c>
      <c r="G3508" s="2" t="n">
        <v>45639.78541666667</v>
      </c>
      <c r="H3508" s="2" t="n">
        <v>45639.83285238852</v>
      </c>
      <c r="I3508" s="7" t="n">
        <v>0.01111111111111111</v>
      </c>
      <c r="J3508" s="7" t="n">
        <v>0.01183234612268519</v>
      </c>
      <c r="K3508" s="7" t="n">
        <v>0.041363915625</v>
      </c>
      <c r="L3508" s="7" t="n">
        <v>0.04743572185185185</v>
      </c>
      <c r="M3508" s="7" t="n">
        <v>0.005350571215277778</v>
      </c>
      <c r="N3508" t="n">
        <v>1</v>
      </c>
    </row>
    <row r="3509">
      <c r="A3509" t="n">
        <v>6</v>
      </c>
      <c r="B3509" t="inlineStr">
        <is>
          <t>making:P2:121</t>
        </is>
      </c>
      <c r="C3509" t="inlineStr">
        <is>
          <t>making</t>
        </is>
      </c>
      <c r="D3509" t="inlineStr">
        <is>
          <t>P2</t>
        </is>
      </c>
      <c r="E3509" s="2" t="n">
        <v>45639.73263888889</v>
      </c>
      <c r="F3509" s="2" t="n">
        <v>45639.82610319711</v>
      </c>
      <c r="G3509" s="2" t="n">
        <v>45639.73611111111</v>
      </c>
      <c r="H3509" s="2" t="n">
        <v>45639.82938241591</v>
      </c>
      <c r="I3509" s="7" t="n">
        <v>0.003472222222222222</v>
      </c>
      <c r="J3509" s="7" t="n">
        <v>0.00327921880787037</v>
      </c>
      <c r="K3509" s="7" t="n">
        <v>0.09346430821759259</v>
      </c>
      <c r="L3509" s="7" t="n">
        <v>0.09327130480324074</v>
      </c>
      <c r="M3509" s="7" t="n">
        <v>0</v>
      </c>
      <c r="N3509" t="n">
        <v>0</v>
      </c>
    </row>
    <row r="3510">
      <c r="A3510" t="n">
        <v>6</v>
      </c>
      <c r="B3510" t="inlineStr">
        <is>
          <t>making:P2:122</t>
        </is>
      </c>
      <c r="C3510" t="inlineStr">
        <is>
          <t>making</t>
        </is>
      </c>
      <c r="D3510" t="inlineStr">
        <is>
          <t>P2</t>
        </is>
      </c>
      <c r="E3510" s="2" t="n">
        <v>45639.73611111111</v>
      </c>
      <c r="F3510" s="2" t="n">
        <v>45639.82938241591</v>
      </c>
      <c r="G3510" s="2" t="n">
        <v>45639.77430555555</v>
      </c>
      <c r="H3510" s="2" t="n">
        <v>45639.872624781</v>
      </c>
      <c r="I3510" s="7" t="n">
        <v>0.03819444444444445</v>
      </c>
      <c r="J3510" s="7" t="n">
        <v>0.04070907271990741</v>
      </c>
      <c r="K3510" s="7" t="n">
        <v>0.09327130480324074</v>
      </c>
      <c r="L3510" s="7" t="n">
        <v>0.09831922543981482</v>
      </c>
      <c r="M3510" s="7" t="n">
        <v>0.002533292361111111</v>
      </c>
      <c r="N3510" t="n">
        <v>1</v>
      </c>
    </row>
    <row r="3511">
      <c r="A3511" t="n">
        <v>6</v>
      </c>
      <c r="B3511" t="inlineStr">
        <is>
          <t>cutting:L2:97</t>
        </is>
      </c>
      <c r="C3511" t="inlineStr">
        <is>
          <t>cutting</t>
        </is>
      </c>
      <c r="D3511" t="inlineStr">
        <is>
          <t>L2</t>
        </is>
      </c>
      <c r="E3511" s="2" t="n">
        <v>45639.78541666667</v>
      </c>
      <c r="F3511" s="2" t="n">
        <v>45639.83285238852</v>
      </c>
      <c r="G3511" s="2" t="n">
        <v>45639.79930555556</v>
      </c>
      <c r="H3511" s="2" t="n">
        <v>45639.84595832429</v>
      </c>
      <c r="I3511" s="7" t="n">
        <v>0.01388888888888889</v>
      </c>
      <c r="J3511" s="7" t="n">
        <v>0.01310593577546296</v>
      </c>
      <c r="K3511" s="7" t="n">
        <v>0.04743572185185185</v>
      </c>
      <c r="L3511" s="7" t="n">
        <v>0.04665276873842593</v>
      </c>
      <c r="M3511" s="7" t="n">
        <v>0</v>
      </c>
      <c r="N3511" t="n">
        <v>0</v>
      </c>
    </row>
    <row r="3512">
      <c r="A3512" t="n">
        <v>6</v>
      </c>
      <c r="B3512" t="inlineStr">
        <is>
          <t>cutting:L2:98</t>
        </is>
      </c>
      <c r="C3512" t="inlineStr">
        <is>
          <t>cutting</t>
        </is>
      </c>
      <c r="D3512" t="inlineStr">
        <is>
          <t>L2</t>
        </is>
      </c>
      <c r="E3512" s="2" t="n">
        <v>45639.79930555556</v>
      </c>
      <c r="F3512" s="2" t="n">
        <v>45639.87009148864</v>
      </c>
      <c r="G3512" s="2" t="n">
        <v>45639.81319444445</v>
      </c>
      <c r="H3512" s="2" t="n">
        <v>45639.88925768989</v>
      </c>
      <c r="I3512" s="7" t="n">
        <v>0.01388888888888889</v>
      </c>
      <c r="J3512" s="7" t="n">
        <v>0.01284182417824074</v>
      </c>
      <c r="K3512" s="7" t="n">
        <v>0.07078593307870371</v>
      </c>
      <c r="L3512" s="7" t="n">
        <v>0.07606324545138889</v>
      </c>
      <c r="M3512" s="7" t="n">
        <v>0.006324377083333334</v>
      </c>
      <c r="N3512" t="n">
        <v>1</v>
      </c>
    </row>
    <row r="3513">
      <c r="A3513" t="n">
        <v>6</v>
      </c>
      <c r="B3513" t="inlineStr">
        <is>
          <t>making:P2:123</t>
        </is>
      </c>
      <c r="C3513" t="inlineStr">
        <is>
          <t>making</t>
        </is>
      </c>
      <c r="D3513" t="inlineStr">
        <is>
          <t>P2</t>
        </is>
      </c>
      <c r="E3513" s="2" t="n">
        <v>45639.77430555555</v>
      </c>
      <c r="F3513" s="2" t="n">
        <v>45639.872624781</v>
      </c>
      <c r="G3513" s="2" t="n">
        <v>45639.77777777778</v>
      </c>
      <c r="H3513" s="2" t="n">
        <v>45639.87625317175</v>
      </c>
      <c r="I3513" s="7" t="n">
        <v>0.003472222222222222</v>
      </c>
      <c r="J3513" s="7" t="n">
        <v>0.003628390752314815</v>
      </c>
      <c r="K3513" s="7" t="n">
        <v>0.09831922543981482</v>
      </c>
      <c r="L3513" s="7" t="n">
        <v>0.09847539396990741</v>
      </c>
      <c r="M3513" s="7" t="n">
        <v>0</v>
      </c>
      <c r="N3513" t="n">
        <v>0</v>
      </c>
    </row>
    <row r="3514">
      <c r="A3514" t="n">
        <v>6</v>
      </c>
      <c r="B3514" t="inlineStr">
        <is>
          <t>making:P2:124</t>
        </is>
      </c>
      <c r="C3514" t="inlineStr">
        <is>
          <t>making</t>
        </is>
      </c>
      <c r="D3514" t="inlineStr">
        <is>
          <t>P2</t>
        </is>
      </c>
      <c r="E3514" s="2" t="n">
        <v>45639.77777777778</v>
      </c>
      <c r="F3514" s="2" t="n">
        <v>45639.87625317175</v>
      </c>
      <c r="G3514" s="2" t="n">
        <v>45639.78125</v>
      </c>
      <c r="H3514" s="2" t="n">
        <v>45639.87940671275</v>
      </c>
      <c r="I3514" s="7" t="n">
        <v>0.003472222222222222</v>
      </c>
      <c r="J3514" s="7" t="n">
        <v>0.00315354099537037</v>
      </c>
      <c r="K3514" s="7" t="n">
        <v>0.09847539396990741</v>
      </c>
      <c r="L3514" s="7" t="n">
        <v>0.09815671274305557</v>
      </c>
      <c r="M3514" s="7" t="n">
        <v>0</v>
      </c>
      <c r="N3514" t="n">
        <v>0</v>
      </c>
    </row>
    <row r="3515">
      <c r="A3515" t="n">
        <v>6</v>
      </c>
      <c r="B3515" t="inlineStr">
        <is>
          <t>making:P2:125</t>
        </is>
      </c>
      <c r="C3515" t="inlineStr">
        <is>
          <t>making</t>
        </is>
      </c>
      <c r="D3515" t="inlineStr">
        <is>
          <t>P2</t>
        </is>
      </c>
      <c r="E3515" s="2" t="n">
        <v>45639.78125</v>
      </c>
      <c r="F3515" s="2" t="n">
        <v>45639.87940671275</v>
      </c>
      <c r="G3515" s="2" t="n">
        <v>45639.78472222222</v>
      </c>
      <c r="H3515" s="2" t="n">
        <v>45639.88349265214</v>
      </c>
      <c r="I3515" s="7" t="n">
        <v>0.003472222222222222</v>
      </c>
      <c r="J3515" s="7" t="n">
        <v>0.003651014756944444</v>
      </c>
      <c r="K3515" s="7" t="n">
        <v>0.09815671274305557</v>
      </c>
      <c r="L3515" s="7" t="n">
        <v>0.09877042991898148</v>
      </c>
      <c r="M3515" s="7" t="n">
        <v>0.0004349246412037037</v>
      </c>
      <c r="N3515" t="n">
        <v>1</v>
      </c>
    </row>
    <row r="3516">
      <c r="A3516" t="n">
        <v>6</v>
      </c>
      <c r="B3516" t="inlineStr">
        <is>
          <t>making:P2:126</t>
        </is>
      </c>
      <c r="C3516" t="inlineStr">
        <is>
          <t>making</t>
        </is>
      </c>
      <c r="D3516" t="inlineStr">
        <is>
          <t>P2</t>
        </is>
      </c>
      <c r="E3516" s="2" t="n">
        <v>45639.78472222222</v>
      </c>
      <c r="F3516" s="2" t="n">
        <v>45639.88349265214</v>
      </c>
      <c r="G3516" s="2" t="n">
        <v>45639.78819444445</v>
      </c>
      <c r="H3516" s="2" t="n">
        <v>45639.88699963258</v>
      </c>
      <c r="I3516" s="7" t="n">
        <v>0.003472222222222222</v>
      </c>
      <c r="J3516" s="7" t="n">
        <v>0.003506980439814815</v>
      </c>
      <c r="K3516" s="7" t="n">
        <v>0.09877042991898148</v>
      </c>
      <c r="L3516" s="7" t="n">
        <v>0.09880518813657409</v>
      </c>
      <c r="M3516" s="7" t="n">
        <v>0</v>
      </c>
      <c r="N3516" t="n">
        <v>0</v>
      </c>
    </row>
    <row r="3517">
      <c r="A3517" t="n">
        <v>6</v>
      </c>
      <c r="B3517" t="inlineStr">
        <is>
          <t>making:P2:127</t>
        </is>
      </c>
      <c r="C3517" t="inlineStr">
        <is>
          <t>making</t>
        </is>
      </c>
      <c r="D3517" t="inlineStr">
        <is>
          <t>P2</t>
        </is>
      </c>
      <c r="E3517" s="2" t="n">
        <v>45639.78819444445</v>
      </c>
      <c r="F3517" s="2" t="n">
        <v>45639.88699963258</v>
      </c>
      <c r="G3517" s="2" t="n">
        <v>45639.79166666666</v>
      </c>
      <c r="H3517" s="2" t="n">
        <v>45639.89033728129</v>
      </c>
      <c r="I3517" s="7" t="n">
        <v>0.003472222222222222</v>
      </c>
      <c r="J3517" s="7" t="n">
        <v>0.003337648715277777</v>
      </c>
      <c r="K3517" s="7" t="n">
        <v>0.09880518813657409</v>
      </c>
      <c r="L3517" s="7" t="n">
        <v>0.09867061462962963</v>
      </c>
      <c r="M3517" s="7" t="n">
        <v>0</v>
      </c>
      <c r="N3517" t="n">
        <v>0</v>
      </c>
    </row>
    <row r="3518">
      <c r="A3518" t="n">
        <v>6</v>
      </c>
      <c r="B3518" t="inlineStr">
        <is>
          <t>cutting:L2:94</t>
        </is>
      </c>
      <c r="C3518" t="inlineStr">
        <is>
          <t>cutting</t>
        </is>
      </c>
      <c r="D3518" t="inlineStr">
        <is>
          <t>L2</t>
        </is>
      </c>
      <c r="E3518" s="2" t="n">
        <v>45639.73263888889</v>
      </c>
      <c r="F3518" s="2" t="n">
        <v>45639.88925768989</v>
      </c>
      <c r="G3518" s="2" t="n">
        <v>45639.74930555555</v>
      </c>
      <c r="H3518" s="2" t="n">
        <v>45639.90567682271</v>
      </c>
      <c r="I3518" s="7" t="n">
        <v>0.01666666666666667</v>
      </c>
      <c r="J3518" s="7" t="n">
        <v>0.0164191328125</v>
      </c>
      <c r="K3518" s="7" t="n">
        <v>0.1566188010069444</v>
      </c>
      <c r="L3518" s="7" t="n">
        <v>0.1563712671527778</v>
      </c>
      <c r="M3518" s="7" t="n">
        <v>0</v>
      </c>
      <c r="N3518" t="n">
        <v>0</v>
      </c>
    </row>
    <row r="3519">
      <c r="A3519" t="n">
        <v>6</v>
      </c>
      <c r="B3519" t="inlineStr">
        <is>
          <t>making:P2:128</t>
        </is>
      </c>
      <c r="C3519" t="inlineStr">
        <is>
          <t>making</t>
        </is>
      </c>
      <c r="D3519" t="inlineStr">
        <is>
          <t>P2</t>
        </is>
      </c>
      <c r="E3519" s="2" t="n">
        <v>45639.79166666666</v>
      </c>
      <c r="F3519" s="2" t="n">
        <v>45639.89033728129</v>
      </c>
      <c r="G3519" s="2" t="n">
        <v>45639.82986111111</v>
      </c>
      <c r="H3519" s="2" t="n">
        <v>45639.92812525584</v>
      </c>
      <c r="I3519" s="7" t="n">
        <v>0.03819444444444445</v>
      </c>
      <c r="J3519" s="7" t="n">
        <v>0.03778797454861112</v>
      </c>
      <c r="K3519" s="7" t="n">
        <v>0.09867061462962963</v>
      </c>
      <c r="L3519" s="7" t="n">
        <v>0.0982641447337963</v>
      </c>
      <c r="M3519" s="7" t="n">
        <v>0</v>
      </c>
      <c r="N3519" t="n">
        <v>0</v>
      </c>
    </row>
    <row r="3520">
      <c r="A3520" t="n">
        <v>6</v>
      </c>
      <c r="B3520" t="inlineStr">
        <is>
          <t>cutting:L2:99</t>
        </is>
      </c>
      <c r="C3520" t="inlineStr">
        <is>
          <t>cutting</t>
        </is>
      </c>
      <c r="D3520" t="inlineStr">
        <is>
          <t>L2</t>
        </is>
      </c>
      <c r="E3520" s="2" t="n">
        <v>45639.81319444445</v>
      </c>
      <c r="F3520" s="2" t="n">
        <v>45639.90567682271</v>
      </c>
      <c r="G3520" s="2" t="n">
        <v>45639.82430555556</v>
      </c>
      <c r="H3520" s="2" t="n">
        <v>45639.91572876778</v>
      </c>
      <c r="I3520" s="7" t="n">
        <v>0.01111111111111111</v>
      </c>
      <c r="J3520" s="7" t="n">
        <v>0.01005194506944444</v>
      </c>
      <c r="K3520" s="7" t="n">
        <v>0.09248237826388889</v>
      </c>
      <c r="L3520" s="7" t="n">
        <v>0.09142321222222222</v>
      </c>
      <c r="M3520" s="7" t="n">
        <v>0</v>
      </c>
      <c r="N3520" t="n">
        <v>0</v>
      </c>
    </row>
    <row r="3521">
      <c r="A3521" t="n">
        <v>6</v>
      </c>
      <c r="B3521" t="inlineStr">
        <is>
          <t>cutting:L2:100</t>
        </is>
      </c>
      <c r="C3521" t="inlineStr">
        <is>
          <t>cutting</t>
        </is>
      </c>
      <c r="D3521" t="inlineStr">
        <is>
          <t>L2</t>
        </is>
      </c>
      <c r="E3521" s="2" t="n">
        <v>45639.82430555556</v>
      </c>
      <c r="F3521" s="2" t="n">
        <v>45639.91572876778</v>
      </c>
      <c r="G3521" s="2" t="n">
        <v>45639.84375</v>
      </c>
      <c r="H3521" s="2" t="n">
        <v>45639.94013961696</v>
      </c>
      <c r="I3521" s="7" t="n">
        <v>0.01944444444444444</v>
      </c>
      <c r="J3521" s="7" t="n">
        <v>0.01940361732638889</v>
      </c>
      <c r="K3521" s="7" t="n">
        <v>0.09142321222222222</v>
      </c>
      <c r="L3521" s="7" t="n">
        <v>0.09638961695601853</v>
      </c>
      <c r="M3521" s="7" t="n">
        <v>0.005007231851851852</v>
      </c>
      <c r="N3521" t="n">
        <v>1</v>
      </c>
    </row>
    <row r="3522">
      <c r="A3522" t="n">
        <v>6</v>
      </c>
      <c r="B3522" t="inlineStr">
        <is>
          <t>making:P2:129</t>
        </is>
      </c>
      <c r="C3522" t="inlineStr">
        <is>
          <t>making</t>
        </is>
      </c>
      <c r="D3522" t="inlineStr">
        <is>
          <t>P2</t>
        </is>
      </c>
      <c r="E3522" s="2" t="n">
        <v>45639.82986111111</v>
      </c>
      <c r="F3522" s="2" t="n">
        <v>45639.92812525584</v>
      </c>
      <c r="G3522" s="2" t="n">
        <v>45639.86805555555</v>
      </c>
      <c r="H3522" s="2" t="n">
        <v>45639.96845839737</v>
      </c>
      <c r="I3522" s="7" t="n">
        <v>0.03819444444444445</v>
      </c>
      <c r="J3522" s="7" t="n">
        <v>0.04033314152777778</v>
      </c>
      <c r="K3522" s="7" t="n">
        <v>0.0982641447337963</v>
      </c>
      <c r="L3522" s="7" t="n">
        <v>0.1004028418171296</v>
      </c>
      <c r="M3522" s="7" t="n">
        <v>0</v>
      </c>
      <c r="N3522" t="n">
        <v>0</v>
      </c>
    </row>
    <row r="3523">
      <c r="A3523" t="n">
        <v>6</v>
      </c>
      <c r="B3523" t="inlineStr">
        <is>
          <t>cutting:L2:102</t>
        </is>
      </c>
      <c r="C3523" t="inlineStr">
        <is>
          <t>cutting</t>
        </is>
      </c>
      <c r="D3523" t="inlineStr">
        <is>
          <t>L2</t>
        </is>
      </c>
      <c r="E3523" s="2" t="n">
        <v>45639.88472222222</v>
      </c>
      <c r="F3523" s="2" t="n">
        <v>45639.94013961696</v>
      </c>
      <c r="G3523" s="2" t="n">
        <v>45639.90138888889</v>
      </c>
      <c r="H3523" s="2" t="n">
        <v>45639.95719440474</v>
      </c>
      <c r="I3523" s="7" t="n">
        <v>0.01666666666666667</v>
      </c>
      <c r="J3523" s="7" t="n">
        <v>0.01657739615740741</v>
      </c>
      <c r="K3523" s="7" t="n">
        <v>0.0554173947337963</v>
      </c>
      <c r="L3523" s="7" t="n">
        <v>0.05580551585648148</v>
      </c>
      <c r="M3523" s="7" t="n">
        <v>0.0004773916319444444</v>
      </c>
      <c r="N3523" t="n">
        <v>1</v>
      </c>
    </row>
    <row r="3524">
      <c r="A3524" t="n">
        <v>6</v>
      </c>
      <c r="B3524" t="inlineStr">
        <is>
          <t>cutting:L2:103</t>
        </is>
      </c>
      <c r="C3524" t="inlineStr">
        <is>
          <t>cutting</t>
        </is>
      </c>
      <c r="D3524" t="inlineStr">
        <is>
          <t>L2</t>
        </is>
      </c>
      <c r="E3524" s="2" t="n">
        <v>45639.90138888889</v>
      </c>
      <c r="F3524" s="2" t="n">
        <v>45639.96845839737</v>
      </c>
      <c r="G3524" s="2" t="n">
        <v>45639.91527777778</v>
      </c>
      <c r="H3524" s="2" t="n">
        <v>45639.98588871593</v>
      </c>
      <c r="I3524" s="7" t="n">
        <v>0.01388888888888889</v>
      </c>
      <c r="J3524" s="7" t="n">
        <v>0.01391711458333333</v>
      </c>
      <c r="K3524" s="7" t="n">
        <v>0.06706950848379629</v>
      </c>
      <c r="L3524" s="7" t="n">
        <v>0.07061093814814814</v>
      </c>
      <c r="M3524" s="7" t="n">
        <v>0.003513203969907407</v>
      </c>
      <c r="N3524" t="n">
        <v>1</v>
      </c>
    </row>
    <row r="3525">
      <c r="A3525" t="n">
        <v>6</v>
      </c>
      <c r="B3525" t="inlineStr">
        <is>
          <t>making:P2:130</t>
        </is>
      </c>
      <c r="C3525" t="inlineStr">
        <is>
          <t>making</t>
        </is>
      </c>
      <c r="D3525" t="inlineStr">
        <is>
          <t>P2</t>
        </is>
      </c>
      <c r="E3525" s="2" t="n">
        <v>45639.86805555555</v>
      </c>
      <c r="F3525" s="2" t="n">
        <v>45639.96845839737</v>
      </c>
      <c r="G3525" s="2" t="n">
        <v>45639.87152777778</v>
      </c>
      <c r="H3525" s="2" t="n">
        <v>45639.97164708706</v>
      </c>
      <c r="I3525" s="7" t="n">
        <v>0.003472222222222222</v>
      </c>
      <c r="J3525" s="7" t="n">
        <v>0.0031886896875</v>
      </c>
      <c r="K3525" s="7" t="n">
        <v>0.1004028418171296</v>
      </c>
      <c r="L3525" s="7" t="n">
        <v>0.1001193092824074</v>
      </c>
      <c r="M3525" s="7" t="n">
        <v>0</v>
      </c>
      <c r="N3525" t="n">
        <v>0</v>
      </c>
    </row>
    <row r="3526">
      <c r="A3526" t="n">
        <v>6</v>
      </c>
      <c r="B3526" t="inlineStr">
        <is>
          <t>making:P2:131</t>
        </is>
      </c>
      <c r="C3526" t="inlineStr">
        <is>
          <t>making</t>
        </is>
      </c>
      <c r="D3526" t="inlineStr">
        <is>
          <t>P2</t>
        </is>
      </c>
      <c r="E3526" s="2" t="n">
        <v>45639.87152777778</v>
      </c>
      <c r="F3526" s="2" t="n">
        <v>45639.97164708706</v>
      </c>
      <c r="G3526" s="2" t="n">
        <v>45639.875</v>
      </c>
      <c r="H3526" s="2" t="n">
        <v>45639.97482919889</v>
      </c>
      <c r="I3526" s="7" t="n">
        <v>0.003472222222222222</v>
      </c>
      <c r="J3526" s="7" t="n">
        <v>0.003182111828703704</v>
      </c>
      <c r="K3526" s="7" t="n">
        <v>0.1001193092824074</v>
      </c>
      <c r="L3526" s="7" t="n">
        <v>0.09982919888888889</v>
      </c>
      <c r="M3526" s="7" t="n">
        <v>0</v>
      </c>
      <c r="N3526" t="n">
        <v>0</v>
      </c>
    </row>
    <row r="3527">
      <c r="A3527" t="n">
        <v>6</v>
      </c>
      <c r="B3527" t="inlineStr">
        <is>
          <t>making:P2:132</t>
        </is>
      </c>
      <c r="C3527" t="inlineStr">
        <is>
          <t>making</t>
        </is>
      </c>
      <c r="D3527" t="inlineStr">
        <is>
          <t>P2</t>
        </is>
      </c>
      <c r="E3527" s="2" t="n">
        <v>45639.875</v>
      </c>
      <c r="F3527" s="2" t="n">
        <v>45639.97482919889</v>
      </c>
      <c r="G3527" s="2" t="n">
        <v>45639.87847222222</v>
      </c>
      <c r="H3527" s="2" t="n">
        <v>45639.97830939454</v>
      </c>
      <c r="I3527" s="7" t="n">
        <v>0.003472222222222222</v>
      </c>
      <c r="J3527" s="7" t="n">
        <v>0.003480195648148148</v>
      </c>
      <c r="K3527" s="7" t="n">
        <v>0.09982919888888889</v>
      </c>
      <c r="L3527" s="7" t="n">
        <v>0.09983717231481481</v>
      </c>
      <c r="M3527" s="7" t="n">
        <v>0</v>
      </c>
      <c r="N3527" t="n">
        <v>0</v>
      </c>
    </row>
    <row r="3528">
      <c r="A3528" t="n">
        <v>6</v>
      </c>
      <c r="B3528" t="inlineStr">
        <is>
          <t>making:P2:133</t>
        </is>
      </c>
      <c r="C3528" t="inlineStr">
        <is>
          <t>making</t>
        </is>
      </c>
      <c r="D3528" t="inlineStr">
        <is>
          <t>P2</t>
        </is>
      </c>
      <c r="E3528" s="2" t="n">
        <v>45639.87847222222</v>
      </c>
      <c r="F3528" s="2" t="n">
        <v>45639.97830939454</v>
      </c>
      <c r="G3528" s="2" t="n">
        <v>45639.88194444445</v>
      </c>
      <c r="H3528" s="2" t="n">
        <v>45639.98178434181</v>
      </c>
      <c r="I3528" s="7" t="n">
        <v>0.003472222222222222</v>
      </c>
      <c r="J3528" s="7" t="n">
        <v>0.003474947268518518</v>
      </c>
      <c r="K3528" s="7" t="n">
        <v>0.09983717231481481</v>
      </c>
      <c r="L3528" s="7" t="n">
        <v>0.09983989736111111</v>
      </c>
      <c r="M3528" s="7" t="n">
        <v>0</v>
      </c>
      <c r="N3528" t="n">
        <v>0</v>
      </c>
    </row>
    <row r="3529">
      <c r="A3529" t="n">
        <v>6</v>
      </c>
      <c r="B3529" t="inlineStr">
        <is>
          <t>making:P2:134</t>
        </is>
      </c>
      <c r="C3529" t="inlineStr">
        <is>
          <t>making</t>
        </is>
      </c>
      <c r="D3529" t="inlineStr">
        <is>
          <t>P2</t>
        </is>
      </c>
      <c r="E3529" s="2" t="n">
        <v>45639.88194444445</v>
      </c>
      <c r="F3529" s="2" t="n">
        <v>45639.98178434181</v>
      </c>
      <c r="G3529" s="2" t="n">
        <v>45639.88541666666</v>
      </c>
      <c r="H3529" s="2" t="n">
        <v>45639.98556966679</v>
      </c>
      <c r="I3529" s="7" t="n">
        <v>0.003472222222222222</v>
      </c>
      <c r="J3529" s="7" t="n">
        <v>0.003785324988425926</v>
      </c>
      <c r="K3529" s="7" t="n">
        <v>0.09983989736111111</v>
      </c>
      <c r="L3529" s="7" t="n">
        <v>0.1001530001273148</v>
      </c>
      <c r="M3529" s="7" t="n">
        <v>0</v>
      </c>
      <c r="N3529" t="n">
        <v>0</v>
      </c>
    </row>
    <row r="3530">
      <c r="A3530" t="n">
        <v>6</v>
      </c>
      <c r="B3530" t="inlineStr">
        <is>
          <t>making:P2:135</t>
        </is>
      </c>
      <c r="C3530" t="inlineStr">
        <is>
          <t>making</t>
        </is>
      </c>
      <c r="D3530" t="inlineStr">
        <is>
          <t>P2</t>
        </is>
      </c>
      <c r="E3530" s="2" t="n">
        <v>45639.88541666666</v>
      </c>
      <c r="F3530" s="2" t="n">
        <v>45639.98556966679</v>
      </c>
      <c r="G3530" s="2" t="n">
        <v>45639.88888888889</v>
      </c>
      <c r="H3530" s="2" t="n">
        <v>45639.98928985438</v>
      </c>
      <c r="I3530" s="7" t="n">
        <v>0.003472222222222222</v>
      </c>
      <c r="J3530" s="7" t="n">
        <v>0.003720187581018519</v>
      </c>
      <c r="K3530" s="7" t="n">
        <v>0.1001530001273148</v>
      </c>
      <c r="L3530" s="7" t="n">
        <v>0.1004009654861111</v>
      </c>
      <c r="M3530" s="7" t="n">
        <v>0</v>
      </c>
      <c r="N3530" t="n">
        <v>0</v>
      </c>
    </row>
    <row r="3531">
      <c r="A3531" t="n">
        <v>6</v>
      </c>
      <c r="B3531" t="inlineStr">
        <is>
          <t>cutting:L2:101</t>
        </is>
      </c>
      <c r="C3531" t="inlineStr">
        <is>
          <t>cutting</t>
        </is>
      </c>
      <c r="D3531" t="inlineStr">
        <is>
          <t>L2</t>
        </is>
      </c>
      <c r="E3531" s="2" t="n">
        <v>45639.86805555555</v>
      </c>
      <c r="F3531" s="2" t="n">
        <v>45639.98588871593</v>
      </c>
      <c r="G3531" s="2" t="n">
        <v>45639.88472222222</v>
      </c>
      <c r="H3531" s="2" t="n">
        <v>45640.00332899723</v>
      </c>
      <c r="I3531" s="7" t="n">
        <v>0.01666666666666667</v>
      </c>
      <c r="J3531" s="7" t="n">
        <v>0.01744028130787037</v>
      </c>
      <c r="K3531" s="7" t="n">
        <v>0.1178331603703704</v>
      </c>
      <c r="L3531" s="7" t="n">
        <v>0.1186067750115741</v>
      </c>
      <c r="M3531" s="7" t="n">
        <v>0</v>
      </c>
      <c r="N3531" t="n">
        <v>0</v>
      </c>
    </row>
    <row r="3532">
      <c r="A3532" t="n">
        <v>6</v>
      </c>
      <c r="B3532" t="inlineStr">
        <is>
          <t>making:P2:136</t>
        </is>
      </c>
      <c r="C3532" t="inlineStr">
        <is>
          <t>making</t>
        </is>
      </c>
      <c r="D3532" t="inlineStr">
        <is>
          <t>P2</t>
        </is>
      </c>
      <c r="E3532" s="2" t="n">
        <v>45639.88888888889</v>
      </c>
      <c r="F3532" s="2" t="n">
        <v>45639.98928985438</v>
      </c>
      <c r="G3532" s="2" t="n">
        <v>45639.89236111111</v>
      </c>
      <c r="H3532" s="2" t="n">
        <v>45639.99254937333</v>
      </c>
      <c r="I3532" s="7" t="n">
        <v>0.003472222222222222</v>
      </c>
      <c r="J3532" s="7" t="n">
        <v>0.003259518958333333</v>
      </c>
      <c r="K3532" s="7" t="n">
        <v>0.1004009654861111</v>
      </c>
      <c r="L3532" s="7" t="n">
        <v>0.1001882622222222</v>
      </c>
      <c r="M3532" s="7" t="n">
        <v>0</v>
      </c>
      <c r="N3532" t="n">
        <v>0</v>
      </c>
    </row>
    <row r="3533">
      <c r="A3533" t="n">
        <v>6</v>
      </c>
      <c r="B3533" t="inlineStr">
        <is>
          <t>making:P2:137</t>
        </is>
      </c>
      <c r="C3533" t="inlineStr">
        <is>
          <t>making</t>
        </is>
      </c>
      <c r="D3533" t="inlineStr">
        <is>
          <t>P2</t>
        </is>
      </c>
      <c r="E3533" s="2" t="n">
        <v>45639.89236111111</v>
      </c>
      <c r="F3533" s="2" t="n">
        <v>45639.99254937333</v>
      </c>
      <c r="G3533" s="2" t="n">
        <v>45639.89583333334</v>
      </c>
      <c r="H3533" s="2" t="n">
        <v>45639.9960159497</v>
      </c>
      <c r="I3533" s="7" t="n">
        <v>0.003472222222222222</v>
      </c>
      <c r="J3533" s="7" t="n">
        <v>0.003466576365740741</v>
      </c>
      <c r="K3533" s="7" t="n">
        <v>0.1001882622222222</v>
      </c>
      <c r="L3533" s="7" t="n">
        <v>0.1001826163657407</v>
      </c>
      <c r="M3533" s="7" t="n">
        <v>0</v>
      </c>
      <c r="N3533" t="n">
        <v>0</v>
      </c>
    </row>
    <row r="3534">
      <c r="A3534" t="n">
        <v>6</v>
      </c>
      <c r="B3534" t="inlineStr">
        <is>
          <t>making:P2:138</t>
        </is>
      </c>
      <c r="C3534" t="inlineStr">
        <is>
          <t>making</t>
        </is>
      </c>
      <c r="D3534" t="inlineStr">
        <is>
          <t>P2</t>
        </is>
      </c>
      <c r="E3534" s="2" t="n">
        <v>45639.89583333334</v>
      </c>
      <c r="F3534" s="2" t="n">
        <v>45639.9960159497</v>
      </c>
      <c r="G3534" s="2" t="n">
        <v>45639.89930555555</v>
      </c>
      <c r="H3534" s="2" t="n">
        <v>45639.99977708943</v>
      </c>
      <c r="I3534" s="7" t="n">
        <v>0.003472222222222222</v>
      </c>
      <c r="J3534" s="7" t="n">
        <v>0.003761139733796296</v>
      </c>
      <c r="K3534" s="7" t="n">
        <v>0.1001826163657407</v>
      </c>
      <c r="L3534" s="7" t="n">
        <v>0.1004715338773148</v>
      </c>
      <c r="M3534" s="7" t="n">
        <v>0</v>
      </c>
      <c r="N3534" t="n">
        <v>0</v>
      </c>
    </row>
    <row r="3535">
      <c r="A3535" t="n">
        <v>6</v>
      </c>
      <c r="B3535" t="inlineStr">
        <is>
          <t>making:P2:139</t>
        </is>
      </c>
      <c r="C3535" t="inlineStr">
        <is>
          <t>making</t>
        </is>
      </c>
      <c r="D3535" t="inlineStr">
        <is>
          <t>P2</t>
        </is>
      </c>
      <c r="E3535" s="2" t="n">
        <v>45639.89930555555</v>
      </c>
      <c r="F3535" s="2" t="n">
        <v>45639.99977708943</v>
      </c>
      <c r="G3535" s="2" t="n">
        <v>45639.90277777778</v>
      </c>
      <c r="H3535" s="2" t="n">
        <v>45640.00344957659</v>
      </c>
      <c r="I3535" s="7" t="n">
        <v>0.003472222222222222</v>
      </c>
      <c r="J3535" s="7" t="n">
        <v>0.003672487164351852</v>
      </c>
      <c r="K3535" s="7" t="n">
        <v>0.1004715338773148</v>
      </c>
      <c r="L3535" s="7" t="n">
        <v>0.1006717988194444</v>
      </c>
      <c r="M3535" s="7" t="n">
        <v>0</v>
      </c>
      <c r="N3535" t="n">
        <v>0</v>
      </c>
    </row>
    <row r="3536">
      <c r="A3536" t="n">
        <v>6</v>
      </c>
      <c r="B3536" t="inlineStr">
        <is>
          <t>cutting:L2:104</t>
        </is>
      </c>
      <c r="C3536" t="inlineStr">
        <is>
          <t>cutting</t>
        </is>
      </c>
      <c r="D3536" t="inlineStr">
        <is>
          <t>L2</t>
        </is>
      </c>
      <c r="E3536" s="2" t="n">
        <v>45639.91527777778</v>
      </c>
      <c r="F3536" s="2" t="n">
        <v>45640.00332899723</v>
      </c>
      <c r="G3536" s="2" t="n">
        <v>45639.92638888889</v>
      </c>
      <c r="H3536" s="2" t="n">
        <v>45640.01347458881</v>
      </c>
      <c r="I3536" s="7" t="n">
        <v>0.01111111111111111</v>
      </c>
      <c r="J3536" s="7" t="n">
        <v>0.01014559157407407</v>
      </c>
      <c r="K3536" s="7" t="n">
        <v>0.08805121945601853</v>
      </c>
      <c r="L3536" s="7" t="n">
        <v>0.08708569991898148</v>
      </c>
      <c r="M3536" s="7" t="n">
        <v>0</v>
      </c>
      <c r="N3536" t="n">
        <v>0</v>
      </c>
    </row>
    <row r="3537">
      <c r="A3537" t="n">
        <v>6</v>
      </c>
      <c r="B3537" t="inlineStr">
        <is>
          <t>making:P2:140</t>
        </is>
      </c>
      <c r="C3537" t="inlineStr">
        <is>
          <t>making</t>
        </is>
      </c>
      <c r="D3537" t="inlineStr">
        <is>
          <t>P2</t>
        </is>
      </c>
      <c r="E3537" s="2" t="n">
        <v>45639.90277777778</v>
      </c>
      <c r="F3537" s="2" t="n">
        <v>45640.00344957659</v>
      </c>
      <c r="G3537" s="2" t="n">
        <v>45639.94097222222</v>
      </c>
      <c r="H3537" s="2" t="n">
        <v>45640.05028287605</v>
      </c>
      <c r="I3537" s="7" t="n">
        <v>0.03819444444444445</v>
      </c>
      <c r="J3537" s="7" t="n">
        <v>0.04015137321759259</v>
      </c>
      <c r="K3537" s="7" t="n">
        <v>0.1006717988194444</v>
      </c>
      <c r="L3537" s="7" t="n">
        <v>0.1093106538310185</v>
      </c>
      <c r="M3537" s="7" t="n">
        <v>0.006681926238425926</v>
      </c>
      <c r="N3537" t="n">
        <v>2</v>
      </c>
    </row>
    <row r="3538">
      <c r="A3538" t="n">
        <v>6</v>
      </c>
      <c r="B3538" t="inlineStr">
        <is>
          <t>cutting:L2:105</t>
        </is>
      </c>
      <c r="C3538" t="inlineStr">
        <is>
          <t>cutting</t>
        </is>
      </c>
      <c r="D3538" t="inlineStr">
        <is>
          <t>L2</t>
        </is>
      </c>
      <c r="E3538" s="2" t="n">
        <v>45639.92638888889</v>
      </c>
      <c r="F3538" s="2" t="n">
        <v>45640.01347458881</v>
      </c>
      <c r="G3538" s="2" t="n">
        <v>45639.9375</v>
      </c>
      <c r="H3538" s="2" t="n">
        <v>45640.02546689379</v>
      </c>
      <c r="I3538" s="7" t="n">
        <v>0.01111111111111111</v>
      </c>
      <c r="J3538" s="7" t="n">
        <v>0.01199230497685185</v>
      </c>
      <c r="K3538" s="7" t="n">
        <v>0.08708569991898148</v>
      </c>
      <c r="L3538" s="7" t="n">
        <v>0.08796689378472222</v>
      </c>
      <c r="M3538" s="7" t="n">
        <v>0</v>
      </c>
      <c r="N3538" t="n">
        <v>0</v>
      </c>
    </row>
    <row r="3539">
      <c r="A3539" t="n">
        <v>6</v>
      </c>
      <c r="B3539" t="inlineStr">
        <is>
          <t>cutting:L2:106</t>
        </is>
      </c>
      <c r="C3539" t="inlineStr">
        <is>
          <t>cutting</t>
        </is>
      </c>
      <c r="D3539" t="inlineStr">
        <is>
          <t>L2</t>
        </is>
      </c>
      <c r="E3539" s="2" t="n">
        <v>45639.9375</v>
      </c>
      <c r="F3539" s="2" t="n">
        <v>45640.02546689379</v>
      </c>
      <c r="G3539" s="2" t="n">
        <v>45639.95138888889</v>
      </c>
      <c r="H3539" s="2" t="n">
        <v>45640.0393619436</v>
      </c>
      <c r="I3539" s="7" t="n">
        <v>0.01388888888888889</v>
      </c>
      <c r="J3539" s="7" t="n">
        <v>0.01389504981481482</v>
      </c>
      <c r="K3539" s="7" t="n">
        <v>0.08796689378472222</v>
      </c>
      <c r="L3539" s="7" t="n">
        <v>0.08797305471064815</v>
      </c>
      <c r="M3539" s="7" t="n">
        <v>0</v>
      </c>
      <c r="N3539" t="n">
        <v>0</v>
      </c>
    </row>
    <row r="3540">
      <c r="A3540" t="n">
        <v>6</v>
      </c>
      <c r="B3540" t="inlineStr">
        <is>
          <t>cutting:L2:107</t>
        </is>
      </c>
      <c r="C3540" t="inlineStr">
        <is>
          <t>cutting</t>
        </is>
      </c>
      <c r="D3540" t="inlineStr">
        <is>
          <t>L2</t>
        </is>
      </c>
      <c r="E3540" s="2" t="n">
        <v>45639.95138888889</v>
      </c>
      <c r="F3540" s="2" t="n">
        <v>45640.0393619436</v>
      </c>
      <c r="G3540" s="2" t="n">
        <v>45639.9625</v>
      </c>
      <c r="H3540" s="2" t="n">
        <v>45640.05048640354</v>
      </c>
      <c r="I3540" s="7" t="n">
        <v>0.01111111111111111</v>
      </c>
      <c r="J3540" s="7" t="n">
        <v>0.01112445994212963</v>
      </c>
      <c r="K3540" s="7" t="n">
        <v>0.08797305471064815</v>
      </c>
      <c r="L3540" s="7" t="n">
        <v>0.08798640354166666</v>
      </c>
      <c r="M3540" s="7" t="n">
        <v>0</v>
      </c>
      <c r="N3540" t="n">
        <v>0</v>
      </c>
    </row>
    <row r="3541">
      <c r="A3541" t="n">
        <v>6</v>
      </c>
      <c r="B3541" t="inlineStr">
        <is>
          <t>making:P2:141</t>
        </is>
      </c>
      <c r="C3541" t="inlineStr">
        <is>
          <t>making</t>
        </is>
      </c>
      <c r="D3541" t="inlineStr">
        <is>
          <t>P2</t>
        </is>
      </c>
      <c r="E3541" s="2" t="n">
        <v>45639.94097222222</v>
      </c>
      <c r="F3541" s="2" t="n">
        <v>45640.05028287605</v>
      </c>
      <c r="G3541" s="2" t="n">
        <v>45639.94444444445</v>
      </c>
      <c r="H3541" s="2" t="n">
        <v>45640.05343345456</v>
      </c>
      <c r="I3541" s="7" t="n">
        <v>0.003472222222222222</v>
      </c>
      <c r="J3541" s="7" t="n">
        <v>0.003150578506944445</v>
      </c>
      <c r="K3541" s="7" t="n">
        <v>0.1093106538310185</v>
      </c>
      <c r="L3541" s="7" t="n">
        <v>0.1089890101157407</v>
      </c>
      <c r="M3541" s="7" t="n">
        <v>0</v>
      </c>
      <c r="N3541" t="n">
        <v>0</v>
      </c>
    </row>
    <row r="3542">
      <c r="A3542" t="n">
        <v>6</v>
      </c>
      <c r="B3542" t="inlineStr">
        <is>
          <t>cutting:L2:108</t>
        </is>
      </c>
      <c r="C3542" t="inlineStr">
        <is>
          <t>cutting</t>
        </is>
      </c>
      <c r="D3542" t="inlineStr">
        <is>
          <t>L2</t>
        </is>
      </c>
      <c r="E3542" s="2" t="n">
        <v>45639.9625</v>
      </c>
      <c r="F3542" s="2" t="n">
        <v>45640.05048640354</v>
      </c>
      <c r="G3542" s="2" t="n">
        <v>45639.97916666666</v>
      </c>
      <c r="H3542" s="2" t="n">
        <v>45640.0660238347</v>
      </c>
      <c r="I3542" s="7" t="n">
        <v>0.01666666666666667</v>
      </c>
      <c r="J3542" s="7" t="n">
        <v>0.01553743115740741</v>
      </c>
      <c r="K3542" s="7" t="n">
        <v>0.08798640354166666</v>
      </c>
      <c r="L3542" s="7" t="n">
        <v>0.08685716803240741</v>
      </c>
      <c r="M3542" s="7" t="n">
        <v>0</v>
      </c>
      <c r="N3542" t="n">
        <v>0</v>
      </c>
    </row>
    <row r="3543">
      <c r="A3543" t="n">
        <v>6</v>
      </c>
      <c r="B3543" t="inlineStr">
        <is>
          <t>making:P2:142</t>
        </is>
      </c>
      <c r="C3543" t="inlineStr">
        <is>
          <t>making</t>
        </is>
      </c>
      <c r="D3543" t="inlineStr">
        <is>
          <t>P2</t>
        </is>
      </c>
      <c r="E3543" s="2" t="n">
        <v>45639.94444444445</v>
      </c>
      <c r="F3543" s="2" t="n">
        <v>45640.05343345456</v>
      </c>
      <c r="G3543" s="2" t="n">
        <v>45639.98263888889</v>
      </c>
      <c r="H3543" s="2" t="n">
        <v>45640.09300045421</v>
      </c>
      <c r="I3543" s="7" t="n">
        <v>0.03819444444444445</v>
      </c>
      <c r="J3543" s="7" t="n">
        <v>0.03956699965277777</v>
      </c>
      <c r="K3543" s="7" t="n">
        <v>0.1089890101157407</v>
      </c>
      <c r="L3543" s="7" t="n">
        <v>0.1103615653240741</v>
      </c>
      <c r="M3543" s="7" t="n">
        <v>0</v>
      </c>
      <c r="N3543" t="n">
        <v>0</v>
      </c>
    </row>
    <row r="3544">
      <c r="A3544" t="n">
        <v>6</v>
      </c>
      <c r="B3544" t="inlineStr">
        <is>
          <t>cutting:L2:109</t>
        </is>
      </c>
      <c r="C3544" t="inlineStr">
        <is>
          <t>cutting</t>
        </is>
      </c>
      <c r="D3544" t="inlineStr">
        <is>
          <t>L2</t>
        </is>
      </c>
      <c r="E3544" s="2" t="n">
        <v>45639.97916666666</v>
      </c>
      <c r="F3544" s="2" t="n">
        <v>45640.0660238347</v>
      </c>
      <c r="G3544" s="2" t="n">
        <v>45639.99305555555</v>
      </c>
      <c r="H3544" s="2" t="n">
        <v>45640.0789925626</v>
      </c>
      <c r="I3544" s="7" t="n">
        <v>0.01388888888888889</v>
      </c>
      <c r="J3544" s="7" t="n">
        <v>0.01296872790509259</v>
      </c>
      <c r="K3544" s="7" t="n">
        <v>0.08685716803240741</v>
      </c>
      <c r="L3544" s="7" t="n">
        <v>0.08593700704861111</v>
      </c>
      <c r="M3544" s="7" t="n">
        <v>0</v>
      </c>
      <c r="N3544" t="n">
        <v>0</v>
      </c>
    </row>
    <row r="3545">
      <c r="A3545" t="n">
        <v>6</v>
      </c>
      <c r="B3545" t="inlineStr">
        <is>
          <t>cutting:L3:15</t>
        </is>
      </c>
      <c r="C3545" t="inlineStr">
        <is>
          <t>cutting</t>
        </is>
      </c>
      <c r="D3545" t="inlineStr">
        <is>
          <t>L3</t>
        </is>
      </c>
      <c r="E3545" s="2" t="n">
        <v>45639.97916666666</v>
      </c>
      <c r="F3545" s="2" t="n">
        <v>45640.0660238347</v>
      </c>
      <c r="G3545" s="2" t="n">
        <v>45639.98472222222</v>
      </c>
      <c r="H3545" s="2" t="n">
        <v>45640.07115169992</v>
      </c>
      <c r="I3545" s="7" t="n">
        <v>0.005555555555555556</v>
      </c>
      <c r="J3545" s="7" t="n">
        <v>0.005127865219907407</v>
      </c>
      <c r="K3545" s="7" t="n">
        <v>0.08685716803240741</v>
      </c>
      <c r="L3545" s="7" t="n">
        <v>0.08642947769675927</v>
      </c>
      <c r="M3545" s="7" t="n">
        <v>0</v>
      </c>
      <c r="N3545" t="n">
        <v>0</v>
      </c>
    </row>
    <row r="3546">
      <c r="A3546" t="n">
        <v>6</v>
      </c>
      <c r="B3546" t="inlineStr">
        <is>
          <t>cutting:L2:110</t>
        </is>
      </c>
      <c r="C3546" t="inlineStr">
        <is>
          <t>cutting</t>
        </is>
      </c>
      <c r="D3546" t="inlineStr">
        <is>
          <t>L2</t>
        </is>
      </c>
      <c r="E3546" s="2" t="n">
        <v>45639.99305555555</v>
      </c>
      <c r="F3546" s="2" t="n">
        <v>45640.0789925626</v>
      </c>
      <c r="G3546" s="2" t="n">
        <v>45640.00416666667</v>
      </c>
      <c r="H3546" s="2" t="n">
        <v>45640.09040660411</v>
      </c>
      <c r="I3546" s="7" t="n">
        <v>0.01111111111111111</v>
      </c>
      <c r="J3546" s="7" t="n">
        <v>0.01141404150462963</v>
      </c>
      <c r="K3546" s="7" t="n">
        <v>0.08593700704861111</v>
      </c>
      <c r="L3546" s="7" t="n">
        <v>0.08623993744212963</v>
      </c>
      <c r="M3546" s="7" t="n">
        <v>0</v>
      </c>
      <c r="N3546" t="n">
        <v>0</v>
      </c>
    </row>
    <row r="3547">
      <c r="A3547" t="n">
        <v>6</v>
      </c>
      <c r="B3547" t="inlineStr">
        <is>
          <t>cutting:L2:111</t>
        </is>
      </c>
      <c r="C3547" t="inlineStr">
        <is>
          <t>cutting</t>
        </is>
      </c>
      <c r="D3547" t="inlineStr">
        <is>
          <t>L2</t>
        </is>
      </c>
      <c r="E3547" s="2" t="n">
        <v>45640.00416666667</v>
      </c>
      <c r="F3547" s="2" t="n">
        <v>45640.09040660411</v>
      </c>
      <c r="G3547" s="2" t="n">
        <v>45640.01805555556</v>
      </c>
      <c r="H3547" s="2" t="n">
        <v>45640.10533147105</v>
      </c>
      <c r="I3547" s="7" t="n">
        <v>0.01388888888888889</v>
      </c>
      <c r="J3547" s="7" t="n">
        <v>0.01492486694444444</v>
      </c>
      <c r="K3547" s="7" t="n">
        <v>0.08623993744212963</v>
      </c>
      <c r="L3547" s="7" t="n">
        <v>0.08727591549768518</v>
      </c>
      <c r="M3547" s="7" t="n">
        <v>0</v>
      </c>
      <c r="N3547" t="n">
        <v>0</v>
      </c>
    </row>
    <row r="3548">
      <c r="A3548" t="n">
        <v>6</v>
      </c>
      <c r="B3548" t="inlineStr">
        <is>
          <t>making:P2:143</t>
        </is>
      </c>
      <c r="C3548" t="inlineStr">
        <is>
          <t>making</t>
        </is>
      </c>
      <c r="D3548" t="inlineStr">
        <is>
          <t>P2</t>
        </is>
      </c>
      <c r="E3548" s="2" t="n">
        <v>45639.98263888889</v>
      </c>
      <c r="F3548" s="2" t="n">
        <v>45640.09300045421</v>
      </c>
      <c r="G3548" s="2" t="n">
        <v>45639.98611111111</v>
      </c>
      <c r="H3548" s="2" t="n">
        <v>45640.09652826233</v>
      </c>
      <c r="I3548" s="7" t="n">
        <v>0.003472222222222222</v>
      </c>
      <c r="J3548" s="7" t="n">
        <v>0.003527808113425926</v>
      </c>
      <c r="K3548" s="7" t="n">
        <v>0.1103615653240741</v>
      </c>
      <c r="L3548" s="7" t="n">
        <v>0.1104171512152778</v>
      </c>
      <c r="M3548" s="7" t="n">
        <v>0</v>
      </c>
      <c r="N3548" t="n">
        <v>0</v>
      </c>
    </row>
    <row r="3549">
      <c r="A3549" t="n">
        <v>6</v>
      </c>
      <c r="B3549" t="inlineStr">
        <is>
          <t>making:P2:144</t>
        </is>
      </c>
      <c r="C3549" t="inlineStr">
        <is>
          <t>making</t>
        </is>
      </c>
      <c r="D3549" t="inlineStr">
        <is>
          <t>P2</t>
        </is>
      </c>
      <c r="E3549" s="2" t="n">
        <v>45639.98611111111</v>
      </c>
      <c r="F3549" s="2" t="n">
        <v>45640.09652826233</v>
      </c>
      <c r="G3549" s="2" t="n">
        <v>45639.98958333334</v>
      </c>
      <c r="H3549" s="2" t="n">
        <v>45640.09972590733</v>
      </c>
      <c r="I3549" s="7" t="n">
        <v>0.003472222222222222</v>
      </c>
      <c r="J3549" s="7" t="n">
        <v>0.003197645</v>
      </c>
      <c r="K3549" s="7" t="n">
        <v>0.1104171512152778</v>
      </c>
      <c r="L3549" s="7" t="n">
        <v>0.1101425739930555</v>
      </c>
      <c r="M3549" s="7" t="n">
        <v>0</v>
      </c>
      <c r="N3549" t="n">
        <v>0</v>
      </c>
    </row>
    <row r="3550">
      <c r="A3550" t="n">
        <v>6</v>
      </c>
      <c r="B3550" t="inlineStr">
        <is>
          <t>making:P2:145</t>
        </is>
      </c>
      <c r="C3550" t="inlineStr">
        <is>
          <t>making</t>
        </is>
      </c>
      <c r="D3550" t="inlineStr">
        <is>
          <t>P2</t>
        </is>
      </c>
      <c r="E3550" s="2" t="n">
        <v>45639.98958333334</v>
      </c>
      <c r="F3550" s="2" t="n">
        <v>45640.09972590733</v>
      </c>
      <c r="G3550" s="2" t="n">
        <v>45640.02777777778</v>
      </c>
      <c r="H3550" s="2" t="n">
        <v>45640.13891169787</v>
      </c>
      <c r="I3550" s="7" t="n">
        <v>0.03819444444444445</v>
      </c>
      <c r="J3550" s="7" t="n">
        <v>0.03918579054398148</v>
      </c>
      <c r="K3550" s="7" t="n">
        <v>0.1101425739930555</v>
      </c>
      <c r="L3550" s="7" t="n">
        <v>0.1111339200925926</v>
      </c>
      <c r="M3550" s="7" t="n">
        <v>0</v>
      </c>
      <c r="N3550" t="n">
        <v>0</v>
      </c>
    </row>
    <row r="3551">
      <c r="A3551" t="n">
        <v>6</v>
      </c>
      <c r="B3551" t="inlineStr">
        <is>
          <t>cutting:L2:112</t>
        </is>
      </c>
      <c r="C3551" t="inlineStr">
        <is>
          <t>cutting</t>
        </is>
      </c>
      <c r="D3551" t="inlineStr">
        <is>
          <t>L2</t>
        </is>
      </c>
      <c r="E3551" s="2" t="n">
        <v>45640.01805555556</v>
      </c>
      <c r="F3551" s="2" t="n">
        <v>45640.10533147105</v>
      </c>
      <c r="G3551" s="2" t="n">
        <v>45640.02916666667</v>
      </c>
      <c r="H3551" s="2" t="n">
        <v>45640.11710407239</v>
      </c>
      <c r="I3551" s="7" t="n">
        <v>0.01111111111111111</v>
      </c>
      <c r="J3551" s="7" t="n">
        <v>0.01177260134259259</v>
      </c>
      <c r="K3551" s="7" t="n">
        <v>0.08727591549768518</v>
      </c>
      <c r="L3551" s="7" t="n">
        <v>0.08793740572916667</v>
      </c>
      <c r="M3551" s="7" t="n">
        <v>0</v>
      </c>
      <c r="N3551" t="n">
        <v>0</v>
      </c>
    </row>
    <row r="3552">
      <c r="A3552" t="n">
        <v>6</v>
      </c>
      <c r="B3552" t="inlineStr">
        <is>
          <t>cutting:L2:113</t>
        </is>
      </c>
      <c r="C3552" t="inlineStr">
        <is>
          <t>cutting</t>
        </is>
      </c>
      <c r="D3552" t="inlineStr">
        <is>
          <t>L2</t>
        </is>
      </c>
      <c r="E3552" s="2" t="n">
        <v>45640.02916666667</v>
      </c>
      <c r="F3552" s="2" t="n">
        <v>45640.11710407239</v>
      </c>
      <c r="G3552" s="2" t="n">
        <v>45640.04861111111</v>
      </c>
      <c r="H3552" s="2" t="n">
        <v>45640.13845601002</v>
      </c>
      <c r="I3552" s="7" t="n">
        <v>0.01944444444444444</v>
      </c>
      <c r="J3552" s="7" t="n">
        <v>0.02135193762731482</v>
      </c>
      <c r="K3552" s="7" t="n">
        <v>0.08793740572916667</v>
      </c>
      <c r="L3552" s="7" t="n">
        <v>0.08984489891203704</v>
      </c>
      <c r="M3552" s="7" t="n">
        <v>0</v>
      </c>
      <c r="N3552" t="n">
        <v>0</v>
      </c>
    </row>
    <row r="3553">
      <c r="A3553" t="n">
        <v>6</v>
      </c>
      <c r="B3553" t="inlineStr">
        <is>
          <t>cutting:L2:114</t>
        </is>
      </c>
      <c r="C3553" t="inlineStr">
        <is>
          <t>cutting</t>
        </is>
      </c>
      <c r="D3553" t="inlineStr">
        <is>
          <t>L2</t>
        </is>
      </c>
      <c r="E3553" s="2" t="n">
        <v>45640.04861111111</v>
      </c>
      <c r="F3553" s="2" t="n">
        <v>45640.13845601002</v>
      </c>
      <c r="G3553" s="2" t="n">
        <v>45640.05972222222</v>
      </c>
      <c r="H3553" s="2" t="n">
        <v>45640.14925656866</v>
      </c>
      <c r="I3553" s="7" t="n">
        <v>0.01111111111111111</v>
      </c>
      <c r="J3553" s="7" t="n">
        <v>0.01080055863425926</v>
      </c>
      <c r="K3553" s="7" t="n">
        <v>0.08984489891203704</v>
      </c>
      <c r="L3553" s="7" t="n">
        <v>0.08953434643518518</v>
      </c>
      <c r="M3553" s="7" t="n">
        <v>0</v>
      </c>
      <c r="N3553" t="n">
        <v>0</v>
      </c>
    </row>
    <row r="3554">
      <c r="A3554" t="n">
        <v>6</v>
      </c>
      <c r="B3554" t="inlineStr">
        <is>
          <t>making:P2:146</t>
        </is>
      </c>
      <c r="C3554" t="inlineStr">
        <is>
          <t>making</t>
        </is>
      </c>
      <c r="D3554" t="inlineStr">
        <is>
          <t>P2</t>
        </is>
      </c>
      <c r="E3554" s="2" t="n">
        <v>45640.02777777778</v>
      </c>
      <c r="F3554" s="2" t="n">
        <v>45640.13891169787</v>
      </c>
      <c r="G3554" s="2" t="n">
        <v>45640.06597222222</v>
      </c>
      <c r="H3554" s="2" t="n">
        <v>45640.1776810852</v>
      </c>
      <c r="I3554" s="7" t="n">
        <v>0.03819444444444445</v>
      </c>
      <c r="J3554" s="7" t="n">
        <v>0.03775354020833333</v>
      </c>
      <c r="K3554" s="7" t="n">
        <v>0.1111339200925926</v>
      </c>
      <c r="L3554" s="7" t="n">
        <v>0.111708862974537</v>
      </c>
      <c r="M3554" s="7" t="n">
        <v>0.001015847118055556</v>
      </c>
      <c r="N3554" t="n">
        <v>1</v>
      </c>
    </row>
    <row r="3555">
      <c r="A3555" t="n">
        <v>6</v>
      </c>
      <c r="B3555" t="inlineStr">
        <is>
          <t>cutting:L2:115</t>
        </is>
      </c>
      <c r="C3555" t="inlineStr">
        <is>
          <t>cutting</t>
        </is>
      </c>
      <c r="D3555" t="inlineStr">
        <is>
          <t>L2</t>
        </is>
      </c>
      <c r="E3555" s="2" t="n">
        <v>45640.05972222222</v>
      </c>
      <c r="F3555" s="2" t="n">
        <v>45640.14925656866</v>
      </c>
      <c r="G3555" s="2" t="n">
        <v>45640.08194444444</v>
      </c>
      <c r="H3555" s="2" t="n">
        <v>45640.17851220762</v>
      </c>
      <c r="I3555" s="7" t="n">
        <v>0.02222222222222222</v>
      </c>
      <c r="J3555" s="7" t="n">
        <v>0.02330486542824074</v>
      </c>
      <c r="K3555" s="7" t="n">
        <v>0.08953434643518518</v>
      </c>
      <c r="L3555" s="7" t="n">
        <v>0.0965677631712963</v>
      </c>
      <c r="M3555" s="7" t="n">
        <v>0.005950773530092593</v>
      </c>
      <c r="N3555" t="n">
        <v>1</v>
      </c>
    </row>
    <row r="3556">
      <c r="A3556" t="n">
        <v>6</v>
      </c>
      <c r="B3556" t="inlineStr">
        <is>
          <t>making:P2:147</t>
        </is>
      </c>
      <c r="C3556" t="inlineStr">
        <is>
          <t>making</t>
        </is>
      </c>
      <c r="D3556" t="inlineStr">
        <is>
          <t>P2</t>
        </is>
      </c>
      <c r="E3556" s="2" t="n">
        <v>45640.06597222222</v>
      </c>
      <c r="F3556" s="2" t="n">
        <v>45640.1776810852</v>
      </c>
      <c r="G3556" s="2" t="n">
        <v>45640.06944444445</v>
      </c>
      <c r="H3556" s="2" t="n">
        <v>45640.1812129396</v>
      </c>
      <c r="I3556" s="7" t="n">
        <v>0.003472222222222222</v>
      </c>
      <c r="J3556" s="7" t="n">
        <v>0.003531854398148148</v>
      </c>
      <c r="K3556" s="7" t="n">
        <v>0.111708862974537</v>
      </c>
      <c r="L3556" s="7" t="n">
        <v>0.111768495150463</v>
      </c>
      <c r="M3556" s="7" t="n">
        <v>0</v>
      </c>
      <c r="N3556" t="n">
        <v>0</v>
      </c>
    </row>
    <row r="3557">
      <c r="A3557" t="n">
        <v>6</v>
      </c>
      <c r="B3557" t="inlineStr">
        <is>
          <t>cutting:L2:116</t>
        </is>
      </c>
      <c r="C3557" t="inlineStr">
        <is>
          <t>cutting</t>
        </is>
      </c>
      <c r="D3557" t="inlineStr">
        <is>
          <t>L2</t>
        </is>
      </c>
      <c r="E3557" s="2" t="n">
        <v>45640.08194444444</v>
      </c>
      <c r="F3557" s="2" t="n">
        <v>45640.17851220762</v>
      </c>
      <c r="G3557" s="2" t="n">
        <v>45640.09305555555</v>
      </c>
      <c r="H3557" s="2" t="n">
        <v>45640.18981798186</v>
      </c>
      <c r="I3557" s="7" t="n">
        <v>0.01111111111111111</v>
      </c>
      <c r="J3557" s="7" t="n">
        <v>0.01069477515046296</v>
      </c>
      <c r="K3557" s="7" t="n">
        <v>0.0965677631712963</v>
      </c>
      <c r="L3557" s="7" t="n">
        <v>0.09676242630787038</v>
      </c>
      <c r="M3557" s="7" t="n">
        <v>0.0006109990972222222</v>
      </c>
      <c r="N3557" t="n">
        <v>2</v>
      </c>
    </row>
    <row r="3558">
      <c r="A3558" t="n">
        <v>6</v>
      </c>
      <c r="B3558" t="inlineStr">
        <is>
          <t>making:P2:148</t>
        </is>
      </c>
      <c r="C3558" t="inlineStr">
        <is>
          <t>making</t>
        </is>
      </c>
      <c r="D3558" t="inlineStr">
        <is>
          <t>P2</t>
        </is>
      </c>
      <c r="E3558" s="2" t="n">
        <v>45640.06944444445</v>
      </c>
      <c r="F3558" s="2" t="n">
        <v>45640.1812129396</v>
      </c>
      <c r="G3558" s="2" t="n">
        <v>45640.07291666666</v>
      </c>
      <c r="H3558" s="2" t="n">
        <v>45640.18476575352</v>
      </c>
      <c r="I3558" s="7" t="n">
        <v>0.003472222222222222</v>
      </c>
      <c r="J3558" s="7" t="n">
        <v>0.003552813923611111</v>
      </c>
      <c r="K3558" s="7" t="n">
        <v>0.111768495150463</v>
      </c>
      <c r="L3558" s="7" t="n">
        <v>0.1118490868518518</v>
      </c>
      <c r="M3558" s="7" t="n">
        <v>0</v>
      </c>
      <c r="N3558" t="n">
        <v>0</v>
      </c>
    </row>
    <row r="3559">
      <c r="A3559" t="n">
        <v>6</v>
      </c>
      <c r="B3559" t="inlineStr">
        <is>
          <t>making:P2:149</t>
        </is>
      </c>
      <c r="C3559" t="inlineStr">
        <is>
          <t>making</t>
        </is>
      </c>
      <c r="D3559" t="inlineStr">
        <is>
          <t>P2</t>
        </is>
      </c>
      <c r="E3559" s="2" t="n">
        <v>45640.07291666666</v>
      </c>
      <c r="F3559" s="2" t="n">
        <v>45640.18476575352</v>
      </c>
      <c r="G3559" s="2" t="n">
        <v>45640.07638888889</v>
      </c>
      <c r="H3559" s="2" t="n">
        <v>45640.18824677989</v>
      </c>
      <c r="I3559" s="7" t="n">
        <v>0.003472222222222222</v>
      </c>
      <c r="J3559" s="7" t="n">
        <v>0.003481026377314815</v>
      </c>
      <c r="K3559" s="7" t="n">
        <v>0.1118490868518518</v>
      </c>
      <c r="L3559" s="7" t="n">
        <v>0.1118578910069444</v>
      </c>
      <c r="M3559" s="7" t="n">
        <v>0</v>
      </c>
      <c r="N3559" t="n">
        <v>0</v>
      </c>
    </row>
    <row r="3560">
      <c r="A3560" t="n">
        <v>6</v>
      </c>
      <c r="B3560" t="inlineStr">
        <is>
          <t>making:P2:150</t>
        </is>
      </c>
      <c r="C3560" t="inlineStr">
        <is>
          <t>making</t>
        </is>
      </c>
      <c r="D3560" t="inlineStr">
        <is>
          <t>P2</t>
        </is>
      </c>
      <c r="E3560" s="2" t="n">
        <v>45640.07638888889</v>
      </c>
      <c r="F3560" s="2" t="n">
        <v>45640.18824677989</v>
      </c>
      <c r="G3560" s="2" t="n">
        <v>45640.07986111111</v>
      </c>
      <c r="H3560" s="2" t="n">
        <v>45640.19221579699</v>
      </c>
      <c r="I3560" s="7" t="n">
        <v>0.003472222222222222</v>
      </c>
      <c r="J3560" s="7" t="n">
        <v>0.003578547523148148</v>
      </c>
      <c r="K3560" s="7" t="n">
        <v>0.1118578910069444</v>
      </c>
      <c r="L3560" s="7" t="n">
        <v>0.1123546858796296</v>
      </c>
      <c r="M3560" s="7" t="n">
        <v>0.0003904695717592592</v>
      </c>
      <c r="N3560" t="n">
        <v>1</v>
      </c>
    </row>
    <row r="3561">
      <c r="A3561" t="n">
        <v>6</v>
      </c>
      <c r="B3561" t="inlineStr">
        <is>
          <t>cutting:L2:117</t>
        </is>
      </c>
      <c r="C3561" t="inlineStr">
        <is>
          <t>cutting</t>
        </is>
      </c>
      <c r="D3561" t="inlineStr">
        <is>
          <t>L2</t>
        </is>
      </c>
      <c r="E3561" s="2" t="n">
        <v>45640.09305555555</v>
      </c>
      <c r="F3561" s="2" t="n">
        <v>45640.18981798186</v>
      </c>
      <c r="G3561" s="2" t="n">
        <v>45640.10416666666</v>
      </c>
      <c r="H3561" s="2" t="n">
        <v>45640.19982379407</v>
      </c>
      <c r="I3561" s="7" t="n">
        <v>0.01111111111111111</v>
      </c>
      <c r="J3561" s="7" t="n">
        <v>0.01000581221064815</v>
      </c>
      <c r="K3561" s="7" t="n">
        <v>0.09676242630787038</v>
      </c>
      <c r="L3561" s="7" t="n">
        <v>0.09565712740740741</v>
      </c>
      <c r="M3561" s="7" t="n">
        <v>0</v>
      </c>
      <c r="N3561" t="n">
        <v>0</v>
      </c>
    </row>
    <row r="3562">
      <c r="A3562" t="n">
        <v>6</v>
      </c>
      <c r="B3562" t="inlineStr">
        <is>
          <t>making:P2:151</t>
        </is>
      </c>
      <c r="C3562" t="inlineStr">
        <is>
          <t>making</t>
        </is>
      </c>
      <c r="D3562" t="inlineStr">
        <is>
          <t>P2</t>
        </is>
      </c>
      <c r="E3562" s="2" t="n">
        <v>45640.07986111111</v>
      </c>
      <c r="F3562" s="2" t="n">
        <v>45640.19221579699</v>
      </c>
      <c r="G3562" s="2" t="n">
        <v>45640.08333333334</v>
      </c>
      <c r="H3562" s="2" t="n">
        <v>45640.19549653238</v>
      </c>
      <c r="I3562" s="7" t="n">
        <v>0.003472222222222222</v>
      </c>
      <c r="J3562" s="7" t="n">
        <v>0.003280735393518518</v>
      </c>
      <c r="K3562" s="7" t="n">
        <v>0.1123546858796296</v>
      </c>
      <c r="L3562" s="7" t="n">
        <v>0.1121631990509259</v>
      </c>
      <c r="M3562" s="7" t="n">
        <v>0</v>
      </c>
      <c r="N3562" t="n">
        <v>0</v>
      </c>
    </row>
    <row r="3563">
      <c r="A3563" t="n">
        <v>6</v>
      </c>
      <c r="B3563" t="inlineStr">
        <is>
          <t>making:P2:152</t>
        </is>
      </c>
      <c r="C3563" t="inlineStr">
        <is>
          <t>making</t>
        </is>
      </c>
      <c r="D3563" t="inlineStr">
        <is>
          <t>P2</t>
        </is>
      </c>
      <c r="E3563" s="2" t="n">
        <v>45640.08333333334</v>
      </c>
      <c r="F3563" s="2" t="n">
        <v>45640.19549653238</v>
      </c>
      <c r="G3563" s="2" t="n">
        <v>45640.08680555555</v>
      </c>
      <c r="H3563" s="2" t="n">
        <v>45640.19903062377</v>
      </c>
      <c r="I3563" s="7" t="n">
        <v>0.003472222222222222</v>
      </c>
      <c r="J3563" s="7" t="n">
        <v>0.003534091388888889</v>
      </c>
      <c r="K3563" s="7" t="n">
        <v>0.1121631990509259</v>
      </c>
      <c r="L3563" s="7" t="n">
        <v>0.1122250682175926</v>
      </c>
      <c r="M3563" s="7" t="n">
        <v>0</v>
      </c>
      <c r="N3563" t="n">
        <v>0</v>
      </c>
    </row>
    <row r="3564">
      <c r="A3564" t="n">
        <v>6</v>
      </c>
      <c r="B3564" t="inlineStr">
        <is>
          <t>making:P2:153</t>
        </is>
      </c>
      <c r="C3564" t="inlineStr">
        <is>
          <t>making</t>
        </is>
      </c>
      <c r="D3564" t="inlineStr">
        <is>
          <t>P2</t>
        </is>
      </c>
      <c r="E3564" s="2" t="n">
        <v>45640.08680555555</v>
      </c>
      <c r="F3564" s="2" t="n">
        <v>45640.19903062377</v>
      </c>
      <c r="G3564" s="2" t="n">
        <v>45640.09027777778</v>
      </c>
      <c r="H3564" s="2" t="n">
        <v>45640.20258890819</v>
      </c>
      <c r="I3564" s="7" t="n">
        <v>0.003472222222222222</v>
      </c>
      <c r="J3564" s="7" t="n">
        <v>0.003558284421296296</v>
      </c>
      <c r="K3564" s="7" t="n">
        <v>0.1122250682175926</v>
      </c>
      <c r="L3564" s="7" t="n">
        <v>0.1123111304166667</v>
      </c>
      <c r="M3564" s="7" t="n">
        <v>0</v>
      </c>
      <c r="N3564" t="n">
        <v>0</v>
      </c>
    </row>
    <row r="3565">
      <c r="A3565" t="n">
        <v>6</v>
      </c>
      <c r="B3565" t="inlineStr">
        <is>
          <t>cutting:L2:118</t>
        </is>
      </c>
      <c r="C3565" t="inlineStr">
        <is>
          <t>cutting</t>
        </is>
      </c>
      <c r="D3565" t="inlineStr">
        <is>
          <t>L2</t>
        </is>
      </c>
      <c r="E3565" s="2" t="n">
        <v>45640.10416666666</v>
      </c>
      <c r="F3565" s="2" t="n">
        <v>45640.19982379407</v>
      </c>
      <c r="G3565" s="2" t="n">
        <v>45640.11527777778</v>
      </c>
      <c r="H3565" s="2" t="n">
        <v>45640.21012323562</v>
      </c>
      <c r="I3565" s="7" t="n">
        <v>0.01111111111111111</v>
      </c>
      <c r="J3565" s="7" t="n">
        <v>0.01029944155092593</v>
      </c>
      <c r="K3565" s="7" t="n">
        <v>0.09565712740740741</v>
      </c>
      <c r="L3565" s="7" t="n">
        <v>0.09484545784722223</v>
      </c>
      <c r="M3565" s="7" t="n">
        <v>0</v>
      </c>
      <c r="N3565" t="n">
        <v>0</v>
      </c>
    </row>
    <row r="3566">
      <c r="A3566" t="n">
        <v>6</v>
      </c>
      <c r="B3566" t="inlineStr">
        <is>
          <t>making:P2:154</t>
        </is>
      </c>
      <c r="C3566" t="inlineStr">
        <is>
          <t>making</t>
        </is>
      </c>
      <c r="D3566" t="inlineStr">
        <is>
          <t>P2</t>
        </is>
      </c>
      <c r="E3566" s="2" t="n">
        <v>45640.09027777778</v>
      </c>
      <c r="F3566" s="2" t="n">
        <v>45640.20258890819</v>
      </c>
      <c r="G3566" s="2" t="n">
        <v>45640.09375</v>
      </c>
      <c r="H3566" s="2" t="n">
        <v>45640.20588306672</v>
      </c>
      <c r="I3566" s="7" t="n">
        <v>0.003472222222222222</v>
      </c>
      <c r="J3566" s="7" t="n">
        <v>0.003294158518518519</v>
      </c>
      <c r="K3566" s="7" t="n">
        <v>0.1123111304166667</v>
      </c>
      <c r="L3566" s="7" t="n">
        <v>0.112133066712963</v>
      </c>
      <c r="M3566" s="7" t="n">
        <v>0</v>
      </c>
      <c r="N3566" t="n">
        <v>0</v>
      </c>
    </row>
    <row r="3567">
      <c r="A3567" t="n">
        <v>6</v>
      </c>
      <c r="B3567" t="inlineStr">
        <is>
          <t>making:P2:155</t>
        </is>
      </c>
      <c r="C3567" t="inlineStr">
        <is>
          <t>making</t>
        </is>
      </c>
      <c r="D3567" t="inlineStr">
        <is>
          <t>P2</t>
        </is>
      </c>
      <c r="E3567" s="2" t="n">
        <v>45640.09375</v>
      </c>
      <c r="F3567" s="2" t="n">
        <v>45640.20588306672</v>
      </c>
      <c r="G3567" s="2" t="n">
        <v>45640.09722222222</v>
      </c>
      <c r="H3567" s="2" t="n">
        <v>45640.20907459773</v>
      </c>
      <c r="I3567" s="7" t="n">
        <v>0.003472222222222222</v>
      </c>
      <c r="J3567" s="7" t="n">
        <v>0.003191531018518519</v>
      </c>
      <c r="K3567" s="7" t="n">
        <v>0.112133066712963</v>
      </c>
      <c r="L3567" s="7" t="n">
        <v>0.1118523755092593</v>
      </c>
      <c r="M3567" s="7" t="n">
        <v>0</v>
      </c>
      <c r="N3567" t="n">
        <v>0</v>
      </c>
    </row>
    <row r="3568">
      <c r="A3568" t="n">
        <v>6</v>
      </c>
      <c r="B3568" t="inlineStr">
        <is>
          <t>making:P2:156</t>
        </is>
      </c>
      <c r="C3568" t="inlineStr">
        <is>
          <t>making</t>
        </is>
      </c>
      <c r="D3568" t="inlineStr">
        <is>
          <t>P2</t>
        </is>
      </c>
      <c r="E3568" s="2" t="n">
        <v>45640.09722222222</v>
      </c>
      <c r="F3568" s="2" t="n">
        <v>45640.20907459773</v>
      </c>
      <c r="G3568" s="2" t="n">
        <v>45640.10069444445</v>
      </c>
      <c r="H3568" s="2" t="n">
        <v>45640.21280465717</v>
      </c>
      <c r="I3568" s="7" t="n">
        <v>0.003472222222222222</v>
      </c>
      <c r="J3568" s="7" t="n">
        <v>0.003730059444444444</v>
      </c>
      <c r="K3568" s="7" t="n">
        <v>0.1118523755092593</v>
      </c>
      <c r="L3568" s="7" t="n">
        <v>0.1121102127314815</v>
      </c>
      <c r="M3568" s="7" t="n">
        <v>0</v>
      </c>
      <c r="N3568" t="n">
        <v>0</v>
      </c>
    </row>
    <row r="3569">
      <c r="A3569" t="n">
        <v>6</v>
      </c>
      <c r="B3569" t="inlineStr">
        <is>
          <t>cutting:L2:119</t>
        </is>
      </c>
      <c r="C3569" t="inlineStr">
        <is>
          <t>cutting</t>
        </is>
      </c>
      <c r="D3569" t="inlineStr">
        <is>
          <t>L2</t>
        </is>
      </c>
      <c r="E3569" s="2" t="n">
        <v>45640.11527777778</v>
      </c>
      <c r="F3569" s="2" t="n">
        <v>45640.21012323562</v>
      </c>
      <c r="G3569" s="2" t="n">
        <v>45640.13194444445</v>
      </c>
      <c r="H3569" s="2" t="n">
        <v>45640.22933215071</v>
      </c>
      <c r="I3569" s="7" t="n">
        <v>0.01666666666666667</v>
      </c>
      <c r="J3569" s="7" t="n">
        <v>0.01633984297453704</v>
      </c>
      <c r="K3569" s="7" t="n">
        <v>0.09484545784722223</v>
      </c>
      <c r="L3569" s="7" t="n">
        <v>0.09738770626157407</v>
      </c>
      <c r="M3569" s="7" t="n">
        <v>0.002869072106481481</v>
      </c>
      <c r="N3569" t="n">
        <v>1</v>
      </c>
    </row>
    <row r="3570">
      <c r="A3570" t="n">
        <v>6</v>
      </c>
      <c r="B3570" t="inlineStr">
        <is>
          <t>making:P2:157</t>
        </is>
      </c>
      <c r="C3570" t="inlineStr">
        <is>
          <t>making</t>
        </is>
      </c>
      <c r="D3570" t="inlineStr">
        <is>
          <t>P2</t>
        </is>
      </c>
      <c r="E3570" s="2" t="n">
        <v>45640.10069444445</v>
      </c>
      <c r="F3570" s="2" t="n">
        <v>45640.21280465717</v>
      </c>
      <c r="G3570" s="2" t="n">
        <v>45640.13888888889</v>
      </c>
      <c r="H3570" s="2" t="n">
        <v>45640.24726747413</v>
      </c>
      <c r="I3570" s="7" t="n">
        <v>0.03819444444444445</v>
      </c>
      <c r="J3570" s="7" t="n">
        <v>0.03446281695601851</v>
      </c>
      <c r="K3570" s="7" t="n">
        <v>0.1121102127314815</v>
      </c>
      <c r="L3570" s="7" t="n">
        <v>0.1083785852430556</v>
      </c>
      <c r="M3570" s="7" t="n">
        <v>0</v>
      </c>
      <c r="N3570" t="n">
        <v>0</v>
      </c>
    </row>
    <row r="3571">
      <c r="A3571" t="n">
        <v>6</v>
      </c>
      <c r="B3571" t="inlineStr">
        <is>
          <t>cutting:L3:16</t>
        </is>
      </c>
      <c r="C3571" t="inlineStr">
        <is>
          <t>cutting</t>
        </is>
      </c>
      <c r="D3571" t="inlineStr">
        <is>
          <t>L3</t>
        </is>
      </c>
      <c r="E3571" s="2" t="n">
        <v>45640.13194444445</v>
      </c>
      <c r="F3571" s="2" t="n">
        <v>45640.2264630786</v>
      </c>
      <c r="G3571" s="2" t="n">
        <v>45640.13888888889</v>
      </c>
      <c r="H3571" s="2" t="n">
        <v>45640.23360975096</v>
      </c>
      <c r="I3571" s="7" t="n">
        <v>0.006944444444444444</v>
      </c>
      <c r="J3571" s="7" t="n">
        <v>0.007146672361111111</v>
      </c>
      <c r="K3571" s="7" t="n">
        <v>0.0945186341550926</v>
      </c>
      <c r="L3571" s="7" t="n">
        <v>0.09472086207175927</v>
      </c>
      <c r="M3571" s="7" t="n">
        <v>0</v>
      </c>
      <c r="N3571" t="n">
        <v>0</v>
      </c>
    </row>
    <row r="3572">
      <c r="A3572" t="n">
        <v>6</v>
      </c>
      <c r="B3572" t="inlineStr">
        <is>
          <t>cutting:L2:120</t>
        </is>
      </c>
      <c r="C3572" t="inlineStr">
        <is>
          <t>cutting</t>
        </is>
      </c>
      <c r="D3572" t="inlineStr">
        <is>
          <t>L2</t>
        </is>
      </c>
      <c r="E3572" s="2" t="n">
        <v>45640.13194444445</v>
      </c>
      <c r="F3572" s="2" t="n">
        <v>45640.22933215071</v>
      </c>
      <c r="G3572" s="2" t="n">
        <v>45640.14861111111</v>
      </c>
      <c r="H3572" s="2" t="n">
        <v>45640.24745600778</v>
      </c>
      <c r="I3572" s="7" t="n">
        <v>0.01666666666666667</v>
      </c>
      <c r="J3572" s="7" t="n">
        <v>0.01812385707175926</v>
      </c>
      <c r="K3572" s="7" t="n">
        <v>0.09738770626157407</v>
      </c>
      <c r="L3572" s="7" t="n">
        <v>0.09884489666666665</v>
      </c>
      <c r="M3572" s="7" t="n">
        <v>0</v>
      </c>
      <c r="N3572" t="n">
        <v>0</v>
      </c>
    </row>
    <row r="3573">
      <c r="A3573" t="n">
        <v>6</v>
      </c>
      <c r="B3573" t="inlineStr">
        <is>
          <t>cutting:L3:17</t>
        </is>
      </c>
      <c r="C3573" t="inlineStr">
        <is>
          <t>cutting</t>
        </is>
      </c>
      <c r="D3573" t="inlineStr">
        <is>
          <t>L3</t>
        </is>
      </c>
      <c r="E3573" s="2" t="n">
        <v>45640.13888888889</v>
      </c>
      <c r="F3573" s="2" t="n">
        <v>45640.23360975096</v>
      </c>
      <c r="G3573" s="2" t="n">
        <v>45640.14583333334</v>
      </c>
      <c r="H3573" s="2" t="n">
        <v>45640.2402048857</v>
      </c>
      <c r="I3573" s="7" t="n">
        <v>0.006944444444444444</v>
      </c>
      <c r="J3573" s="7" t="n">
        <v>0.006595134745370371</v>
      </c>
      <c r="K3573" s="7" t="n">
        <v>0.09472086207175927</v>
      </c>
      <c r="L3573" s="7" t="n">
        <v>0.09437155237268519</v>
      </c>
      <c r="M3573" s="7" t="n">
        <v>0</v>
      </c>
      <c r="N3573" t="n">
        <v>0</v>
      </c>
    </row>
    <row r="3574">
      <c r="A3574" t="n">
        <v>6</v>
      </c>
      <c r="B3574" t="inlineStr">
        <is>
          <t>making:P2:158</t>
        </is>
      </c>
      <c r="C3574" t="inlineStr">
        <is>
          <t>making</t>
        </is>
      </c>
      <c r="D3574" t="inlineStr">
        <is>
          <t>P2</t>
        </is>
      </c>
      <c r="E3574" s="2" t="n">
        <v>45640.13888888889</v>
      </c>
      <c r="F3574" s="2" t="n">
        <v>45640.24726747413</v>
      </c>
      <c r="G3574" s="2" t="n">
        <v>45640.17708333334</v>
      </c>
      <c r="H3574" s="2" t="n">
        <v>45640.28197860038</v>
      </c>
      <c r="I3574" s="7" t="n">
        <v>0.03819444444444445</v>
      </c>
      <c r="J3574" s="7" t="n">
        <v>0.03471112624999999</v>
      </c>
      <c r="K3574" s="7" t="n">
        <v>0.1083785852430556</v>
      </c>
      <c r="L3574" s="7" t="n">
        <v>0.1048952670486111</v>
      </c>
      <c r="M3574" s="7" t="n">
        <v>0</v>
      </c>
      <c r="N3574" t="n">
        <v>0</v>
      </c>
    </row>
    <row r="3575">
      <c r="A3575" t="n">
        <v>6</v>
      </c>
      <c r="B3575" t="inlineStr">
        <is>
          <t>cutting:L2:121</t>
        </is>
      </c>
      <c r="C3575" t="inlineStr">
        <is>
          <t>cutting</t>
        </is>
      </c>
      <c r="D3575" t="inlineStr">
        <is>
          <t>L2</t>
        </is>
      </c>
      <c r="E3575" s="2" t="n">
        <v>45640.14861111111</v>
      </c>
      <c r="F3575" s="2" t="n">
        <v>45640.24745600778</v>
      </c>
      <c r="G3575" s="2" t="n">
        <v>45640.15972222222</v>
      </c>
      <c r="H3575" s="2" t="n">
        <v>45640.25835820494</v>
      </c>
      <c r="I3575" s="7" t="n">
        <v>0.01111111111111111</v>
      </c>
      <c r="J3575" s="7" t="n">
        <v>0.01090219716435185</v>
      </c>
      <c r="K3575" s="7" t="n">
        <v>0.09884489666666665</v>
      </c>
      <c r="L3575" s="7" t="n">
        <v>0.09863598271990741</v>
      </c>
      <c r="M3575" s="7" t="n">
        <v>0</v>
      </c>
      <c r="N3575" t="n">
        <v>0</v>
      </c>
    </row>
    <row r="3576">
      <c r="A3576" t="n">
        <v>6</v>
      </c>
      <c r="B3576" t="inlineStr">
        <is>
          <t>cutting:L3:18</t>
        </is>
      </c>
      <c r="C3576" t="inlineStr">
        <is>
          <t>cutting</t>
        </is>
      </c>
      <c r="D3576" t="inlineStr">
        <is>
          <t>L3</t>
        </is>
      </c>
      <c r="E3576" s="2" t="n">
        <v>45640.14861111111</v>
      </c>
      <c r="F3576" s="2" t="n">
        <v>45640.24745600778</v>
      </c>
      <c r="G3576" s="2" t="n">
        <v>45640.15555555555</v>
      </c>
      <c r="H3576" s="2" t="n">
        <v>45640.25378708998</v>
      </c>
      <c r="I3576" s="7" t="n">
        <v>0.006944444444444444</v>
      </c>
      <c r="J3576" s="7" t="n">
        <v>0.006331082199074074</v>
      </c>
      <c r="K3576" s="7" t="n">
        <v>0.09884489666666665</v>
      </c>
      <c r="L3576" s="7" t="n">
        <v>0.09823153442129628</v>
      </c>
      <c r="M3576" s="7" t="n">
        <v>0</v>
      </c>
      <c r="N3576" t="n">
        <v>0</v>
      </c>
    </row>
    <row r="3577">
      <c r="A3577" t="n">
        <v>6</v>
      </c>
      <c r="B3577" t="inlineStr">
        <is>
          <t>cutting:L3:19</t>
        </is>
      </c>
      <c r="C3577" t="inlineStr">
        <is>
          <t>cutting</t>
        </is>
      </c>
      <c r="D3577" t="inlineStr">
        <is>
          <t>L3</t>
        </is>
      </c>
      <c r="E3577" s="2" t="n">
        <v>45640.15555555555</v>
      </c>
      <c r="F3577" s="2" t="n">
        <v>45640.25378708998</v>
      </c>
      <c r="G3577" s="2" t="n">
        <v>45640.16111111111</v>
      </c>
      <c r="H3577" s="2" t="n">
        <v>45640.25880081231</v>
      </c>
      <c r="I3577" s="7" t="n">
        <v>0.005555555555555556</v>
      </c>
      <c r="J3577" s="7" t="n">
        <v>0.005013722326388889</v>
      </c>
      <c r="K3577" s="7" t="n">
        <v>0.09823153442129628</v>
      </c>
      <c r="L3577" s="7" t="n">
        <v>0.09768970119212962</v>
      </c>
      <c r="M3577" s="7" t="n">
        <v>0</v>
      </c>
      <c r="N3577" t="n">
        <v>0</v>
      </c>
    </row>
    <row r="3578">
      <c r="A3578" t="n">
        <v>6</v>
      </c>
      <c r="B3578" t="inlineStr">
        <is>
          <t>cutting:L2:122</t>
        </is>
      </c>
      <c r="C3578" t="inlineStr">
        <is>
          <t>cutting</t>
        </is>
      </c>
      <c r="D3578" t="inlineStr">
        <is>
          <t>L2</t>
        </is>
      </c>
      <c r="E3578" s="2" t="n">
        <v>45640.15972222222</v>
      </c>
      <c r="F3578" s="2" t="n">
        <v>45640.25835820494</v>
      </c>
      <c r="G3578" s="2" t="n">
        <v>45640.17083333333</v>
      </c>
      <c r="H3578" s="2" t="n">
        <v>45640.2712218534</v>
      </c>
      <c r="I3578" s="7" t="n">
        <v>0.01111111111111111</v>
      </c>
      <c r="J3578" s="7" t="n">
        <v>0.0120909346875</v>
      </c>
      <c r="K3578" s="7" t="n">
        <v>0.09863598271990741</v>
      </c>
      <c r="L3578" s="7" t="n">
        <v>0.1003885200694444</v>
      </c>
      <c r="M3578" s="7" t="n">
        <v>0.0007727137731481481</v>
      </c>
      <c r="N3578" t="n">
        <v>1</v>
      </c>
    </row>
    <row r="3579">
      <c r="A3579" t="n">
        <v>6</v>
      </c>
      <c r="B3579" t="inlineStr">
        <is>
          <t>cutting:L2:123</t>
        </is>
      </c>
      <c r="C3579" t="inlineStr">
        <is>
          <t>cutting</t>
        </is>
      </c>
      <c r="D3579" t="inlineStr">
        <is>
          <t>L2</t>
        </is>
      </c>
      <c r="E3579" s="2" t="n">
        <v>45640.17083333333</v>
      </c>
      <c r="F3579" s="2" t="n">
        <v>45640.2712218534</v>
      </c>
      <c r="G3579" s="2" t="n">
        <v>45640.19305555556</v>
      </c>
      <c r="H3579" s="2" t="n">
        <v>45640.29347495658</v>
      </c>
      <c r="I3579" s="7" t="n">
        <v>0.02222222222222222</v>
      </c>
      <c r="J3579" s="7" t="n">
        <v>0.02225310318287037</v>
      </c>
      <c r="K3579" s="7" t="n">
        <v>0.1003885200694444</v>
      </c>
      <c r="L3579" s="7" t="n">
        <v>0.1004194010300926</v>
      </c>
      <c r="M3579" s="7" t="n">
        <v>0</v>
      </c>
      <c r="N3579" t="n">
        <v>0</v>
      </c>
    </row>
    <row r="3580">
      <c r="A3580" t="n">
        <v>6</v>
      </c>
      <c r="B3580" t="inlineStr">
        <is>
          <t>making:P2:159</t>
        </is>
      </c>
      <c r="C3580" t="inlineStr">
        <is>
          <t>making</t>
        </is>
      </c>
      <c r="D3580" t="inlineStr">
        <is>
          <t>P2</t>
        </is>
      </c>
      <c r="E3580" s="2" t="n">
        <v>45640.17708333334</v>
      </c>
      <c r="F3580" s="2" t="n">
        <v>45640.28197860038</v>
      </c>
      <c r="G3580" s="2" t="n">
        <v>45640.21527777778</v>
      </c>
      <c r="H3580" s="2" t="n">
        <v>45640.3227395159</v>
      </c>
      <c r="I3580" s="7" t="n">
        <v>0.03819444444444445</v>
      </c>
      <c r="J3580" s="7" t="n">
        <v>0.04058832559027778</v>
      </c>
      <c r="K3580" s="7" t="n">
        <v>0.1048952670486111</v>
      </c>
      <c r="L3580" s="7" t="n">
        <v>0.107461738125</v>
      </c>
      <c r="M3580" s="7" t="n">
        <v>0.0001725899305555556</v>
      </c>
      <c r="N3580" t="n">
        <v>1</v>
      </c>
    </row>
    <row r="3581">
      <c r="A3581" t="n">
        <v>6</v>
      </c>
      <c r="B3581" t="inlineStr">
        <is>
          <t>cutting:L2:124</t>
        </is>
      </c>
      <c r="C3581" t="inlineStr">
        <is>
          <t>cutting</t>
        </is>
      </c>
      <c r="D3581" t="inlineStr">
        <is>
          <t>L2</t>
        </is>
      </c>
      <c r="E3581" s="2" t="n">
        <v>45640.19305555556</v>
      </c>
      <c r="F3581" s="2" t="n">
        <v>45640.29347495658</v>
      </c>
      <c r="G3581" s="2" t="n">
        <v>45640.20416666667</v>
      </c>
      <c r="H3581" s="2" t="n">
        <v>45640.30416247323</v>
      </c>
      <c r="I3581" s="7" t="n">
        <v>0.01111111111111111</v>
      </c>
      <c r="J3581" s="7" t="n">
        <v>0.01068751664351852</v>
      </c>
      <c r="K3581" s="7" t="n">
        <v>0.1004194010300926</v>
      </c>
      <c r="L3581" s="7" t="n">
        <v>0.0999958065625</v>
      </c>
      <c r="M3581" s="7" t="n">
        <v>0</v>
      </c>
      <c r="N3581" t="n">
        <v>0</v>
      </c>
    </row>
    <row r="3582">
      <c r="A3582" t="n">
        <v>6</v>
      </c>
      <c r="B3582" t="inlineStr">
        <is>
          <t>cutting:L2:125</t>
        </is>
      </c>
      <c r="C3582" t="inlineStr">
        <is>
          <t>cutting</t>
        </is>
      </c>
      <c r="D3582" t="inlineStr">
        <is>
          <t>L2</t>
        </is>
      </c>
      <c r="E3582" s="2" t="n">
        <v>45640.20416666667</v>
      </c>
      <c r="F3582" s="2" t="n">
        <v>45640.30416247323</v>
      </c>
      <c r="G3582" s="2" t="n">
        <v>45640.21527777778</v>
      </c>
      <c r="H3582" s="2" t="n">
        <v>45640.31590241584</v>
      </c>
      <c r="I3582" s="7" t="n">
        <v>0.01111111111111111</v>
      </c>
      <c r="J3582" s="7" t="n">
        <v>0.01173994261574074</v>
      </c>
      <c r="K3582" s="7" t="n">
        <v>0.0999958065625</v>
      </c>
      <c r="L3582" s="7" t="n">
        <v>0.1006246380671296</v>
      </c>
      <c r="M3582" s="7" t="n">
        <v>0</v>
      </c>
      <c r="N3582" t="n">
        <v>0</v>
      </c>
    </row>
    <row r="3583">
      <c r="A3583" t="n">
        <v>6</v>
      </c>
      <c r="B3583" t="inlineStr">
        <is>
          <t>cutting:L2:126</t>
        </is>
      </c>
      <c r="C3583" t="inlineStr">
        <is>
          <t>cutting</t>
        </is>
      </c>
      <c r="D3583" t="inlineStr">
        <is>
          <t>L2</t>
        </is>
      </c>
      <c r="E3583" s="2" t="n">
        <v>45640.21527777778</v>
      </c>
      <c r="F3583" s="2" t="n">
        <v>45640.31590241584</v>
      </c>
      <c r="G3583" s="2" t="n">
        <v>45640.23472222222</v>
      </c>
      <c r="H3583" s="2" t="n">
        <v>45640.33342710797</v>
      </c>
      <c r="I3583" s="7" t="n">
        <v>0.01944444444444444</v>
      </c>
      <c r="J3583" s="7" t="n">
        <v>0.01752469211805556</v>
      </c>
      <c r="K3583" s="7" t="n">
        <v>0.1006246380671296</v>
      </c>
      <c r="L3583" s="7" t="n">
        <v>0.09870488574074075</v>
      </c>
      <c r="M3583" s="7" t="n">
        <v>0</v>
      </c>
      <c r="N3583" t="n">
        <v>0</v>
      </c>
    </row>
    <row r="3584">
      <c r="A3584" t="n">
        <v>6</v>
      </c>
      <c r="B3584" t="inlineStr">
        <is>
          <t>making:P2:160</t>
        </is>
      </c>
      <c r="C3584" t="inlineStr">
        <is>
          <t>making</t>
        </is>
      </c>
      <c r="D3584" t="inlineStr">
        <is>
          <t>P2</t>
        </is>
      </c>
      <c r="E3584" s="2" t="n">
        <v>45640.21527777778</v>
      </c>
      <c r="F3584" s="2" t="n">
        <v>45640.3227395159</v>
      </c>
      <c r="G3584" s="2" t="n">
        <v>45640.25347222222</v>
      </c>
      <c r="H3584" s="2" t="n">
        <v>45640.36280692</v>
      </c>
      <c r="I3584" s="7" t="n">
        <v>0.03819444444444445</v>
      </c>
      <c r="J3584" s="7" t="n">
        <v>0.04006740409722222</v>
      </c>
      <c r="K3584" s="7" t="n">
        <v>0.107461738125</v>
      </c>
      <c r="L3584" s="7" t="n">
        <v>0.1093346977777778</v>
      </c>
      <c r="M3584" s="7" t="n">
        <v>0</v>
      </c>
      <c r="N3584" t="n">
        <v>0</v>
      </c>
    </row>
    <row r="3585">
      <c r="A3585" t="n">
        <v>6</v>
      </c>
      <c r="B3585" t="inlineStr">
        <is>
          <t>cutting:L2:128</t>
        </is>
      </c>
      <c r="C3585" t="inlineStr">
        <is>
          <t>cutting</t>
        </is>
      </c>
      <c r="D3585" t="inlineStr">
        <is>
          <t>L2</t>
        </is>
      </c>
      <c r="E3585" s="2" t="n">
        <v>45640.27569444444</v>
      </c>
      <c r="F3585" s="2" t="n">
        <v>45640.33342710797</v>
      </c>
      <c r="G3585" s="2" t="n">
        <v>45640.28680555556</v>
      </c>
      <c r="H3585" s="2" t="n">
        <v>45640.34507545229</v>
      </c>
      <c r="I3585" s="7" t="n">
        <v>0.01111111111111111</v>
      </c>
      <c r="J3585" s="7" t="n">
        <v>0.0116483443287037</v>
      </c>
      <c r="K3585" s="7" t="n">
        <v>0.05773266351851852</v>
      </c>
      <c r="L3585" s="7" t="n">
        <v>0.05826989673611111</v>
      </c>
      <c r="M3585" s="7" t="n">
        <v>0</v>
      </c>
      <c r="N3585" t="n">
        <v>0</v>
      </c>
    </row>
    <row r="3586">
      <c r="A3586" t="n">
        <v>6</v>
      </c>
      <c r="B3586" t="inlineStr">
        <is>
          <t>cutting:L2:129</t>
        </is>
      </c>
      <c r="C3586" t="inlineStr">
        <is>
          <t>cutting</t>
        </is>
      </c>
      <c r="D3586" t="inlineStr">
        <is>
          <t>L2</t>
        </is>
      </c>
      <c r="E3586" s="2" t="n">
        <v>45640.28680555556</v>
      </c>
      <c r="F3586" s="2" t="n">
        <v>45640.36280692</v>
      </c>
      <c r="G3586" s="2" t="n">
        <v>45640.30069444444</v>
      </c>
      <c r="H3586" s="2" t="n">
        <v>45640.37737144055</v>
      </c>
      <c r="I3586" s="7" t="n">
        <v>0.01388888888888889</v>
      </c>
      <c r="J3586" s="7" t="n">
        <v>0.01314526857638889</v>
      </c>
      <c r="K3586" s="7" t="n">
        <v>0.07600136444444444</v>
      </c>
      <c r="L3586" s="7" t="n">
        <v>0.07667699609953704</v>
      </c>
      <c r="M3586" s="7" t="n">
        <v>0.001419251967592592</v>
      </c>
      <c r="N3586" t="n">
        <v>1</v>
      </c>
    </row>
    <row r="3587">
      <c r="A3587" t="n">
        <v>6</v>
      </c>
      <c r="B3587" t="inlineStr">
        <is>
          <t>making:P2:161</t>
        </is>
      </c>
      <c r="C3587" t="inlineStr">
        <is>
          <t>making</t>
        </is>
      </c>
      <c r="D3587" t="inlineStr">
        <is>
          <t>P2</t>
        </is>
      </c>
      <c r="E3587" s="2" t="n">
        <v>45640.25347222222</v>
      </c>
      <c r="F3587" s="2" t="n">
        <v>45640.36280692</v>
      </c>
      <c r="G3587" s="2" t="n">
        <v>45640.25694444445</v>
      </c>
      <c r="H3587" s="2" t="n">
        <v>45640.36608882862</v>
      </c>
      <c r="I3587" s="7" t="n">
        <v>0.003472222222222222</v>
      </c>
      <c r="J3587" s="7" t="n">
        <v>0.003281908622685185</v>
      </c>
      <c r="K3587" s="7" t="n">
        <v>0.1093346977777778</v>
      </c>
      <c r="L3587" s="7" t="n">
        <v>0.1091443841782407</v>
      </c>
      <c r="M3587" s="7" t="n">
        <v>0</v>
      </c>
      <c r="N3587" t="n">
        <v>0</v>
      </c>
    </row>
    <row r="3588">
      <c r="A3588" t="n">
        <v>6</v>
      </c>
      <c r="B3588" t="inlineStr">
        <is>
          <t>making:P2:162</t>
        </is>
      </c>
      <c r="C3588" t="inlineStr">
        <is>
          <t>making</t>
        </is>
      </c>
      <c r="D3588" t="inlineStr">
        <is>
          <t>P2</t>
        </is>
      </c>
      <c r="E3588" s="2" t="n">
        <v>45640.25694444445</v>
      </c>
      <c r="F3588" s="2" t="n">
        <v>45640.36608882862</v>
      </c>
      <c r="G3588" s="2" t="n">
        <v>45640.26041666666</v>
      </c>
      <c r="H3588" s="2" t="n">
        <v>45640.36969654337</v>
      </c>
      <c r="I3588" s="7" t="n">
        <v>0.003472222222222222</v>
      </c>
      <c r="J3588" s="7" t="n">
        <v>0.00360771474537037</v>
      </c>
      <c r="K3588" s="7" t="n">
        <v>0.1091443841782407</v>
      </c>
      <c r="L3588" s="7" t="n">
        <v>0.1092798767013889</v>
      </c>
      <c r="M3588" s="7" t="n">
        <v>0</v>
      </c>
      <c r="N3588" t="n">
        <v>0</v>
      </c>
    </row>
    <row r="3589">
      <c r="A3589" t="n">
        <v>6</v>
      </c>
      <c r="B3589" t="inlineStr">
        <is>
          <t>making:P2:163</t>
        </is>
      </c>
      <c r="C3589" t="inlineStr">
        <is>
          <t>making</t>
        </is>
      </c>
      <c r="D3589" t="inlineStr">
        <is>
          <t>P2</t>
        </is>
      </c>
      <c r="E3589" s="2" t="n">
        <v>45640.26041666666</v>
      </c>
      <c r="F3589" s="2" t="n">
        <v>45640.36969654337</v>
      </c>
      <c r="G3589" s="2" t="n">
        <v>45640.26388888889</v>
      </c>
      <c r="H3589" s="2" t="n">
        <v>45640.37331576853</v>
      </c>
      <c r="I3589" s="7" t="n">
        <v>0.003472222222222222</v>
      </c>
      <c r="J3589" s="7" t="n">
        <v>0.003619225162037037</v>
      </c>
      <c r="K3589" s="7" t="n">
        <v>0.1092798767013889</v>
      </c>
      <c r="L3589" s="7" t="n">
        <v>0.1094268796412037</v>
      </c>
      <c r="M3589" s="7" t="n">
        <v>0</v>
      </c>
      <c r="N3589" t="n">
        <v>0</v>
      </c>
    </row>
    <row r="3590">
      <c r="A3590" t="n">
        <v>6</v>
      </c>
      <c r="B3590" t="inlineStr">
        <is>
          <t>making:P2:164</t>
        </is>
      </c>
      <c r="C3590" t="inlineStr">
        <is>
          <t>making</t>
        </is>
      </c>
      <c r="D3590" t="inlineStr">
        <is>
          <t>P2</t>
        </is>
      </c>
      <c r="E3590" s="2" t="n">
        <v>45640.26388888889</v>
      </c>
      <c r="F3590" s="2" t="n">
        <v>45640.37331576853</v>
      </c>
      <c r="G3590" s="2" t="n">
        <v>45640.26736111111</v>
      </c>
      <c r="H3590" s="2" t="n">
        <v>45640.37682534336</v>
      </c>
      <c r="I3590" s="7" t="n">
        <v>0.003472222222222222</v>
      </c>
      <c r="J3590" s="7" t="n">
        <v>0.003509574826388889</v>
      </c>
      <c r="K3590" s="7" t="n">
        <v>0.1094268796412037</v>
      </c>
      <c r="L3590" s="7" t="n">
        <v>0.1094642322453704</v>
      </c>
      <c r="M3590" s="7" t="n">
        <v>0</v>
      </c>
      <c r="N3590" t="n">
        <v>0</v>
      </c>
    </row>
    <row r="3591">
      <c r="A3591" t="n">
        <v>6</v>
      </c>
      <c r="B3591" t="inlineStr">
        <is>
          <t>making:P2:165</t>
        </is>
      </c>
      <c r="C3591" t="inlineStr">
        <is>
          <t>making</t>
        </is>
      </c>
      <c r="D3591" t="inlineStr">
        <is>
          <t>P2</t>
        </is>
      </c>
      <c r="E3591" s="2" t="n">
        <v>45640.26736111111</v>
      </c>
      <c r="F3591" s="2" t="n">
        <v>45640.37682534336</v>
      </c>
      <c r="G3591" s="2" t="n">
        <v>45640.27083333334</v>
      </c>
      <c r="H3591" s="2" t="n">
        <v>45640.38049787809</v>
      </c>
      <c r="I3591" s="7" t="n">
        <v>0.003472222222222222</v>
      </c>
      <c r="J3591" s="7" t="n">
        <v>0.003672534733796297</v>
      </c>
      <c r="K3591" s="7" t="n">
        <v>0.1094642322453704</v>
      </c>
      <c r="L3591" s="7" t="n">
        <v>0.1096645447569444</v>
      </c>
      <c r="M3591" s="7" t="n">
        <v>0</v>
      </c>
      <c r="N3591" t="n">
        <v>0</v>
      </c>
    </row>
    <row r="3592">
      <c r="A3592" t="n">
        <v>6</v>
      </c>
      <c r="B3592" t="inlineStr">
        <is>
          <t>cutting:L2:127</t>
        </is>
      </c>
      <c r="C3592" t="inlineStr">
        <is>
          <t>cutting</t>
        </is>
      </c>
      <c r="D3592" t="inlineStr">
        <is>
          <t>L2</t>
        </is>
      </c>
      <c r="E3592" s="2" t="n">
        <v>45640.25347222222</v>
      </c>
      <c r="F3592" s="2" t="n">
        <v>45640.37737144055</v>
      </c>
      <c r="G3592" s="2" t="n">
        <v>45640.27569444444</v>
      </c>
      <c r="H3592" s="2" t="n">
        <v>45640.39855053496</v>
      </c>
      <c r="I3592" s="7" t="n">
        <v>0.02222222222222222</v>
      </c>
      <c r="J3592" s="7" t="n">
        <v>0.0211790944212963</v>
      </c>
      <c r="K3592" s="7" t="n">
        <v>0.1238992183217593</v>
      </c>
      <c r="L3592" s="7" t="n">
        <v>0.1228560905208333</v>
      </c>
      <c r="M3592" s="7" t="n">
        <v>0</v>
      </c>
      <c r="N3592" t="n">
        <v>0</v>
      </c>
    </row>
    <row r="3593">
      <c r="A3593" t="n">
        <v>6</v>
      </c>
      <c r="B3593" t="inlineStr">
        <is>
          <t>making:P2:166</t>
        </is>
      </c>
      <c r="C3593" t="inlineStr">
        <is>
          <t>making</t>
        </is>
      </c>
      <c r="D3593" t="inlineStr">
        <is>
          <t>P2</t>
        </is>
      </c>
      <c r="E3593" s="2" t="n">
        <v>45640.27083333334</v>
      </c>
      <c r="F3593" s="2" t="n">
        <v>45640.38049787809</v>
      </c>
      <c r="G3593" s="2" t="n">
        <v>45640.27430555555</v>
      </c>
      <c r="H3593" s="2" t="n">
        <v>45640.38429311477</v>
      </c>
      <c r="I3593" s="7" t="n">
        <v>0.003472222222222222</v>
      </c>
      <c r="J3593" s="7" t="n">
        <v>0.003795236678240741</v>
      </c>
      <c r="K3593" s="7" t="n">
        <v>0.1096645447569444</v>
      </c>
      <c r="L3593" s="7" t="n">
        <v>0.109987559212963</v>
      </c>
      <c r="M3593" s="7" t="n">
        <v>0</v>
      </c>
      <c r="N3593" t="n">
        <v>0</v>
      </c>
    </row>
    <row r="3594">
      <c r="A3594" t="n">
        <v>6</v>
      </c>
      <c r="B3594" t="inlineStr">
        <is>
          <t>making:P2:167</t>
        </is>
      </c>
      <c r="C3594" t="inlineStr">
        <is>
          <t>making</t>
        </is>
      </c>
      <c r="D3594" t="inlineStr">
        <is>
          <t>P2</t>
        </is>
      </c>
      <c r="E3594" s="2" t="n">
        <v>45640.27430555555</v>
      </c>
      <c r="F3594" s="2" t="n">
        <v>45640.38429311477</v>
      </c>
      <c r="G3594" s="2" t="n">
        <v>45640.27777777778</v>
      </c>
      <c r="H3594" s="2" t="n">
        <v>45640.38907649129</v>
      </c>
      <c r="I3594" s="7" t="n">
        <v>0.003472222222222222</v>
      </c>
      <c r="J3594" s="7" t="n">
        <v>0.0037361425</v>
      </c>
      <c r="K3594" s="7" t="n">
        <v>0.109987559212963</v>
      </c>
      <c r="L3594" s="7" t="n">
        <v>0.1112987135069444</v>
      </c>
      <c r="M3594" s="7" t="n">
        <v>0.001047234016203704</v>
      </c>
      <c r="N3594" t="n">
        <v>1</v>
      </c>
    </row>
    <row r="3595">
      <c r="A3595" t="n">
        <v>6</v>
      </c>
      <c r="B3595" t="inlineStr">
        <is>
          <t>making:P2:168</t>
        </is>
      </c>
      <c r="C3595" t="inlineStr">
        <is>
          <t>making</t>
        </is>
      </c>
      <c r="D3595" t="inlineStr">
        <is>
          <t>P2</t>
        </is>
      </c>
      <c r="E3595" s="2" t="n">
        <v>45640.27777777778</v>
      </c>
      <c r="F3595" s="2" t="n">
        <v>45640.38907649129</v>
      </c>
      <c r="G3595" s="2" t="n">
        <v>45640.28125</v>
      </c>
      <c r="H3595" s="2" t="n">
        <v>45640.39271807369</v>
      </c>
      <c r="I3595" s="7" t="n">
        <v>0.003472222222222222</v>
      </c>
      <c r="J3595" s="7" t="n">
        <v>0.003641582407407407</v>
      </c>
      <c r="K3595" s="7" t="n">
        <v>0.1112987135069444</v>
      </c>
      <c r="L3595" s="7" t="n">
        <v>0.1114680736921296</v>
      </c>
      <c r="M3595" s="7" t="n">
        <v>0</v>
      </c>
      <c r="N3595" t="n">
        <v>0</v>
      </c>
    </row>
    <row r="3596">
      <c r="A3596" t="n">
        <v>6</v>
      </c>
      <c r="B3596" t="inlineStr">
        <is>
          <t>making:P2:169</t>
        </is>
      </c>
      <c r="C3596" t="inlineStr">
        <is>
          <t>making</t>
        </is>
      </c>
      <c r="D3596" t="inlineStr">
        <is>
          <t>P2</t>
        </is>
      </c>
      <c r="E3596" s="2" t="n">
        <v>45640.28125</v>
      </c>
      <c r="F3596" s="2" t="n">
        <v>45640.39271807369</v>
      </c>
      <c r="G3596" s="2" t="n">
        <v>45640.28472222222</v>
      </c>
      <c r="H3596" s="2" t="n">
        <v>45640.39636123435</v>
      </c>
      <c r="I3596" s="7" t="n">
        <v>0.003472222222222222</v>
      </c>
      <c r="J3596" s="7" t="n">
        <v>0.003643160659722222</v>
      </c>
      <c r="K3596" s="7" t="n">
        <v>0.1114680736921296</v>
      </c>
      <c r="L3596" s="7" t="n">
        <v>0.1116390121296296</v>
      </c>
      <c r="M3596" s="7" t="n">
        <v>0</v>
      </c>
      <c r="N3596" t="n">
        <v>0</v>
      </c>
    </row>
    <row r="3597">
      <c r="A3597" t="n">
        <v>6</v>
      </c>
      <c r="B3597" t="inlineStr">
        <is>
          <t>making:P2:170</t>
        </is>
      </c>
      <c r="C3597" t="inlineStr">
        <is>
          <t>making</t>
        </is>
      </c>
      <c r="D3597" t="inlineStr">
        <is>
          <t>P2</t>
        </is>
      </c>
      <c r="E3597" s="2" t="n">
        <v>45640.28472222222</v>
      </c>
      <c r="F3597" s="2" t="n">
        <v>45640.39636123435</v>
      </c>
      <c r="G3597" s="2" t="n">
        <v>45640.32291666666</v>
      </c>
      <c r="H3597" s="2" t="n">
        <v>45640.43966083357</v>
      </c>
      <c r="I3597" s="7" t="n">
        <v>0.03819444444444445</v>
      </c>
      <c r="J3597" s="7" t="n">
        <v>0.04109848108796296</v>
      </c>
      <c r="K3597" s="7" t="n">
        <v>0.1116390121296296</v>
      </c>
      <c r="L3597" s="7" t="n">
        <v>0.1167441669097222</v>
      </c>
      <c r="M3597" s="7" t="n">
        <v>0.002201118136574074</v>
      </c>
      <c r="N3597" t="n">
        <v>1</v>
      </c>
    </row>
    <row r="3598">
      <c r="A3598" t="n">
        <v>6</v>
      </c>
      <c r="B3598" t="inlineStr">
        <is>
          <t>cutting:L2:130</t>
        </is>
      </c>
      <c r="C3598" t="inlineStr">
        <is>
          <t>cutting</t>
        </is>
      </c>
      <c r="D3598" t="inlineStr">
        <is>
          <t>L2</t>
        </is>
      </c>
      <c r="E3598" s="2" t="n">
        <v>45640.30069444444</v>
      </c>
      <c r="F3598" s="2" t="n">
        <v>45640.39855053496</v>
      </c>
      <c r="G3598" s="2" t="n">
        <v>45640.31180555555</v>
      </c>
      <c r="H3598" s="2" t="n">
        <v>45640.40908201886</v>
      </c>
      <c r="I3598" s="7" t="n">
        <v>0.01111111111111111</v>
      </c>
      <c r="J3598" s="7" t="n">
        <v>0.01053148390046296</v>
      </c>
      <c r="K3598" s="7" t="n">
        <v>0.09785609052083333</v>
      </c>
      <c r="L3598" s="7" t="n">
        <v>0.09727646331018518</v>
      </c>
      <c r="M3598" s="7" t="n">
        <v>0</v>
      </c>
      <c r="N3598" t="n">
        <v>0</v>
      </c>
    </row>
    <row r="3599">
      <c r="A3599" t="n">
        <v>6</v>
      </c>
      <c r="B3599" t="inlineStr">
        <is>
          <t>cutting:L2:131</t>
        </is>
      </c>
      <c r="C3599" t="inlineStr">
        <is>
          <t>cutting</t>
        </is>
      </c>
      <c r="D3599" t="inlineStr">
        <is>
          <t>L2</t>
        </is>
      </c>
      <c r="E3599" s="2" t="n">
        <v>45640.31180555555</v>
      </c>
      <c r="F3599" s="2" t="n">
        <v>45640.40908201886</v>
      </c>
      <c r="G3599" s="2" t="n">
        <v>45640.32569444444</v>
      </c>
      <c r="H3599" s="2" t="n">
        <v>45640.42333395231</v>
      </c>
      <c r="I3599" s="7" t="n">
        <v>0.01388888888888889</v>
      </c>
      <c r="J3599" s="7" t="n">
        <v>0.01425193344907407</v>
      </c>
      <c r="K3599" s="7" t="n">
        <v>0.09727646331018518</v>
      </c>
      <c r="L3599" s="7" t="n">
        <v>0.09763950787037037</v>
      </c>
      <c r="M3599" s="7" t="n">
        <v>0</v>
      </c>
      <c r="N3599" t="n">
        <v>0</v>
      </c>
    </row>
    <row r="3600">
      <c r="A3600" t="n">
        <v>6</v>
      </c>
      <c r="B3600" t="inlineStr">
        <is>
          <t>cutting:L2:132</t>
        </is>
      </c>
      <c r="C3600" t="inlineStr">
        <is>
          <t>cutting</t>
        </is>
      </c>
      <c r="D3600" t="inlineStr">
        <is>
          <t>L2</t>
        </is>
      </c>
      <c r="E3600" s="2" t="n">
        <v>45640.32569444444</v>
      </c>
      <c r="F3600" s="2" t="n">
        <v>45640.42333395231</v>
      </c>
      <c r="G3600" s="2" t="n">
        <v>45640.33680555555</v>
      </c>
      <c r="H3600" s="2" t="n">
        <v>45640.43481225506</v>
      </c>
      <c r="I3600" s="7" t="n">
        <v>0.01111111111111111</v>
      </c>
      <c r="J3600" s="7" t="n">
        <v>0.01147830274305556</v>
      </c>
      <c r="K3600" s="7" t="n">
        <v>0.09763950787037037</v>
      </c>
      <c r="L3600" s="7" t="n">
        <v>0.09800669950231482</v>
      </c>
      <c r="M3600" s="7" t="n">
        <v>0</v>
      </c>
      <c r="N3600" t="n">
        <v>0</v>
      </c>
    </row>
    <row r="3601">
      <c r="A3601" t="n">
        <v>6</v>
      </c>
      <c r="B3601" t="inlineStr">
        <is>
          <t>cutting:L2:133</t>
        </is>
      </c>
      <c r="C3601" t="inlineStr">
        <is>
          <t>cutting</t>
        </is>
      </c>
      <c r="D3601" t="inlineStr">
        <is>
          <t>L2</t>
        </is>
      </c>
      <c r="E3601" s="2" t="n">
        <v>45640.33680555555</v>
      </c>
      <c r="F3601" s="2" t="n">
        <v>45640.43481225506</v>
      </c>
      <c r="G3601" s="2" t="n">
        <v>45640.35902777778</v>
      </c>
      <c r="H3601" s="2" t="n">
        <v>45640.45791278043</v>
      </c>
      <c r="I3601" s="7" t="n">
        <v>0.02222222222222222</v>
      </c>
      <c r="J3601" s="7" t="n">
        <v>0.02310052537037037</v>
      </c>
      <c r="K3601" s="7" t="n">
        <v>0.09800669950231482</v>
      </c>
      <c r="L3601" s="7" t="n">
        <v>0.09888500265046296</v>
      </c>
      <c r="M3601" s="7" t="n">
        <v>0</v>
      </c>
      <c r="N3601" t="n">
        <v>0</v>
      </c>
    </row>
    <row r="3602">
      <c r="A3602" t="n">
        <v>6</v>
      </c>
      <c r="B3602" t="inlineStr">
        <is>
          <t>making:P2:171</t>
        </is>
      </c>
      <c r="C3602" t="inlineStr">
        <is>
          <t>making</t>
        </is>
      </c>
      <c r="D3602" t="inlineStr">
        <is>
          <t>P2</t>
        </is>
      </c>
      <c r="E3602" s="2" t="n">
        <v>45640.32291666666</v>
      </c>
      <c r="F3602" s="2" t="n">
        <v>45640.43966083357</v>
      </c>
      <c r="G3602" s="2" t="n">
        <v>45640.36111111111</v>
      </c>
      <c r="H3602" s="2" t="n">
        <v>45640.47737566281</v>
      </c>
      <c r="I3602" s="7" t="n">
        <v>0.03819444444444445</v>
      </c>
      <c r="J3602" s="7" t="n">
        <v>0.03771482923611112</v>
      </c>
      <c r="K3602" s="7" t="n">
        <v>0.1167441669097222</v>
      </c>
      <c r="L3602" s="7" t="n">
        <v>0.1162645517013889</v>
      </c>
      <c r="M3602" s="7" t="n">
        <v>0</v>
      </c>
      <c r="N3602" t="n">
        <v>0</v>
      </c>
    </row>
    <row r="3603">
      <c r="A3603" t="n">
        <v>6</v>
      </c>
      <c r="B3603" t="inlineStr">
        <is>
          <t>cutting:L2:134</t>
        </is>
      </c>
      <c r="C3603" t="inlineStr">
        <is>
          <t>cutting</t>
        </is>
      </c>
      <c r="D3603" t="inlineStr">
        <is>
          <t>L2</t>
        </is>
      </c>
      <c r="E3603" s="2" t="n">
        <v>45640.35902777778</v>
      </c>
      <c r="F3603" s="2" t="n">
        <v>45640.45791278043</v>
      </c>
      <c r="G3603" s="2" t="n">
        <v>45640.37013888889</v>
      </c>
      <c r="H3603" s="2" t="n">
        <v>45640.46918020371</v>
      </c>
      <c r="I3603" s="7" t="n">
        <v>0.01111111111111111</v>
      </c>
      <c r="J3603" s="7" t="n">
        <v>0.01126742327546296</v>
      </c>
      <c r="K3603" s="7" t="n">
        <v>0.09888500265046296</v>
      </c>
      <c r="L3603" s="7" t="n">
        <v>0.0990413148148148</v>
      </c>
      <c r="M3603" s="7" t="n">
        <v>0</v>
      </c>
      <c r="N3603" t="n">
        <v>0</v>
      </c>
    </row>
    <row r="3604">
      <c r="A3604" t="n">
        <v>6</v>
      </c>
      <c r="B3604" t="inlineStr">
        <is>
          <t>cutting:L2:135</t>
        </is>
      </c>
      <c r="C3604" t="inlineStr">
        <is>
          <t>cutting</t>
        </is>
      </c>
      <c r="D3604" t="inlineStr">
        <is>
          <t>L2</t>
        </is>
      </c>
      <c r="E3604" s="2" t="n">
        <v>45640.37013888889</v>
      </c>
      <c r="F3604" s="2" t="n">
        <v>45640.46918020371</v>
      </c>
      <c r="G3604" s="2" t="n">
        <v>45640.38125</v>
      </c>
      <c r="H3604" s="2" t="n">
        <v>45640.4796512395</v>
      </c>
      <c r="I3604" s="7" t="n">
        <v>0.01111111111111111</v>
      </c>
      <c r="J3604" s="7" t="n">
        <v>0.01047103579861111</v>
      </c>
      <c r="K3604" s="7" t="n">
        <v>0.0990413148148148</v>
      </c>
      <c r="L3604" s="7" t="n">
        <v>0.09840123950231483</v>
      </c>
      <c r="M3604" s="7" t="n">
        <v>0</v>
      </c>
      <c r="N3604" t="n">
        <v>0</v>
      </c>
    </row>
    <row r="3605">
      <c r="A3605" t="n">
        <v>6</v>
      </c>
      <c r="B3605" t="inlineStr">
        <is>
          <t>making:P2:172</t>
        </is>
      </c>
      <c r="C3605" t="inlineStr">
        <is>
          <t>making</t>
        </is>
      </c>
      <c r="D3605" t="inlineStr">
        <is>
          <t>P2</t>
        </is>
      </c>
      <c r="E3605" s="2" t="n">
        <v>45640.36111111111</v>
      </c>
      <c r="F3605" s="2" t="n">
        <v>45640.47737566281</v>
      </c>
      <c r="G3605" s="2" t="n">
        <v>45640.36458333334</v>
      </c>
      <c r="H3605" s="2" t="n">
        <v>45640.48055469222</v>
      </c>
      <c r="I3605" s="7" t="n">
        <v>0.003472222222222222</v>
      </c>
      <c r="J3605" s="7" t="n">
        <v>0.003179029409722222</v>
      </c>
      <c r="K3605" s="7" t="n">
        <v>0.1162645517013889</v>
      </c>
      <c r="L3605" s="7" t="n">
        <v>0.1159713588888889</v>
      </c>
      <c r="M3605" s="7" t="n">
        <v>0</v>
      </c>
      <c r="N3605" t="n">
        <v>0</v>
      </c>
    </row>
    <row r="3606">
      <c r="A3606" t="n">
        <v>6</v>
      </c>
      <c r="B3606" t="inlineStr">
        <is>
          <t>cutting:L2:136</t>
        </is>
      </c>
      <c r="C3606" t="inlineStr">
        <is>
          <t>cutting</t>
        </is>
      </c>
      <c r="D3606" t="inlineStr">
        <is>
          <t>L2</t>
        </is>
      </c>
      <c r="E3606" s="2" t="n">
        <v>45640.38125</v>
      </c>
      <c r="F3606" s="2" t="n">
        <v>45640.4796512395</v>
      </c>
      <c r="G3606" s="2" t="n">
        <v>45640.39236111111</v>
      </c>
      <c r="H3606" s="2" t="n">
        <v>45640.49558700567</v>
      </c>
      <c r="I3606" s="7" t="n">
        <v>0.01111111111111111</v>
      </c>
      <c r="J3606" s="7" t="n">
        <v>0.01032132203703704</v>
      </c>
      <c r="K3606" s="7" t="n">
        <v>0.09840123950231483</v>
      </c>
      <c r="L3606" s="7" t="n">
        <v>0.1032258945601852</v>
      </c>
      <c r="M3606" s="7" t="n">
        <v>0.005614444131944444</v>
      </c>
      <c r="N3606" t="n">
        <v>2</v>
      </c>
    </row>
    <row r="3607">
      <c r="A3607" t="n">
        <v>6</v>
      </c>
      <c r="B3607" t="inlineStr">
        <is>
          <t>making:P2:173</t>
        </is>
      </c>
      <c r="C3607" t="inlineStr">
        <is>
          <t>making</t>
        </is>
      </c>
      <c r="D3607" t="inlineStr">
        <is>
          <t>P2</t>
        </is>
      </c>
      <c r="E3607" s="2" t="n">
        <v>45640.36458333334</v>
      </c>
      <c r="F3607" s="2" t="n">
        <v>45640.48055469222</v>
      </c>
      <c r="G3607" s="2" t="n">
        <v>45640.36805555555</v>
      </c>
      <c r="H3607" s="2" t="n">
        <v>45640.48375377443</v>
      </c>
      <c r="I3607" s="7" t="n">
        <v>0.003472222222222222</v>
      </c>
      <c r="J3607" s="7" t="n">
        <v>0.003199082210648148</v>
      </c>
      <c r="K3607" s="7" t="n">
        <v>0.1159713588888889</v>
      </c>
      <c r="L3607" s="7" t="n">
        <v>0.1156982188773148</v>
      </c>
      <c r="M3607" s="7" t="n">
        <v>0</v>
      </c>
      <c r="N3607" t="n">
        <v>0</v>
      </c>
    </row>
    <row r="3608">
      <c r="A3608" t="n">
        <v>6</v>
      </c>
      <c r="B3608" t="inlineStr">
        <is>
          <t>making:P2:174</t>
        </is>
      </c>
      <c r="C3608" t="inlineStr">
        <is>
          <t>making</t>
        </is>
      </c>
      <c r="D3608" t="inlineStr">
        <is>
          <t>P2</t>
        </is>
      </c>
      <c r="E3608" s="2" t="n">
        <v>45640.36805555555</v>
      </c>
      <c r="F3608" s="2" t="n">
        <v>45640.48375377443</v>
      </c>
      <c r="G3608" s="2" t="n">
        <v>45640.37152777778</v>
      </c>
      <c r="H3608" s="2" t="n">
        <v>45640.48689872765</v>
      </c>
      <c r="I3608" s="7" t="n">
        <v>0.003472222222222222</v>
      </c>
      <c r="J3608" s="7" t="n">
        <v>0.003144953217592592</v>
      </c>
      <c r="K3608" s="7" t="n">
        <v>0.1156982188773148</v>
      </c>
      <c r="L3608" s="7" t="n">
        <v>0.1153709498726852</v>
      </c>
      <c r="M3608" s="7" t="n">
        <v>0</v>
      </c>
      <c r="N3608" t="n">
        <v>0</v>
      </c>
    </row>
    <row r="3609">
      <c r="A3609" t="n">
        <v>6</v>
      </c>
      <c r="B3609" t="inlineStr">
        <is>
          <t>making:P2:175</t>
        </is>
      </c>
      <c r="C3609" t="inlineStr">
        <is>
          <t>making</t>
        </is>
      </c>
      <c r="D3609" t="inlineStr">
        <is>
          <t>P2</t>
        </is>
      </c>
      <c r="E3609" s="2" t="n">
        <v>45640.37152777778</v>
      </c>
      <c r="F3609" s="2" t="n">
        <v>45640.48689872765</v>
      </c>
      <c r="G3609" s="2" t="n">
        <v>45640.40972222222</v>
      </c>
      <c r="H3609" s="2" t="n">
        <v>45640.52656461471</v>
      </c>
      <c r="I3609" s="7" t="n">
        <v>0.03819444444444445</v>
      </c>
      <c r="J3609" s="7" t="n">
        <v>0.03966588706018519</v>
      </c>
      <c r="K3609" s="7" t="n">
        <v>0.1153709498726852</v>
      </c>
      <c r="L3609" s="7" t="n">
        <v>0.1168423924884259</v>
      </c>
      <c r="M3609" s="7" t="n">
        <v>0</v>
      </c>
      <c r="N3609" t="n">
        <v>0</v>
      </c>
    </row>
    <row r="3610">
      <c r="A3610" t="n">
        <v>6</v>
      </c>
      <c r="B3610" t="inlineStr">
        <is>
          <t>cutting:L2:137</t>
        </is>
      </c>
      <c r="C3610" t="inlineStr">
        <is>
          <t>cutting</t>
        </is>
      </c>
      <c r="D3610" t="inlineStr">
        <is>
          <t>L2</t>
        </is>
      </c>
      <c r="E3610" s="2" t="n">
        <v>45640.39236111111</v>
      </c>
      <c r="F3610" s="2" t="n">
        <v>45640.49558700567</v>
      </c>
      <c r="G3610" s="2" t="n">
        <v>45640.41180555556</v>
      </c>
      <c r="H3610" s="2" t="n">
        <v>45640.51334275949</v>
      </c>
      <c r="I3610" s="7" t="n">
        <v>0.01944444444444444</v>
      </c>
      <c r="J3610" s="7" t="n">
        <v>0.01775575381944445</v>
      </c>
      <c r="K3610" s="7" t="n">
        <v>0.1032258945601852</v>
      </c>
      <c r="L3610" s="7" t="n">
        <v>0.1015372039351852</v>
      </c>
      <c r="M3610" s="7" t="n">
        <v>0</v>
      </c>
      <c r="N3610" t="n">
        <v>0</v>
      </c>
    </row>
    <row r="3611">
      <c r="A3611" t="n">
        <v>6</v>
      </c>
      <c r="B3611" t="inlineStr">
        <is>
          <t>cutting:L2:138</t>
        </is>
      </c>
      <c r="C3611" t="inlineStr">
        <is>
          <t>cutting</t>
        </is>
      </c>
      <c r="D3611" t="inlineStr">
        <is>
          <t>L2</t>
        </is>
      </c>
      <c r="E3611" s="2" t="n">
        <v>45640.41180555556</v>
      </c>
      <c r="F3611" s="2" t="n">
        <v>45640.51334275949</v>
      </c>
      <c r="G3611" s="2" t="n">
        <v>45640.42291666667</v>
      </c>
      <c r="H3611" s="2" t="n">
        <v>45640.52415032863</v>
      </c>
      <c r="I3611" s="7" t="n">
        <v>0.01111111111111111</v>
      </c>
      <c r="J3611" s="7" t="n">
        <v>0.01080756914351852</v>
      </c>
      <c r="K3611" s="7" t="n">
        <v>0.1015372039351852</v>
      </c>
      <c r="L3611" s="7" t="n">
        <v>0.1012336619675926</v>
      </c>
      <c r="M3611" s="7" t="n">
        <v>0</v>
      </c>
      <c r="N3611" t="n">
        <v>0</v>
      </c>
    </row>
    <row r="3612">
      <c r="A3612" t="n">
        <v>6</v>
      </c>
      <c r="B3612" t="inlineStr">
        <is>
          <t>cutting:L2:139</t>
        </is>
      </c>
      <c r="C3612" t="inlineStr">
        <is>
          <t>cutting</t>
        </is>
      </c>
      <c r="D3612" t="inlineStr">
        <is>
          <t>L2</t>
        </is>
      </c>
      <c r="E3612" s="2" t="n">
        <v>45640.42291666667</v>
      </c>
      <c r="F3612" s="2" t="n">
        <v>45640.52415032863</v>
      </c>
      <c r="G3612" s="2" t="n">
        <v>45640.43958333333</v>
      </c>
      <c r="H3612" s="2" t="n">
        <v>45640.54188220641</v>
      </c>
      <c r="I3612" s="7" t="n">
        <v>0.01666666666666667</v>
      </c>
      <c r="J3612" s="7" t="n">
        <v>0.01773187777777778</v>
      </c>
      <c r="K3612" s="7" t="n">
        <v>0.1012336619675926</v>
      </c>
      <c r="L3612" s="7" t="n">
        <v>0.1022988730787037</v>
      </c>
      <c r="M3612" s="7" t="n">
        <v>0</v>
      </c>
      <c r="N3612" t="n">
        <v>0</v>
      </c>
    </row>
    <row r="3613">
      <c r="A3613" t="n">
        <v>6</v>
      </c>
      <c r="B3613" t="inlineStr">
        <is>
          <t>making:P2:176</t>
        </is>
      </c>
      <c r="C3613" t="inlineStr">
        <is>
          <t>making</t>
        </is>
      </c>
      <c r="D3613" t="inlineStr">
        <is>
          <t>P2</t>
        </is>
      </c>
      <c r="E3613" s="2" t="n">
        <v>45640.40972222222</v>
      </c>
      <c r="F3613" s="2" t="n">
        <v>45640.52656461471</v>
      </c>
      <c r="G3613" s="2" t="n">
        <v>45640.44791666666</v>
      </c>
      <c r="H3613" s="2" t="n">
        <v>45640.56144338735</v>
      </c>
      <c r="I3613" s="7" t="n">
        <v>0.03819444444444445</v>
      </c>
      <c r="J3613" s="7" t="n">
        <v>0.03487877263888889</v>
      </c>
      <c r="K3613" s="7" t="n">
        <v>0.1168423924884259</v>
      </c>
      <c r="L3613" s="7" t="n">
        <v>0.1135267206828704</v>
      </c>
      <c r="M3613" s="7" t="n">
        <v>0</v>
      </c>
      <c r="N3613" t="n">
        <v>0</v>
      </c>
    </row>
    <row r="3614">
      <c r="A3614" t="n">
        <v>6</v>
      </c>
      <c r="B3614" t="inlineStr">
        <is>
          <t>cutting:L2:140</t>
        </is>
      </c>
      <c r="C3614" t="inlineStr">
        <is>
          <t>cutting</t>
        </is>
      </c>
      <c r="D3614" t="inlineStr">
        <is>
          <t>L2</t>
        </is>
      </c>
      <c r="E3614" s="2" t="n">
        <v>45640.43958333333</v>
      </c>
      <c r="F3614" s="2" t="n">
        <v>45640.54188220641</v>
      </c>
      <c r="G3614" s="2" t="n">
        <v>45640.45069444444</v>
      </c>
      <c r="H3614" s="2" t="n">
        <v>45640.55391422591</v>
      </c>
      <c r="I3614" s="7" t="n">
        <v>0.01111111111111111</v>
      </c>
      <c r="J3614" s="7" t="n">
        <v>0.01203201950231482</v>
      </c>
      <c r="K3614" s="7" t="n">
        <v>0.1022988730787037</v>
      </c>
      <c r="L3614" s="7" t="n">
        <v>0.1032197814699074</v>
      </c>
      <c r="M3614" s="7" t="n">
        <v>0</v>
      </c>
      <c r="N3614" t="n">
        <v>0</v>
      </c>
    </row>
    <row r="3615">
      <c r="A3615" t="n">
        <v>6</v>
      </c>
      <c r="B3615" t="inlineStr">
        <is>
          <t>cutting:L3:20</t>
        </is>
      </c>
      <c r="C3615" t="inlineStr">
        <is>
          <t>cutting</t>
        </is>
      </c>
      <c r="D3615" t="inlineStr">
        <is>
          <t>L3</t>
        </is>
      </c>
      <c r="E3615" s="2" t="n">
        <v>45640.43958333333</v>
      </c>
      <c r="F3615" s="2" t="n">
        <v>45640.54188220641</v>
      </c>
      <c r="G3615" s="2" t="n">
        <v>45640.44513888889</v>
      </c>
      <c r="H3615" s="2" t="n">
        <v>45640.54700122406</v>
      </c>
      <c r="I3615" s="7" t="n">
        <v>0.005555555555555556</v>
      </c>
      <c r="J3615" s="7" t="n">
        <v>0.005119017650462963</v>
      </c>
      <c r="K3615" s="7" t="n">
        <v>0.1022988730787037</v>
      </c>
      <c r="L3615" s="7" t="n">
        <v>0.1018623351736111</v>
      </c>
      <c r="M3615" s="7" t="n">
        <v>0</v>
      </c>
      <c r="N3615" t="n">
        <v>0</v>
      </c>
    </row>
    <row r="3616">
      <c r="A3616" t="n">
        <v>6</v>
      </c>
      <c r="B3616" t="inlineStr">
        <is>
          <t>cutting:L2:141</t>
        </is>
      </c>
      <c r="C3616" t="inlineStr">
        <is>
          <t>cutting</t>
        </is>
      </c>
      <c r="D3616" t="inlineStr">
        <is>
          <t>L2</t>
        </is>
      </c>
      <c r="E3616" s="2" t="n">
        <v>45640.45069444444</v>
      </c>
      <c r="F3616" s="2" t="n">
        <v>45640.56144338735</v>
      </c>
      <c r="G3616" s="2" t="n">
        <v>45640.45902777778</v>
      </c>
      <c r="H3616" s="2" t="n">
        <v>45640.57035624943</v>
      </c>
      <c r="I3616" s="7" t="n">
        <v>0.008333333333333333</v>
      </c>
      <c r="J3616" s="7" t="n">
        <v>0.008912862083333334</v>
      </c>
      <c r="K3616" s="7" t="n">
        <v>0.1107489429050926</v>
      </c>
      <c r="L3616" s="7" t="n">
        <v>0.1113284716550926</v>
      </c>
      <c r="M3616" s="7" t="n">
        <v>0</v>
      </c>
      <c r="N3616" t="n">
        <v>0</v>
      </c>
    </row>
    <row r="3617">
      <c r="A3617" t="n">
        <v>6</v>
      </c>
      <c r="B3617" t="inlineStr">
        <is>
          <t>making:P2:177</t>
        </is>
      </c>
      <c r="C3617" t="inlineStr">
        <is>
          <t>making</t>
        </is>
      </c>
      <c r="D3617" t="inlineStr">
        <is>
          <t>P2</t>
        </is>
      </c>
      <c r="E3617" s="2" t="n">
        <v>45640.44791666666</v>
      </c>
      <c r="F3617" s="2" t="n">
        <v>45640.56144338735</v>
      </c>
      <c r="G3617" s="2" t="n">
        <v>45640.45138888889</v>
      </c>
      <c r="H3617" s="2" t="n">
        <v>45640.56813779014</v>
      </c>
      <c r="I3617" s="7" t="n">
        <v>0.003472222222222222</v>
      </c>
      <c r="J3617" s="7" t="n">
        <v>0.003202756747685185</v>
      </c>
      <c r="K3617" s="7" t="n">
        <v>0.1135267206828704</v>
      </c>
      <c r="L3617" s="7" t="n">
        <v>0.11674890125</v>
      </c>
      <c r="M3617" s="7" t="n">
        <v>0.003491646041666667</v>
      </c>
      <c r="N3617" t="n">
        <v>1</v>
      </c>
    </row>
    <row r="3618">
      <c r="A3618" t="n">
        <v>6</v>
      </c>
      <c r="B3618" t="inlineStr">
        <is>
          <t>making:P2:178</t>
        </is>
      </c>
      <c r="C3618" t="inlineStr">
        <is>
          <t>making</t>
        </is>
      </c>
      <c r="D3618" t="inlineStr">
        <is>
          <t>P2</t>
        </is>
      </c>
      <c r="E3618" s="2" t="n">
        <v>45640.45138888889</v>
      </c>
      <c r="F3618" s="2" t="n">
        <v>45640.56813779014</v>
      </c>
      <c r="G3618" s="2" t="n">
        <v>45640.45486111111</v>
      </c>
      <c r="H3618" s="2" t="n">
        <v>45640.57170135716</v>
      </c>
      <c r="I3618" s="7" t="n">
        <v>0.003472222222222222</v>
      </c>
      <c r="J3618" s="7" t="n">
        <v>0.003563567013888889</v>
      </c>
      <c r="K3618" s="7" t="n">
        <v>0.11674890125</v>
      </c>
      <c r="L3618" s="7" t="n">
        <v>0.1168402460416667</v>
      </c>
      <c r="M3618" s="7" t="n">
        <v>0</v>
      </c>
      <c r="N3618" t="n">
        <v>0</v>
      </c>
    </row>
    <row r="3619">
      <c r="A3619" t="n">
        <v>6</v>
      </c>
      <c r="B3619" t="inlineStr">
        <is>
          <t>cutting:L2:142</t>
        </is>
      </c>
      <c r="C3619" t="inlineStr">
        <is>
          <t>cutting</t>
        </is>
      </c>
      <c r="D3619" t="inlineStr">
        <is>
          <t>L2</t>
        </is>
      </c>
      <c r="E3619" s="2" t="n">
        <v>45640.45902777778</v>
      </c>
      <c r="F3619" s="2" t="n">
        <v>45640.57035624943</v>
      </c>
      <c r="G3619" s="2" t="n">
        <v>45640.47013888889</v>
      </c>
      <c r="H3619" s="2" t="n">
        <v>45640.58191291008</v>
      </c>
      <c r="I3619" s="7" t="n">
        <v>0.01111111111111111</v>
      </c>
      <c r="J3619" s="7" t="n">
        <v>0.01022194908564815</v>
      </c>
      <c r="K3619" s="7" t="n">
        <v>0.1113284716550926</v>
      </c>
      <c r="L3619" s="7" t="n">
        <v>0.1117740211921296</v>
      </c>
      <c r="M3619" s="7" t="n">
        <v>0.0013347115625</v>
      </c>
      <c r="N3619" t="n">
        <v>1</v>
      </c>
    </row>
    <row r="3620">
      <c r="A3620" t="n">
        <v>6</v>
      </c>
      <c r="B3620" t="inlineStr">
        <is>
          <t>making:P2:179</t>
        </is>
      </c>
      <c r="C3620" t="inlineStr">
        <is>
          <t>making</t>
        </is>
      </c>
      <c r="D3620" t="inlineStr">
        <is>
          <t>P2</t>
        </is>
      </c>
      <c r="E3620" s="2" t="n">
        <v>45640.45486111111</v>
      </c>
      <c r="F3620" s="2" t="n">
        <v>45640.57170135716</v>
      </c>
      <c r="G3620" s="2" t="n">
        <v>45640.49305555555</v>
      </c>
      <c r="H3620" s="2" t="n">
        <v>45640.6130149434</v>
      </c>
      <c r="I3620" s="7" t="n">
        <v>0.03819444444444445</v>
      </c>
      <c r="J3620" s="7" t="n">
        <v>0.04016041866898148</v>
      </c>
      <c r="K3620" s="7" t="n">
        <v>0.1168402460416667</v>
      </c>
      <c r="L3620" s="7" t="n">
        <v>0.1199593878472222</v>
      </c>
      <c r="M3620" s="7" t="n">
        <v>0.001153167581018519</v>
      </c>
      <c r="N3620" t="n">
        <v>1</v>
      </c>
    </row>
    <row r="3621">
      <c r="A3621" t="n">
        <v>6</v>
      </c>
      <c r="B3621" t="inlineStr">
        <is>
          <t>cutting:L2:144</t>
        </is>
      </c>
      <c r="C3621" t="inlineStr">
        <is>
          <t>cutting</t>
        </is>
      </c>
      <c r="D3621" t="inlineStr">
        <is>
          <t>L2</t>
        </is>
      </c>
      <c r="E3621" s="2" t="n">
        <v>45640.53125</v>
      </c>
      <c r="F3621" s="2" t="n">
        <v>45640.58191291008</v>
      </c>
      <c r="G3621" s="2" t="n">
        <v>45640.54236111111</v>
      </c>
      <c r="H3621" s="2" t="n">
        <v>45640.59195939556</v>
      </c>
      <c r="I3621" s="7" t="n">
        <v>0.01111111111111111</v>
      </c>
      <c r="J3621" s="7" t="n">
        <v>0.01004648547453704</v>
      </c>
      <c r="K3621" s="7" t="n">
        <v>0.05066291008101852</v>
      </c>
      <c r="L3621" s="7" t="n">
        <v>0.04959828444444445</v>
      </c>
      <c r="M3621" s="7" t="n">
        <v>0</v>
      </c>
      <c r="N3621" t="n">
        <v>0</v>
      </c>
    </row>
    <row r="3622">
      <c r="A3622" t="n">
        <v>6</v>
      </c>
      <c r="B3622" t="inlineStr">
        <is>
          <t>cutting:L2:145</t>
        </is>
      </c>
      <c r="C3622" t="inlineStr">
        <is>
          <t>cutting</t>
        </is>
      </c>
      <c r="D3622" t="inlineStr">
        <is>
          <t>L2</t>
        </is>
      </c>
      <c r="E3622" s="2" t="n">
        <v>45640.54236111111</v>
      </c>
      <c r="F3622" s="2" t="n">
        <v>45640.61186177582</v>
      </c>
      <c r="G3622" s="2" t="n">
        <v>45640.55902777778</v>
      </c>
      <c r="H3622" s="2" t="n">
        <v>45640.63470777553</v>
      </c>
      <c r="I3622" s="7" t="n">
        <v>0.01666666666666667</v>
      </c>
      <c r="J3622" s="7" t="n">
        <v>0.01622674773148148</v>
      </c>
      <c r="K3622" s="7" t="n">
        <v>0.06950066471064816</v>
      </c>
      <c r="L3622" s="7" t="n">
        <v>0.07567999775462964</v>
      </c>
      <c r="M3622" s="7" t="n">
        <v>0.006619251979166667</v>
      </c>
      <c r="N3622" t="n">
        <v>1</v>
      </c>
    </row>
    <row r="3623">
      <c r="A3623" t="n">
        <v>6</v>
      </c>
      <c r="B3623" t="inlineStr">
        <is>
          <t>making:P2:180</t>
        </is>
      </c>
      <c r="C3623" t="inlineStr">
        <is>
          <t>making</t>
        </is>
      </c>
      <c r="D3623" t="inlineStr">
        <is>
          <t>P2</t>
        </is>
      </c>
      <c r="E3623" s="2" t="n">
        <v>45640.49305555555</v>
      </c>
      <c r="F3623" s="2" t="n">
        <v>45640.6130149434</v>
      </c>
      <c r="G3623" s="2" t="n">
        <v>45640.53125</v>
      </c>
      <c r="H3623" s="2" t="n">
        <v>45640.65475382596</v>
      </c>
      <c r="I3623" s="7" t="n">
        <v>0.03819444444444445</v>
      </c>
      <c r="J3623" s="7" t="n">
        <v>0.04173888255787037</v>
      </c>
      <c r="K3623" s="7" t="n">
        <v>0.1199593878472222</v>
      </c>
      <c r="L3623" s="7" t="n">
        <v>0.1235038259606481</v>
      </c>
      <c r="M3623" s="7" t="n">
        <v>0</v>
      </c>
      <c r="N3623" t="n">
        <v>0</v>
      </c>
    </row>
    <row r="3624">
      <c r="A3624" t="n">
        <v>6</v>
      </c>
      <c r="B3624" t="inlineStr">
        <is>
          <t>cutting:L3:21</t>
        </is>
      </c>
      <c r="C3624" t="inlineStr">
        <is>
          <t>cutting</t>
        </is>
      </c>
      <c r="D3624" t="inlineStr">
        <is>
          <t>L3</t>
        </is>
      </c>
      <c r="E3624" s="2" t="n">
        <v>45640.55902777778</v>
      </c>
      <c r="F3624" s="2" t="n">
        <v>45640.63470777553</v>
      </c>
      <c r="G3624" s="2" t="n">
        <v>45640.56597222222</v>
      </c>
      <c r="H3624" s="2" t="n">
        <v>45640.6410008052</v>
      </c>
      <c r="I3624" s="7" t="n">
        <v>0.006944444444444444</v>
      </c>
      <c r="J3624" s="7" t="n">
        <v>0.006293029664351852</v>
      </c>
      <c r="K3624" s="7" t="n">
        <v>0.07567999775462964</v>
      </c>
      <c r="L3624" s="7" t="n">
        <v>0.07502858297453703</v>
      </c>
      <c r="M3624" s="7" t="n">
        <v>0</v>
      </c>
      <c r="N3624" t="n">
        <v>0</v>
      </c>
    </row>
    <row r="3625">
      <c r="A3625" t="n">
        <v>6</v>
      </c>
      <c r="B3625" t="inlineStr">
        <is>
          <t>cutting:L2:146</t>
        </is>
      </c>
      <c r="C3625" t="inlineStr">
        <is>
          <t>cutting</t>
        </is>
      </c>
      <c r="D3625" t="inlineStr">
        <is>
          <t>L2</t>
        </is>
      </c>
      <c r="E3625" s="2" t="n">
        <v>45640.57291666666</v>
      </c>
      <c r="F3625" s="2" t="n">
        <v>45640.65475382596</v>
      </c>
      <c r="G3625" s="2" t="n">
        <v>45640.58402777778</v>
      </c>
      <c r="H3625" s="2" t="n">
        <v>45640.66552445188</v>
      </c>
      <c r="I3625" s="7" t="n">
        <v>0.01111111111111111</v>
      </c>
      <c r="J3625" s="7" t="n">
        <v>0.01077062592592593</v>
      </c>
      <c r="K3625" s="7" t="n">
        <v>0.08183715929398148</v>
      </c>
      <c r="L3625" s="7" t="n">
        <v>0.0814966741087963</v>
      </c>
      <c r="M3625" s="7" t="n">
        <v>0</v>
      </c>
      <c r="N3625" t="n">
        <v>0</v>
      </c>
    </row>
    <row r="3626">
      <c r="A3626" t="n">
        <v>6</v>
      </c>
      <c r="B3626" t="inlineStr">
        <is>
          <t>making:P2:181</t>
        </is>
      </c>
      <c r="C3626" t="inlineStr">
        <is>
          <t>making</t>
        </is>
      </c>
      <c r="D3626" t="inlineStr">
        <is>
          <t>P2</t>
        </is>
      </c>
      <c r="E3626" s="2" t="n">
        <v>45640.53125</v>
      </c>
      <c r="F3626" s="2" t="n">
        <v>45640.65475382596</v>
      </c>
      <c r="G3626" s="2" t="n">
        <v>45640.53472222222</v>
      </c>
      <c r="H3626" s="2" t="n">
        <v>45640.65818191595</v>
      </c>
      <c r="I3626" s="7" t="n">
        <v>0.003472222222222222</v>
      </c>
      <c r="J3626" s="7" t="n">
        <v>0.003428089988425926</v>
      </c>
      <c r="K3626" s="7" t="n">
        <v>0.1235038259606481</v>
      </c>
      <c r="L3626" s="7" t="n">
        <v>0.1234596937268519</v>
      </c>
      <c r="M3626" s="7" t="n">
        <v>0</v>
      </c>
      <c r="N3626" t="n">
        <v>0</v>
      </c>
    </row>
    <row r="3627">
      <c r="A3627" t="n">
        <v>6</v>
      </c>
      <c r="B3627" t="inlineStr">
        <is>
          <t>making:P2:182</t>
        </is>
      </c>
      <c r="C3627" t="inlineStr">
        <is>
          <t>making</t>
        </is>
      </c>
      <c r="D3627" t="inlineStr">
        <is>
          <t>P2</t>
        </is>
      </c>
      <c r="E3627" s="2" t="n">
        <v>45640.53472222222</v>
      </c>
      <c r="F3627" s="2" t="n">
        <v>45640.65818191595</v>
      </c>
      <c r="G3627" s="2" t="n">
        <v>45640.57291666666</v>
      </c>
      <c r="H3627" s="2" t="n">
        <v>45640.69667023922</v>
      </c>
      <c r="I3627" s="7" t="n">
        <v>0.03819444444444445</v>
      </c>
      <c r="J3627" s="7" t="n">
        <v>0.03848380971064815</v>
      </c>
      <c r="K3627" s="7" t="n">
        <v>0.1234596937268519</v>
      </c>
      <c r="L3627" s="7" t="n">
        <v>0.1237535725462963</v>
      </c>
      <c r="M3627" s="7" t="n">
        <v>4.513553240740741e-06</v>
      </c>
      <c r="N3627" t="n">
        <v>1</v>
      </c>
    </row>
    <row r="3628">
      <c r="A3628" t="n">
        <v>6</v>
      </c>
      <c r="B3628" t="inlineStr">
        <is>
          <t>cutting:L2:147</t>
        </is>
      </c>
      <c r="C3628" t="inlineStr">
        <is>
          <t>cutting</t>
        </is>
      </c>
      <c r="D3628" t="inlineStr">
        <is>
          <t>L2</t>
        </is>
      </c>
      <c r="E3628" s="2" t="n">
        <v>45640.61111111111</v>
      </c>
      <c r="F3628" s="2" t="n">
        <v>45640.66552445188</v>
      </c>
      <c r="G3628" s="2" t="n">
        <v>45640.62222222222</v>
      </c>
      <c r="H3628" s="2" t="n">
        <v>45640.6833910595</v>
      </c>
      <c r="I3628" s="7" t="n">
        <v>0.01111111111111111</v>
      </c>
      <c r="J3628" s="7" t="n">
        <v>0.01191608738425926</v>
      </c>
      <c r="K3628" s="7" t="n">
        <v>0.05441334077546296</v>
      </c>
      <c r="L3628" s="7" t="n">
        <v>0.0611688372800926</v>
      </c>
      <c r="M3628" s="7" t="n">
        <v>0.005950520231481481</v>
      </c>
      <c r="N3628" t="n">
        <v>1</v>
      </c>
    </row>
    <row r="3629">
      <c r="A3629" t="n">
        <v>6</v>
      </c>
      <c r="B3629" t="inlineStr">
        <is>
          <t>cutting:L2:148</t>
        </is>
      </c>
      <c r="C3629" t="inlineStr">
        <is>
          <t>cutting</t>
        </is>
      </c>
      <c r="D3629" t="inlineStr">
        <is>
          <t>L2</t>
        </is>
      </c>
      <c r="E3629" s="2" t="n">
        <v>45640.62222222222</v>
      </c>
      <c r="F3629" s="2" t="n">
        <v>45640.69666572566</v>
      </c>
      <c r="G3629" s="2" t="n">
        <v>45640.63611111111</v>
      </c>
      <c r="H3629" s="2" t="n">
        <v>45640.71128289516</v>
      </c>
      <c r="I3629" s="7" t="n">
        <v>0.01388888888888889</v>
      </c>
      <c r="J3629" s="7" t="n">
        <v>0.01461716950231481</v>
      </c>
      <c r="K3629" s="7" t="n">
        <v>0.0744435034375</v>
      </c>
      <c r="L3629" s="7" t="n">
        <v>0.07517178405092594</v>
      </c>
      <c r="M3629" s="7" t="n">
        <v>0</v>
      </c>
      <c r="N3629" t="n">
        <v>0</v>
      </c>
    </row>
    <row r="3630">
      <c r="A3630" t="n">
        <v>6</v>
      </c>
      <c r="B3630" t="inlineStr">
        <is>
          <t>making:P2:183</t>
        </is>
      </c>
      <c r="C3630" t="inlineStr">
        <is>
          <t>making</t>
        </is>
      </c>
      <c r="D3630" t="inlineStr">
        <is>
          <t>P2</t>
        </is>
      </c>
      <c r="E3630" s="2" t="n">
        <v>45640.57291666666</v>
      </c>
      <c r="F3630" s="2" t="n">
        <v>45640.69667023922</v>
      </c>
      <c r="G3630" s="2" t="n">
        <v>45640.61111111111</v>
      </c>
      <c r="H3630" s="2" t="n">
        <v>45640.73107855752</v>
      </c>
      <c r="I3630" s="7" t="n">
        <v>0.03819444444444445</v>
      </c>
      <c r="J3630" s="7" t="n">
        <v>0.03440831831018518</v>
      </c>
      <c r="K3630" s="7" t="n">
        <v>0.1237535725462963</v>
      </c>
      <c r="L3630" s="7" t="n">
        <v>0.119967446412037</v>
      </c>
      <c r="M3630" s="7" t="n">
        <v>0</v>
      </c>
      <c r="N3630" t="n">
        <v>0</v>
      </c>
    </row>
    <row r="3631">
      <c r="A3631" t="n">
        <v>6</v>
      </c>
      <c r="B3631" t="inlineStr">
        <is>
          <t>cutting:L2:149</t>
        </is>
      </c>
      <c r="C3631" t="inlineStr">
        <is>
          <t>cutting</t>
        </is>
      </c>
      <c r="D3631" t="inlineStr">
        <is>
          <t>L2</t>
        </is>
      </c>
      <c r="E3631" s="2" t="n">
        <v>45640.65277777778</v>
      </c>
      <c r="F3631" s="2" t="n">
        <v>45640.73107855752</v>
      </c>
      <c r="G3631" s="2" t="n">
        <v>45640.66666666666</v>
      </c>
      <c r="H3631" s="2" t="n">
        <v>45640.74409111086</v>
      </c>
      <c r="I3631" s="7" t="n">
        <v>0.01388888888888889</v>
      </c>
      <c r="J3631" s="7" t="n">
        <v>0.01301255333333333</v>
      </c>
      <c r="K3631" s="7" t="n">
        <v>0.07830077974537036</v>
      </c>
      <c r="L3631" s="7" t="n">
        <v>0.07742444418981481</v>
      </c>
      <c r="M3631" s="7" t="n">
        <v>0</v>
      </c>
      <c r="N3631" t="n">
        <v>0</v>
      </c>
    </row>
    <row r="3632">
      <c r="A3632" t="n">
        <v>6</v>
      </c>
      <c r="B3632" t="inlineStr">
        <is>
          <t>making:P2:184</t>
        </is>
      </c>
      <c r="C3632" t="inlineStr">
        <is>
          <t>making</t>
        </is>
      </c>
      <c r="D3632" t="inlineStr">
        <is>
          <t>P2</t>
        </is>
      </c>
      <c r="E3632" s="2" t="n">
        <v>45640.61111111111</v>
      </c>
      <c r="F3632" s="2" t="n">
        <v>45640.73107855752</v>
      </c>
      <c r="G3632" s="2" t="n">
        <v>45640.61458333334</v>
      </c>
      <c r="H3632" s="2" t="n">
        <v>45640.73454486593</v>
      </c>
      <c r="I3632" s="7" t="n">
        <v>0.003472222222222222</v>
      </c>
      <c r="J3632" s="7" t="n">
        <v>0.003466308402777778</v>
      </c>
      <c r="K3632" s="7" t="n">
        <v>0.119967446412037</v>
      </c>
      <c r="L3632" s="7" t="n">
        <v>0.1199615325925926</v>
      </c>
      <c r="M3632" s="7" t="n">
        <v>0</v>
      </c>
      <c r="N3632" t="n">
        <v>0</v>
      </c>
    </row>
    <row r="3633">
      <c r="A3633" t="n">
        <v>6</v>
      </c>
      <c r="B3633" t="inlineStr">
        <is>
          <t>making:P2:185</t>
        </is>
      </c>
      <c r="C3633" t="inlineStr">
        <is>
          <t>making</t>
        </is>
      </c>
      <c r="D3633" t="inlineStr">
        <is>
          <t>P2</t>
        </is>
      </c>
      <c r="E3633" s="2" t="n">
        <v>45640.61458333334</v>
      </c>
      <c r="F3633" s="2" t="n">
        <v>45640.73454486593</v>
      </c>
      <c r="G3633" s="2" t="n">
        <v>45640.65277777778</v>
      </c>
      <c r="H3633" s="2" t="n">
        <v>45640.77157197875</v>
      </c>
      <c r="I3633" s="7" t="n">
        <v>0.03819444444444445</v>
      </c>
      <c r="J3633" s="7" t="n">
        <v>0.03702711282407407</v>
      </c>
      <c r="K3633" s="7" t="n">
        <v>0.1199615325925926</v>
      </c>
      <c r="L3633" s="7" t="n">
        <v>0.1187942009722222</v>
      </c>
      <c r="M3633" s="7" t="n">
        <v>0</v>
      </c>
      <c r="N3633" t="n">
        <v>0</v>
      </c>
    </row>
    <row r="3634">
      <c r="A3634" t="n">
        <v>6</v>
      </c>
      <c r="B3634" t="inlineStr">
        <is>
          <t>cutting:L2:151</t>
        </is>
      </c>
      <c r="C3634" t="inlineStr">
        <is>
          <t>cutting</t>
        </is>
      </c>
      <c r="D3634" t="inlineStr">
        <is>
          <t>L2</t>
        </is>
      </c>
      <c r="E3634" s="2" t="n">
        <v>45640.76736111111</v>
      </c>
      <c r="F3634" s="2" t="n">
        <v>45640.76736111111</v>
      </c>
      <c r="G3634" s="2" t="n">
        <v>45640.78125</v>
      </c>
      <c r="H3634" s="2" t="n">
        <v>45640.78058493078</v>
      </c>
      <c r="I3634" s="7" t="n">
        <v>0.01388888888888889</v>
      </c>
      <c r="J3634" s="7" t="n">
        <v>0.01322381967592593</v>
      </c>
      <c r="K3634" s="7" t="n">
        <v>0</v>
      </c>
      <c r="L3634" s="7" t="n">
        <v>-0.0006650692129629629</v>
      </c>
      <c r="M3634" s="7" t="n">
        <v>0</v>
      </c>
      <c r="N3634" t="n">
        <v>0</v>
      </c>
    </row>
    <row r="3635">
      <c r="A3635" t="n">
        <v>6</v>
      </c>
      <c r="B3635" t="inlineStr">
        <is>
          <t>making:P2:186</t>
        </is>
      </c>
      <c r="C3635" t="inlineStr">
        <is>
          <t>making</t>
        </is>
      </c>
      <c r="D3635" t="inlineStr">
        <is>
          <t>P2</t>
        </is>
      </c>
      <c r="E3635" s="2" t="n">
        <v>45640.65277777778</v>
      </c>
      <c r="F3635" s="2" t="n">
        <v>45640.77157197875</v>
      </c>
      <c r="G3635" s="2" t="n">
        <v>45640.69097222222</v>
      </c>
      <c r="H3635" s="2" t="n">
        <v>45640.80851869067</v>
      </c>
      <c r="I3635" s="7" t="n">
        <v>0.03819444444444445</v>
      </c>
      <c r="J3635" s="7" t="n">
        <v>0.03654238005787037</v>
      </c>
      <c r="K3635" s="7" t="n">
        <v>0.1187942009722222</v>
      </c>
      <c r="L3635" s="7" t="n">
        <v>0.1175464684490741</v>
      </c>
      <c r="M3635" s="7" t="n">
        <v>0.0004043318634259259</v>
      </c>
      <c r="N3635" t="n">
        <v>1</v>
      </c>
    </row>
    <row r="3636">
      <c r="A3636" t="n">
        <v>6</v>
      </c>
      <c r="B3636" t="inlineStr">
        <is>
          <t>cutting:L2:152</t>
        </is>
      </c>
      <c r="C3636" t="inlineStr">
        <is>
          <t>cutting</t>
        </is>
      </c>
      <c r="D3636" t="inlineStr">
        <is>
          <t>L2</t>
        </is>
      </c>
      <c r="E3636" s="2" t="n">
        <v>45640.78125</v>
      </c>
      <c r="F3636" s="2" t="n">
        <v>45640.78125</v>
      </c>
      <c r="G3636" s="2" t="n">
        <v>45640.79236111111</v>
      </c>
      <c r="H3636" s="2" t="n">
        <v>45640.79280439812</v>
      </c>
      <c r="I3636" s="7" t="n">
        <v>0.01111111111111111</v>
      </c>
      <c r="J3636" s="7" t="n">
        <v>0.01155439811342593</v>
      </c>
      <c r="K3636" s="7" t="n">
        <v>0</v>
      </c>
      <c r="L3636" s="7" t="n">
        <v>0.0004432870023148148</v>
      </c>
      <c r="M3636" s="7" t="n">
        <v>0</v>
      </c>
      <c r="N3636" t="n">
        <v>0</v>
      </c>
    </row>
    <row r="3637">
      <c r="A3637" t="n">
        <v>6</v>
      </c>
      <c r="B3637" t="inlineStr">
        <is>
          <t>cutting:L2:153</t>
        </is>
      </c>
      <c r="C3637" t="inlineStr">
        <is>
          <t>cutting</t>
        </is>
      </c>
      <c r="D3637" t="inlineStr">
        <is>
          <t>L2</t>
        </is>
      </c>
      <c r="E3637" s="2" t="n">
        <v>45640.79236111111</v>
      </c>
      <c r="F3637" s="2" t="n">
        <v>45640.80811435881</v>
      </c>
      <c r="G3637" s="2" t="n">
        <v>45640.80347222222</v>
      </c>
      <c r="H3637" s="2" t="n">
        <v>45640.81829409792</v>
      </c>
      <c r="I3637" s="7" t="n">
        <v>0.01111111111111111</v>
      </c>
      <c r="J3637" s="7" t="n">
        <v>0.0101797391087963</v>
      </c>
      <c r="K3637" s="7" t="n">
        <v>0.01575324769675926</v>
      </c>
      <c r="L3637" s="7" t="n">
        <v>0.01482187569444444</v>
      </c>
      <c r="M3637" s="7" t="n">
        <v>0</v>
      </c>
      <c r="N3637" t="n">
        <v>0</v>
      </c>
    </row>
    <row r="3638">
      <c r="A3638" t="n">
        <v>6</v>
      </c>
      <c r="B3638" t="inlineStr">
        <is>
          <t>making:P2:187</t>
        </is>
      </c>
      <c r="C3638" t="inlineStr">
        <is>
          <t>making</t>
        </is>
      </c>
      <c r="D3638" t="inlineStr">
        <is>
          <t>P2</t>
        </is>
      </c>
      <c r="E3638" s="2" t="n">
        <v>45640.69097222222</v>
      </c>
      <c r="F3638" s="2" t="n">
        <v>45640.80851869067</v>
      </c>
      <c r="G3638" s="2" t="n">
        <v>45640.72916666666</v>
      </c>
      <c r="H3638" s="2" t="n">
        <v>45640.84821920578</v>
      </c>
      <c r="I3638" s="7" t="n">
        <v>0.03819444444444445</v>
      </c>
      <c r="J3638" s="7" t="n">
        <v>0.03970051510416667</v>
      </c>
      <c r="K3638" s="7" t="n">
        <v>0.1175464684490741</v>
      </c>
      <c r="L3638" s="7" t="n">
        <v>0.1190525391087963</v>
      </c>
      <c r="M3638" s="7" t="n">
        <v>0</v>
      </c>
      <c r="N3638" t="n">
        <v>0</v>
      </c>
    </row>
    <row r="3639">
      <c r="A3639" t="n">
        <v>6</v>
      </c>
      <c r="B3639" t="inlineStr">
        <is>
          <t>cutting:L2:154</t>
        </is>
      </c>
      <c r="C3639" t="inlineStr">
        <is>
          <t>cutting</t>
        </is>
      </c>
      <c r="D3639" t="inlineStr">
        <is>
          <t>L2</t>
        </is>
      </c>
      <c r="E3639" s="2" t="n">
        <v>45640.8125</v>
      </c>
      <c r="F3639" s="2" t="n">
        <v>45640.84821920578</v>
      </c>
      <c r="G3639" s="2" t="n">
        <v>45640.82361111111</v>
      </c>
      <c r="H3639" s="2" t="n">
        <v>45640.85911091815</v>
      </c>
      <c r="I3639" s="7" t="n">
        <v>0.01111111111111111</v>
      </c>
      <c r="J3639" s="7" t="n">
        <v>0.01089171237268518</v>
      </c>
      <c r="K3639" s="7" t="n">
        <v>0.03571920577546297</v>
      </c>
      <c r="L3639" s="7" t="n">
        <v>0.03549980703703703</v>
      </c>
      <c r="M3639" s="7" t="n">
        <v>0</v>
      </c>
      <c r="N3639" t="n">
        <v>0</v>
      </c>
    </row>
    <row r="3640">
      <c r="A3640" t="n">
        <v>6</v>
      </c>
      <c r="B3640" t="inlineStr">
        <is>
          <t>making:P2:188</t>
        </is>
      </c>
      <c r="C3640" t="inlineStr">
        <is>
          <t>making</t>
        </is>
      </c>
      <c r="D3640" t="inlineStr">
        <is>
          <t>P2</t>
        </is>
      </c>
      <c r="E3640" s="2" t="n">
        <v>45640.72916666666</v>
      </c>
      <c r="F3640" s="2" t="n">
        <v>45640.84821920578</v>
      </c>
      <c r="G3640" s="2" t="n">
        <v>45640.76736111111</v>
      </c>
      <c r="H3640" s="2" t="n">
        <v>45640.89506794412</v>
      </c>
      <c r="I3640" s="7" t="n">
        <v>0.03819444444444445</v>
      </c>
      <c r="J3640" s="7" t="n">
        <v>0.03917170431712963</v>
      </c>
      <c r="K3640" s="7" t="n">
        <v>0.1190525391087963</v>
      </c>
      <c r="L3640" s="7" t="n">
        <v>0.1277068330092593</v>
      </c>
      <c r="M3640" s="7" t="n">
        <v>0.007677034027777778</v>
      </c>
      <c r="N3640" t="n">
        <v>1</v>
      </c>
    </row>
    <row r="3641">
      <c r="A3641" t="n">
        <v>6</v>
      </c>
      <c r="B3641" t="inlineStr">
        <is>
          <t>cutting:L2:155</t>
        </is>
      </c>
      <c r="C3641" t="inlineStr">
        <is>
          <t>cutting</t>
        </is>
      </c>
      <c r="D3641" t="inlineStr">
        <is>
          <t>L2</t>
        </is>
      </c>
      <c r="E3641" s="2" t="n">
        <v>45640.85069444445</v>
      </c>
      <c r="F3641" s="2" t="n">
        <v>45640.89506794412</v>
      </c>
      <c r="G3641" s="2" t="n">
        <v>45640.86458333334</v>
      </c>
      <c r="H3641" s="2" t="n">
        <v>45640.90906416846</v>
      </c>
      <c r="I3641" s="7" t="n">
        <v>0.01388888888888889</v>
      </c>
      <c r="J3641" s="7" t="n">
        <v>0.01307254662037037</v>
      </c>
      <c r="K3641" s="7" t="n">
        <v>0.04437349967592592</v>
      </c>
      <c r="L3641" s="7" t="n">
        <v>0.04448083512731481</v>
      </c>
      <c r="M3641" s="7" t="n">
        <v>0.0009236777199074075</v>
      </c>
      <c r="N3641" t="n">
        <v>1</v>
      </c>
    </row>
    <row r="3642">
      <c r="A3642" t="n">
        <v>6</v>
      </c>
      <c r="B3642" t="inlineStr">
        <is>
          <t>making:P2:189</t>
        </is>
      </c>
      <c r="C3642" t="inlineStr">
        <is>
          <t>making</t>
        </is>
      </c>
      <c r="D3642" t="inlineStr">
        <is>
          <t>P2</t>
        </is>
      </c>
      <c r="E3642" s="2" t="n">
        <v>45640.76736111111</v>
      </c>
      <c r="F3642" s="2" t="n">
        <v>45640.89506794412</v>
      </c>
      <c r="G3642" s="2" t="n">
        <v>45640.77083333334</v>
      </c>
      <c r="H3642" s="2" t="n">
        <v>45640.90684747951</v>
      </c>
      <c r="I3642" s="7" t="n">
        <v>0.003472222222222222</v>
      </c>
      <c r="J3642" s="7" t="n">
        <v>0.003741978321759259</v>
      </c>
      <c r="K3642" s="7" t="n">
        <v>0.1277068330092593</v>
      </c>
      <c r="L3642" s="7" t="n">
        <v>0.1360141461689815</v>
      </c>
      <c r="M3642" s="7" t="n">
        <v>0.008037557060185186</v>
      </c>
      <c r="N3642" t="n">
        <v>1</v>
      </c>
    </row>
    <row r="3643">
      <c r="A3643" t="n">
        <v>6</v>
      </c>
      <c r="B3643" t="inlineStr">
        <is>
          <t>making:P2:190</t>
        </is>
      </c>
      <c r="C3643" t="inlineStr">
        <is>
          <t>making</t>
        </is>
      </c>
      <c r="D3643" t="inlineStr">
        <is>
          <t>P2</t>
        </is>
      </c>
      <c r="E3643" s="2" t="n">
        <v>45640.77083333334</v>
      </c>
      <c r="F3643" s="2" t="n">
        <v>45640.90684747951</v>
      </c>
      <c r="G3643" s="2" t="n">
        <v>45640.77430555555</v>
      </c>
      <c r="H3643" s="2" t="n">
        <v>45640.91023588586</v>
      </c>
      <c r="I3643" s="7" t="n">
        <v>0.003472222222222222</v>
      </c>
      <c r="J3643" s="7" t="n">
        <v>0.003388406354166667</v>
      </c>
      <c r="K3643" s="7" t="n">
        <v>0.1360141461689815</v>
      </c>
      <c r="L3643" s="7" t="n">
        <v>0.1359303303009259</v>
      </c>
      <c r="M3643" s="7" t="n">
        <v>0</v>
      </c>
      <c r="N3643" t="n">
        <v>0</v>
      </c>
    </row>
    <row r="3644">
      <c r="A3644" t="n">
        <v>6</v>
      </c>
      <c r="B3644" t="inlineStr">
        <is>
          <t>cutting:L2:156</t>
        </is>
      </c>
      <c r="C3644" t="inlineStr">
        <is>
          <t>cutting</t>
        </is>
      </c>
      <c r="D3644" t="inlineStr">
        <is>
          <t>L2</t>
        </is>
      </c>
      <c r="E3644" s="2" t="n">
        <v>45640.86458333334</v>
      </c>
      <c r="F3644" s="2" t="n">
        <v>45640.90906416846</v>
      </c>
      <c r="G3644" s="2" t="n">
        <v>45640.87569444445</v>
      </c>
      <c r="H3644" s="2" t="n">
        <v>45640.92024537865</v>
      </c>
      <c r="I3644" s="7" t="n">
        <v>0.01111111111111111</v>
      </c>
      <c r="J3644" s="7" t="n">
        <v>0.01118121018518519</v>
      </c>
      <c r="K3644" s="7" t="n">
        <v>0.04448083512731481</v>
      </c>
      <c r="L3644" s="7" t="n">
        <v>0.04455093420138889</v>
      </c>
      <c r="M3644" s="7" t="n">
        <v>0</v>
      </c>
      <c r="N3644" t="n">
        <v>0</v>
      </c>
    </row>
    <row r="3645">
      <c r="A3645" t="n">
        <v>6</v>
      </c>
      <c r="B3645" t="inlineStr">
        <is>
          <t>making:P2:191</t>
        </is>
      </c>
      <c r="C3645" t="inlineStr">
        <is>
          <t>making</t>
        </is>
      </c>
      <c r="D3645" t="inlineStr">
        <is>
          <t>P2</t>
        </is>
      </c>
      <c r="E3645" s="2" t="n">
        <v>45640.77430555555</v>
      </c>
      <c r="F3645" s="2" t="n">
        <v>45640.91023588586</v>
      </c>
      <c r="G3645" s="2" t="n">
        <v>45640.8125</v>
      </c>
      <c r="H3645" s="2" t="n">
        <v>45640.95036288833</v>
      </c>
      <c r="I3645" s="7" t="n">
        <v>0.03819444444444445</v>
      </c>
      <c r="J3645" s="7" t="n">
        <v>0.04012700247685185</v>
      </c>
      <c r="K3645" s="7" t="n">
        <v>0.1359303303009259</v>
      </c>
      <c r="L3645" s="7" t="n">
        <v>0.1378628883333333</v>
      </c>
      <c r="M3645" s="7" t="n">
        <v>0</v>
      </c>
      <c r="N3645" t="n">
        <v>0</v>
      </c>
    </row>
    <row r="3646">
      <c r="A3646" t="n">
        <v>6</v>
      </c>
      <c r="B3646" t="inlineStr">
        <is>
          <t>cutting:L2:157</t>
        </is>
      </c>
      <c r="C3646" t="inlineStr">
        <is>
          <t>cutting</t>
        </is>
      </c>
      <c r="D3646" t="inlineStr">
        <is>
          <t>L2</t>
        </is>
      </c>
      <c r="E3646" s="2" t="n">
        <v>45640.87569444445</v>
      </c>
      <c r="F3646" s="2" t="n">
        <v>45640.92024537865</v>
      </c>
      <c r="G3646" s="2" t="n">
        <v>45640.88680555556</v>
      </c>
      <c r="H3646" s="2" t="n">
        <v>45640.93101979074</v>
      </c>
      <c r="I3646" s="7" t="n">
        <v>0.01111111111111111</v>
      </c>
      <c r="J3646" s="7" t="n">
        <v>0.01077441209490741</v>
      </c>
      <c r="K3646" s="7" t="n">
        <v>0.04455093420138889</v>
      </c>
      <c r="L3646" s="7" t="n">
        <v>0.04421423518518518</v>
      </c>
      <c r="M3646" s="7" t="n">
        <v>0</v>
      </c>
      <c r="N3646" t="n">
        <v>0</v>
      </c>
    </row>
    <row r="3647">
      <c r="A3647" t="n">
        <v>6</v>
      </c>
      <c r="B3647" t="inlineStr">
        <is>
          <t>cutting:L2:158</t>
        </is>
      </c>
      <c r="C3647" t="inlineStr">
        <is>
          <t>cutting</t>
        </is>
      </c>
      <c r="D3647" t="inlineStr">
        <is>
          <t>L2</t>
        </is>
      </c>
      <c r="E3647" s="2" t="n">
        <v>45640.89583333334</v>
      </c>
      <c r="F3647" s="2" t="n">
        <v>45640.95036288833</v>
      </c>
      <c r="G3647" s="2" t="n">
        <v>45640.9125</v>
      </c>
      <c r="H3647" s="2" t="n">
        <v>45640.96756988893</v>
      </c>
      <c r="I3647" s="7" t="n">
        <v>0.01666666666666667</v>
      </c>
      <c r="J3647" s="7" t="n">
        <v>0.01720700059027778</v>
      </c>
      <c r="K3647" s="7" t="n">
        <v>0.05452955499999999</v>
      </c>
      <c r="L3647" s="7" t="n">
        <v>0.05506988892361111</v>
      </c>
      <c r="M3647" s="7" t="n">
        <v>0</v>
      </c>
      <c r="N3647" t="n">
        <v>0</v>
      </c>
    </row>
    <row r="3648">
      <c r="A3648" t="n">
        <v>6</v>
      </c>
      <c r="B3648" t="inlineStr">
        <is>
          <t>making:P2:192</t>
        </is>
      </c>
      <c r="C3648" t="inlineStr">
        <is>
          <t>making</t>
        </is>
      </c>
      <c r="D3648" t="inlineStr">
        <is>
          <t>P2</t>
        </is>
      </c>
      <c r="E3648" s="2" t="n">
        <v>45640.8125</v>
      </c>
      <c r="F3648" s="2" t="n">
        <v>45640.95036288833</v>
      </c>
      <c r="G3648" s="2" t="n">
        <v>45640.85069444445</v>
      </c>
      <c r="H3648" s="2" t="n">
        <v>45640.98592441208</v>
      </c>
      <c r="I3648" s="7" t="n">
        <v>0.03819444444444445</v>
      </c>
      <c r="J3648" s="7" t="n">
        <v>0.03556152375</v>
      </c>
      <c r="K3648" s="7" t="n">
        <v>0.1378628883333333</v>
      </c>
      <c r="L3648" s="7" t="n">
        <v>0.1352299676388889</v>
      </c>
      <c r="M3648" s="7" t="n">
        <v>0</v>
      </c>
      <c r="N3648" t="n">
        <v>0</v>
      </c>
    </row>
    <row r="3649">
      <c r="A3649" t="n">
        <v>6</v>
      </c>
      <c r="B3649" t="inlineStr">
        <is>
          <t>cutting:L2:159</t>
        </is>
      </c>
      <c r="C3649" t="inlineStr">
        <is>
          <t>cutting</t>
        </is>
      </c>
      <c r="D3649" t="inlineStr">
        <is>
          <t>L2</t>
        </is>
      </c>
      <c r="E3649" s="2" t="n">
        <v>45640.9125</v>
      </c>
      <c r="F3649" s="2" t="n">
        <v>45640.98592441208</v>
      </c>
      <c r="G3649" s="2" t="n">
        <v>45640.92361111111</v>
      </c>
      <c r="H3649" s="2" t="n">
        <v>45640.99764315693</v>
      </c>
      <c r="I3649" s="7" t="n">
        <v>0.01111111111111111</v>
      </c>
      <c r="J3649" s="7" t="n">
        <v>0.01171874484953704</v>
      </c>
      <c r="K3649" s="7" t="n">
        <v>0.07342441208333333</v>
      </c>
      <c r="L3649" s="7" t="n">
        <v>0.07403204582175926</v>
      </c>
      <c r="M3649" s="7" t="n">
        <v>0</v>
      </c>
      <c r="N3649" t="n">
        <v>0</v>
      </c>
    </row>
    <row r="3650">
      <c r="A3650" t="n">
        <v>6</v>
      </c>
      <c r="B3650" t="inlineStr">
        <is>
          <t>making:P2:193</t>
        </is>
      </c>
      <c r="C3650" t="inlineStr">
        <is>
          <t>making</t>
        </is>
      </c>
      <c r="D3650" t="inlineStr">
        <is>
          <t>P2</t>
        </is>
      </c>
      <c r="E3650" s="2" t="n">
        <v>45640.85069444445</v>
      </c>
      <c r="F3650" s="2" t="n">
        <v>45640.98592441208</v>
      </c>
      <c r="G3650" s="2" t="n">
        <v>45640.85416666666</v>
      </c>
      <c r="H3650" s="2" t="n">
        <v>45640.98916715551</v>
      </c>
      <c r="I3650" s="7" t="n">
        <v>0.003472222222222222</v>
      </c>
      <c r="J3650" s="7" t="n">
        <v>0.003242743425925926</v>
      </c>
      <c r="K3650" s="7" t="n">
        <v>0.1352299676388889</v>
      </c>
      <c r="L3650" s="7" t="n">
        <v>0.1350004888425926</v>
      </c>
      <c r="M3650" s="7" t="n">
        <v>0</v>
      </c>
      <c r="N3650" t="n">
        <v>0</v>
      </c>
    </row>
    <row r="3651">
      <c r="A3651" t="n">
        <v>6</v>
      </c>
      <c r="B3651" t="inlineStr">
        <is>
          <t>making:P2:194</t>
        </is>
      </c>
      <c r="C3651" t="inlineStr">
        <is>
          <t>making</t>
        </is>
      </c>
      <c r="D3651" t="inlineStr">
        <is>
          <t>P2</t>
        </is>
      </c>
      <c r="E3651" s="2" t="n">
        <v>45640.85416666666</v>
      </c>
      <c r="F3651" s="2" t="n">
        <v>45640.98916715551</v>
      </c>
      <c r="G3651" s="2" t="n">
        <v>45640.85763888889</v>
      </c>
      <c r="H3651" s="2" t="n">
        <v>45640.99237969513</v>
      </c>
      <c r="I3651" s="7" t="n">
        <v>0.003472222222222222</v>
      </c>
      <c r="J3651" s="7" t="n">
        <v>0.003212539618055555</v>
      </c>
      <c r="K3651" s="7" t="n">
        <v>0.1350004888425926</v>
      </c>
      <c r="L3651" s="7" t="n">
        <v>0.1347408062384259</v>
      </c>
      <c r="M3651" s="7" t="n">
        <v>0</v>
      </c>
      <c r="N3651" t="n">
        <v>0</v>
      </c>
    </row>
    <row r="3652">
      <c r="A3652" t="n">
        <v>6</v>
      </c>
      <c r="B3652" t="inlineStr">
        <is>
          <t>making:P2:195</t>
        </is>
      </c>
      <c r="C3652" t="inlineStr">
        <is>
          <t>making</t>
        </is>
      </c>
      <c r="D3652" t="inlineStr">
        <is>
          <t>P2</t>
        </is>
      </c>
      <c r="E3652" s="2" t="n">
        <v>45640.85763888889</v>
      </c>
      <c r="F3652" s="2" t="n">
        <v>45640.99237969513</v>
      </c>
      <c r="G3652" s="2" t="n">
        <v>45640.89583333334</v>
      </c>
      <c r="H3652" s="2" t="n">
        <v>45641.03995960284</v>
      </c>
      <c r="I3652" s="7" t="n">
        <v>0.03819444444444445</v>
      </c>
      <c r="J3652" s="7" t="n">
        <v>0.04113637552083333</v>
      </c>
      <c r="K3652" s="7" t="n">
        <v>0.1347408062384259</v>
      </c>
      <c r="L3652" s="7" t="n">
        <v>0.1441262695138889</v>
      </c>
      <c r="M3652" s="7" t="n">
        <v>0.006443532199074074</v>
      </c>
      <c r="N3652" t="n">
        <v>1</v>
      </c>
    </row>
    <row r="3653">
      <c r="A3653" t="n">
        <v>6</v>
      </c>
      <c r="B3653" t="inlineStr">
        <is>
          <t>cutting:L2:143</t>
        </is>
      </c>
      <c r="C3653" t="inlineStr">
        <is>
          <t>cutting</t>
        </is>
      </c>
      <c r="D3653" t="inlineStr">
        <is>
          <t>L2</t>
        </is>
      </c>
      <c r="E3653" s="2" t="n">
        <v>45640.49305555555</v>
      </c>
      <c r="F3653" s="2" t="n">
        <v>45640.99764315693</v>
      </c>
      <c r="G3653" s="2" t="n">
        <v>45640.51527777778</v>
      </c>
      <c r="H3653" s="2" t="n">
        <v>45641.02271189731</v>
      </c>
      <c r="I3653" s="7" t="n">
        <v>0.02222222222222222</v>
      </c>
      <c r="J3653" s="7" t="n">
        <v>0.02085143908564815</v>
      </c>
      <c r="K3653" s="7" t="n">
        <v>0.5045876013773147</v>
      </c>
      <c r="L3653" s="7" t="n">
        <v>0.507434119525463</v>
      </c>
      <c r="M3653" s="7" t="n">
        <v>0.004217301284722222</v>
      </c>
      <c r="N3653" t="n">
        <v>1</v>
      </c>
    </row>
    <row r="3654">
      <c r="A3654" t="n">
        <v>6</v>
      </c>
      <c r="B3654" t="inlineStr">
        <is>
          <t>making:P2:196</t>
        </is>
      </c>
      <c r="C3654" t="inlineStr">
        <is>
          <t>making</t>
        </is>
      </c>
      <c r="D3654" t="inlineStr">
        <is>
          <t>P2</t>
        </is>
      </c>
      <c r="E3654" s="2" t="n">
        <v>45640.89583333334</v>
      </c>
      <c r="F3654" s="2" t="n">
        <v>45641.03995960284</v>
      </c>
      <c r="G3654" s="2" t="n">
        <v>45640.89930555555</v>
      </c>
      <c r="H3654" s="2" t="n">
        <v>45641.04325653412</v>
      </c>
      <c r="I3654" s="7" t="n">
        <v>0.003472222222222222</v>
      </c>
      <c r="J3654" s="7" t="n">
        <v>0.003296931273148149</v>
      </c>
      <c r="K3654" s="7" t="n">
        <v>0.1441262695138889</v>
      </c>
      <c r="L3654" s="7" t="n">
        <v>0.1439509785648148</v>
      </c>
      <c r="M3654" s="7" t="n">
        <v>0</v>
      </c>
      <c r="N3654" t="n">
        <v>0</v>
      </c>
    </row>
    <row r="3655">
      <c r="A3655" t="n">
        <v>6</v>
      </c>
      <c r="B3655" t="inlineStr">
        <is>
          <t>cutting:L2:150</t>
        </is>
      </c>
      <c r="C3655" t="inlineStr">
        <is>
          <t>cutting</t>
        </is>
      </c>
      <c r="D3655" t="inlineStr">
        <is>
          <t>L2</t>
        </is>
      </c>
      <c r="E3655" s="2" t="n">
        <v>45640.72916666666</v>
      </c>
      <c r="F3655" s="2" t="n">
        <v>45641.04325653412</v>
      </c>
      <c r="G3655" s="2" t="n">
        <v>45640.74861111111</v>
      </c>
      <c r="H3655" s="2" t="n">
        <v>45641.07699706984</v>
      </c>
      <c r="I3655" s="7" t="n">
        <v>0.01944444444444444</v>
      </c>
      <c r="J3655" s="7" t="n">
        <v>0.01953069516203704</v>
      </c>
      <c r="K3655" s="7" t="n">
        <v>0.3140898674537037</v>
      </c>
      <c r="L3655" s="7" t="n">
        <v>0.3283859587268518</v>
      </c>
      <c r="M3655" s="7" t="n">
        <v>0.01420984055555555</v>
      </c>
      <c r="N3655" t="n">
        <v>2</v>
      </c>
    </row>
    <row r="3656">
      <c r="A3656" t="n">
        <v>7</v>
      </c>
      <c r="B3656" t="inlineStr">
        <is>
          <t>making:P1:0</t>
        </is>
      </c>
      <c r="C3656" t="inlineStr">
        <is>
          <t>making</t>
        </is>
      </c>
      <c r="D3656" t="inlineStr">
        <is>
          <t>P1</t>
        </is>
      </c>
      <c r="E3656" s="2" t="n">
        <v>45637.33333333334</v>
      </c>
      <c r="F3656" s="2" t="n">
        <v>45637.33333333334</v>
      </c>
      <c r="G3656" s="2" t="n">
        <v>45637.3375</v>
      </c>
      <c r="H3656" s="2" t="n">
        <v>45637.33727225488</v>
      </c>
      <c r="I3656" s="7" t="n">
        <v>0.004166666666666667</v>
      </c>
      <c r="J3656" s="7" t="n">
        <v>0.003938921550925925</v>
      </c>
      <c r="K3656" s="7" t="n">
        <v>0</v>
      </c>
      <c r="L3656" s="7" t="n">
        <v>-0.0002277451157407408</v>
      </c>
      <c r="M3656" s="7" t="n">
        <v>0</v>
      </c>
      <c r="N3656" t="n">
        <v>0</v>
      </c>
    </row>
    <row r="3657">
      <c r="A3657" t="n">
        <v>7</v>
      </c>
      <c r="B3657" t="inlineStr">
        <is>
          <t>making:P2:0</t>
        </is>
      </c>
      <c r="C3657" t="inlineStr">
        <is>
          <t>making</t>
        </is>
      </c>
      <c r="D3657" t="inlineStr">
        <is>
          <t>P2</t>
        </is>
      </c>
      <c r="E3657" s="2" t="n">
        <v>45637.33333333334</v>
      </c>
      <c r="F3657" s="2" t="n">
        <v>45637.33333333334</v>
      </c>
      <c r="G3657" s="2" t="n">
        <v>45637.33680555555</v>
      </c>
      <c r="H3657" s="2" t="n">
        <v>45637.33654606312</v>
      </c>
      <c r="I3657" s="7" t="n">
        <v>0.003472222222222222</v>
      </c>
      <c r="J3657" s="7" t="n">
        <v>0.003212729791666667</v>
      </c>
      <c r="K3657" s="7" t="n">
        <v>0</v>
      </c>
      <c r="L3657" s="7" t="n">
        <v>-0.0002594924305555556</v>
      </c>
      <c r="M3657" s="7" t="n">
        <v>0</v>
      </c>
      <c r="N3657" t="n">
        <v>0</v>
      </c>
    </row>
    <row r="3658">
      <c r="A3658" t="n">
        <v>7</v>
      </c>
      <c r="B3658" t="inlineStr">
        <is>
          <t>making:P2:1</t>
        </is>
      </c>
      <c r="C3658" t="inlineStr">
        <is>
          <t>making</t>
        </is>
      </c>
      <c r="D3658" t="inlineStr">
        <is>
          <t>P2</t>
        </is>
      </c>
      <c r="E3658" s="2" t="n">
        <v>45637.33680555555</v>
      </c>
      <c r="F3658" s="2" t="n">
        <v>45637.33680555555</v>
      </c>
      <c r="G3658" s="2" t="n">
        <v>45637.34027777778</v>
      </c>
      <c r="H3658" s="2" t="n">
        <v>45637.33998971199</v>
      </c>
      <c r="I3658" s="7" t="n">
        <v>0.003472222222222222</v>
      </c>
      <c r="J3658" s="7" t="n">
        <v>0.003184156435185185</v>
      </c>
      <c r="K3658" s="7" t="n">
        <v>0</v>
      </c>
      <c r="L3658" s="7" t="n">
        <v>-0.0002880657870370371</v>
      </c>
      <c r="M3658" s="7" t="n">
        <v>0</v>
      </c>
      <c r="N3658" t="n">
        <v>0</v>
      </c>
    </row>
    <row r="3659">
      <c r="A3659" t="n">
        <v>7</v>
      </c>
      <c r="B3659" t="inlineStr">
        <is>
          <t>cutting:L1:0</t>
        </is>
      </c>
      <c r="C3659" t="inlineStr">
        <is>
          <t>cutting</t>
        </is>
      </c>
      <c r="D3659" t="inlineStr">
        <is>
          <t>L1</t>
        </is>
      </c>
      <c r="E3659" s="2" t="n">
        <v>45637.3375</v>
      </c>
      <c r="F3659" s="2" t="n">
        <v>45637.3375</v>
      </c>
      <c r="G3659" s="2" t="n">
        <v>45637.35277777778</v>
      </c>
      <c r="H3659" s="2" t="n">
        <v>45637.35437301025</v>
      </c>
      <c r="I3659" s="7" t="n">
        <v>0.01527777777777778</v>
      </c>
      <c r="J3659" s="7" t="n">
        <v>0.01680289275462963</v>
      </c>
      <c r="K3659" s="7" t="n">
        <v>0</v>
      </c>
      <c r="L3659" s="7" t="n">
        <v>0.001595232465277778</v>
      </c>
      <c r="M3659" s="7" t="n">
        <v>7.011748842592592e-05</v>
      </c>
      <c r="N3659" t="n">
        <v>1</v>
      </c>
    </row>
    <row r="3660">
      <c r="A3660" t="n">
        <v>7</v>
      </c>
      <c r="B3660" t="inlineStr">
        <is>
          <t>making:P1:1</t>
        </is>
      </c>
      <c r="C3660" t="inlineStr">
        <is>
          <t>making</t>
        </is>
      </c>
      <c r="D3660" t="inlineStr">
        <is>
          <t>P1</t>
        </is>
      </c>
      <c r="E3660" s="2" t="n">
        <v>45637.3375</v>
      </c>
      <c r="F3660" s="2" t="n">
        <v>45637.3375</v>
      </c>
      <c r="G3660" s="2" t="n">
        <v>45637.35902777778</v>
      </c>
      <c r="H3660" s="2" t="n">
        <v>45637.35963860021</v>
      </c>
      <c r="I3660" s="7" t="n">
        <v>0.02152777777777778</v>
      </c>
      <c r="J3660" s="7" t="n">
        <v>0.02213860020833333</v>
      </c>
      <c r="K3660" s="7" t="n">
        <v>0</v>
      </c>
      <c r="L3660" s="7" t="n">
        <v>0.0006108224305555555</v>
      </c>
      <c r="M3660" s="7" t="n">
        <v>0</v>
      </c>
      <c r="N3660" t="n">
        <v>0</v>
      </c>
    </row>
    <row r="3661">
      <c r="A3661" t="n">
        <v>7</v>
      </c>
      <c r="B3661" t="inlineStr">
        <is>
          <t>cutting:L2:0</t>
        </is>
      </c>
      <c r="C3661" t="inlineStr">
        <is>
          <t>cutting</t>
        </is>
      </c>
      <c r="D3661" t="inlineStr">
        <is>
          <t>L2</t>
        </is>
      </c>
      <c r="E3661" s="2" t="n">
        <v>45637.34027777778</v>
      </c>
      <c r="F3661" s="2" t="n">
        <v>45637.34027777778</v>
      </c>
      <c r="G3661" s="2" t="n">
        <v>45637.35972222222</v>
      </c>
      <c r="H3661" s="2" t="n">
        <v>45637.35953995946</v>
      </c>
      <c r="I3661" s="7" t="n">
        <v>0.01944444444444444</v>
      </c>
      <c r="J3661" s="7" t="n">
        <v>0.01926218167824074</v>
      </c>
      <c r="K3661" s="7" t="n">
        <v>0</v>
      </c>
      <c r="L3661" s="7" t="n">
        <v>-0.0001822627662037037</v>
      </c>
      <c r="M3661" s="7" t="n">
        <v>0</v>
      </c>
      <c r="N3661" t="n">
        <v>0</v>
      </c>
    </row>
    <row r="3662">
      <c r="A3662" t="n">
        <v>7</v>
      </c>
      <c r="B3662" t="inlineStr">
        <is>
          <t>making:P2:2</t>
        </is>
      </c>
      <c r="C3662" t="inlineStr">
        <is>
          <t>making</t>
        </is>
      </c>
      <c r="D3662" t="inlineStr">
        <is>
          <t>P2</t>
        </is>
      </c>
      <c r="E3662" s="2" t="n">
        <v>45637.34027777778</v>
      </c>
      <c r="F3662" s="2" t="n">
        <v>45637.34027777778</v>
      </c>
      <c r="G3662" s="2" t="n">
        <v>45637.34375</v>
      </c>
      <c r="H3662" s="2" t="n">
        <v>45637.34353627142</v>
      </c>
      <c r="I3662" s="7" t="n">
        <v>0.003472222222222222</v>
      </c>
      <c r="J3662" s="7" t="n">
        <v>0.003258493645833334</v>
      </c>
      <c r="K3662" s="7" t="n">
        <v>0</v>
      </c>
      <c r="L3662" s="7" t="n">
        <v>-0.0002137285763888889</v>
      </c>
      <c r="M3662" s="7" t="n">
        <v>0</v>
      </c>
      <c r="N3662" t="n">
        <v>0</v>
      </c>
    </row>
    <row r="3663">
      <c r="A3663" t="n">
        <v>7</v>
      </c>
      <c r="B3663" t="inlineStr">
        <is>
          <t>making:P2:3</t>
        </is>
      </c>
      <c r="C3663" t="inlineStr">
        <is>
          <t>making</t>
        </is>
      </c>
      <c r="D3663" t="inlineStr">
        <is>
          <t>P2</t>
        </is>
      </c>
      <c r="E3663" s="2" t="n">
        <v>45637.34375</v>
      </c>
      <c r="F3663" s="2" t="n">
        <v>45637.34375</v>
      </c>
      <c r="G3663" s="2" t="n">
        <v>45637.38194444445</v>
      </c>
      <c r="H3663" s="2" t="n">
        <v>45637.37903545491</v>
      </c>
      <c r="I3663" s="7" t="n">
        <v>0.03819444444444445</v>
      </c>
      <c r="J3663" s="7" t="n">
        <v>0.03505918184027778</v>
      </c>
      <c r="K3663" s="7" t="n">
        <v>0</v>
      </c>
      <c r="L3663" s="7" t="n">
        <v>-0.002908989537037037</v>
      </c>
      <c r="M3663" s="7" t="n">
        <v>0.0002262730671296296</v>
      </c>
      <c r="N3663" t="n">
        <v>1</v>
      </c>
    </row>
    <row r="3664">
      <c r="A3664" t="n">
        <v>7</v>
      </c>
      <c r="B3664" t="inlineStr">
        <is>
          <t>making:P1:2</t>
        </is>
      </c>
      <c r="C3664" t="inlineStr">
        <is>
          <t>making</t>
        </is>
      </c>
      <c r="D3664" t="inlineStr">
        <is>
          <t>P1</t>
        </is>
      </c>
      <c r="E3664" s="2" t="n">
        <v>45637.35902777778</v>
      </c>
      <c r="F3664" s="2" t="n">
        <v>45637.35963860021</v>
      </c>
      <c r="G3664" s="2" t="n">
        <v>45637.38055555556</v>
      </c>
      <c r="H3664" s="2" t="n">
        <v>45637.38076881962</v>
      </c>
      <c r="I3664" s="7" t="n">
        <v>0.02152777777777778</v>
      </c>
      <c r="J3664" s="7" t="n">
        <v>0.02113021940972222</v>
      </c>
      <c r="K3664" s="7" t="n">
        <v>0.0006108224305555555</v>
      </c>
      <c r="L3664" s="7" t="n">
        <v>0.0002132640625</v>
      </c>
      <c r="M3664" s="7" t="n">
        <v>0</v>
      </c>
      <c r="N3664" t="n">
        <v>0</v>
      </c>
    </row>
    <row r="3665">
      <c r="A3665" t="n">
        <v>7</v>
      </c>
      <c r="B3665" t="inlineStr">
        <is>
          <t>cutting:L2:1</t>
        </is>
      </c>
      <c r="C3665" t="inlineStr">
        <is>
          <t>cutting</t>
        </is>
      </c>
      <c r="D3665" t="inlineStr">
        <is>
          <t>L2</t>
        </is>
      </c>
      <c r="E3665" s="2" t="n">
        <v>45637.35972222222</v>
      </c>
      <c r="F3665" s="2" t="n">
        <v>45637.35972222222</v>
      </c>
      <c r="G3665" s="2" t="n">
        <v>45637.37083333333</v>
      </c>
      <c r="H3665" s="2" t="n">
        <v>45637.37160241374</v>
      </c>
      <c r="I3665" s="7" t="n">
        <v>0.01111111111111111</v>
      </c>
      <c r="J3665" s="7" t="n">
        <v>0.01084238982638889</v>
      </c>
      <c r="K3665" s="7" t="n">
        <v>0</v>
      </c>
      <c r="L3665" s="7" t="n">
        <v>0.0007690804050925926</v>
      </c>
      <c r="M3665" s="7" t="n">
        <v>0.001037801689814815</v>
      </c>
      <c r="N3665" t="n">
        <v>1</v>
      </c>
    </row>
    <row r="3666">
      <c r="A3666" t="n">
        <v>7</v>
      </c>
      <c r="B3666" t="inlineStr">
        <is>
          <t>cutting:L1:1</t>
        </is>
      </c>
      <c r="C3666" t="inlineStr">
        <is>
          <t>cutting</t>
        </is>
      </c>
      <c r="D3666" t="inlineStr">
        <is>
          <t>L1</t>
        </is>
      </c>
      <c r="E3666" s="2" t="n">
        <v>45637.38055555556</v>
      </c>
      <c r="F3666" s="2" t="n">
        <v>45637.38076881962</v>
      </c>
      <c r="G3666" s="2" t="n">
        <v>45637.40486111111</v>
      </c>
      <c r="H3666" s="2" t="n">
        <v>45637.40447745568</v>
      </c>
      <c r="I3666" s="7" t="n">
        <v>0.02430555555555556</v>
      </c>
      <c r="J3666" s="7" t="n">
        <v>0.02370863606481481</v>
      </c>
      <c r="K3666" s="7" t="n">
        <v>0.0002132640625</v>
      </c>
      <c r="L3666" s="7" t="n">
        <v>-0.0003836554282407408</v>
      </c>
      <c r="M3666" s="7" t="n">
        <v>0</v>
      </c>
      <c r="N3666" t="n">
        <v>0</v>
      </c>
    </row>
    <row r="3667">
      <c r="A3667" t="n">
        <v>7</v>
      </c>
      <c r="B3667" t="inlineStr">
        <is>
          <t>making:P1:3</t>
        </is>
      </c>
      <c r="C3667" t="inlineStr">
        <is>
          <t>making</t>
        </is>
      </c>
      <c r="D3667" t="inlineStr">
        <is>
          <t>P1</t>
        </is>
      </c>
      <c r="E3667" s="2" t="n">
        <v>45637.38055555556</v>
      </c>
      <c r="F3667" s="2" t="n">
        <v>45637.38076881962</v>
      </c>
      <c r="G3667" s="2" t="n">
        <v>45637.38472222222</v>
      </c>
      <c r="H3667" s="2" t="n">
        <v>45637.38480085177</v>
      </c>
      <c r="I3667" s="7" t="n">
        <v>0.004166666666666667</v>
      </c>
      <c r="J3667" s="7" t="n">
        <v>0.004032032152777778</v>
      </c>
      <c r="K3667" s="7" t="n">
        <v>0.0002132640625</v>
      </c>
      <c r="L3667" s="7" t="n">
        <v>7.862954861111111e-05</v>
      </c>
      <c r="M3667" s="7" t="n">
        <v>0</v>
      </c>
      <c r="N3667" t="n">
        <v>0</v>
      </c>
    </row>
    <row r="3668">
      <c r="A3668" t="n">
        <v>7</v>
      </c>
      <c r="B3668" t="inlineStr">
        <is>
          <t>making:P2:4</t>
        </is>
      </c>
      <c r="C3668" t="inlineStr">
        <is>
          <t>making</t>
        </is>
      </c>
      <c r="D3668" t="inlineStr">
        <is>
          <t>P2</t>
        </is>
      </c>
      <c r="E3668" s="2" t="n">
        <v>45637.38194444445</v>
      </c>
      <c r="F3668" s="2" t="n">
        <v>45637.38194444445</v>
      </c>
      <c r="G3668" s="2" t="n">
        <v>45637.42013888889</v>
      </c>
      <c r="H3668" s="2" t="n">
        <v>45637.42012040687</v>
      </c>
      <c r="I3668" s="7" t="n">
        <v>0.03819444444444445</v>
      </c>
      <c r="J3668" s="7" t="n">
        <v>0.03817596241898148</v>
      </c>
      <c r="K3668" s="7" t="n">
        <v>0</v>
      </c>
      <c r="L3668" s="7" t="n">
        <v>-1.848202546296296e-05</v>
      </c>
      <c r="M3668" s="7" t="n">
        <v>0</v>
      </c>
      <c r="N3668" t="n">
        <v>0</v>
      </c>
    </row>
    <row r="3669">
      <c r="A3669" t="n">
        <v>7</v>
      </c>
      <c r="B3669" t="inlineStr">
        <is>
          <t>making:P1:4</t>
        </is>
      </c>
      <c r="C3669" t="inlineStr">
        <is>
          <t>making</t>
        </is>
      </c>
      <c r="D3669" t="inlineStr">
        <is>
          <t>P1</t>
        </is>
      </c>
      <c r="E3669" s="2" t="n">
        <v>45637.38472222222</v>
      </c>
      <c r="F3669" s="2" t="n">
        <v>45637.38480085177</v>
      </c>
      <c r="G3669" s="2" t="n">
        <v>45637.38888888889</v>
      </c>
      <c r="H3669" s="2" t="n">
        <v>45637.38930199757</v>
      </c>
      <c r="I3669" s="7" t="n">
        <v>0.004166666666666667</v>
      </c>
      <c r="J3669" s="7" t="n">
        <v>0.004501145798611111</v>
      </c>
      <c r="K3669" s="7" t="n">
        <v>7.862954861111111e-05</v>
      </c>
      <c r="L3669" s="7" t="n">
        <v>0.0004131086805555556</v>
      </c>
      <c r="M3669" s="7" t="n">
        <v>0</v>
      </c>
      <c r="N3669" t="n">
        <v>0</v>
      </c>
    </row>
    <row r="3670">
      <c r="A3670" t="n">
        <v>7</v>
      </c>
      <c r="B3670" t="inlineStr">
        <is>
          <t>making:P1:5</t>
        </is>
      </c>
      <c r="C3670" t="inlineStr">
        <is>
          <t>making</t>
        </is>
      </c>
      <c r="D3670" t="inlineStr">
        <is>
          <t>P1</t>
        </is>
      </c>
      <c r="E3670" s="2" t="n">
        <v>45637.38888888889</v>
      </c>
      <c r="F3670" s="2" t="n">
        <v>45637.38930199757</v>
      </c>
      <c r="G3670" s="2" t="n">
        <v>45637.39305555556</v>
      </c>
      <c r="H3670" s="2" t="n">
        <v>45637.39317044588</v>
      </c>
      <c r="I3670" s="7" t="n">
        <v>0.004166666666666667</v>
      </c>
      <c r="J3670" s="7" t="n">
        <v>0.003868448310185185</v>
      </c>
      <c r="K3670" s="7" t="n">
        <v>0.0004131086805555556</v>
      </c>
      <c r="L3670" s="7" t="n">
        <v>0.0001148903240740741</v>
      </c>
      <c r="M3670" s="7" t="n">
        <v>0</v>
      </c>
      <c r="N3670" t="n">
        <v>0</v>
      </c>
    </row>
    <row r="3671">
      <c r="A3671" t="n">
        <v>7</v>
      </c>
      <c r="B3671" t="inlineStr">
        <is>
          <t>making:P1:6</t>
        </is>
      </c>
      <c r="C3671" t="inlineStr">
        <is>
          <t>making</t>
        </is>
      </c>
      <c r="D3671" t="inlineStr">
        <is>
          <t>P1</t>
        </is>
      </c>
      <c r="E3671" s="2" t="n">
        <v>45637.39305555556</v>
      </c>
      <c r="F3671" s="2" t="n">
        <v>45637.39317044588</v>
      </c>
      <c r="G3671" s="2" t="n">
        <v>45637.39722222222</v>
      </c>
      <c r="H3671" s="2" t="n">
        <v>45637.39770882207</v>
      </c>
      <c r="I3671" s="7" t="n">
        <v>0.004166666666666667</v>
      </c>
      <c r="J3671" s="7" t="n">
        <v>0.004538376192129629</v>
      </c>
      <c r="K3671" s="7" t="n">
        <v>0.0001148903240740741</v>
      </c>
      <c r="L3671" s="7" t="n">
        <v>0.000486599849537037</v>
      </c>
      <c r="M3671" s="7" t="n">
        <v>0</v>
      </c>
      <c r="N3671" t="n">
        <v>0</v>
      </c>
    </row>
    <row r="3672">
      <c r="A3672" t="n">
        <v>7</v>
      </c>
      <c r="B3672" t="inlineStr">
        <is>
          <t>making:P1:7</t>
        </is>
      </c>
      <c r="C3672" t="inlineStr">
        <is>
          <t>making</t>
        </is>
      </c>
      <c r="D3672" t="inlineStr">
        <is>
          <t>P1</t>
        </is>
      </c>
      <c r="E3672" s="2" t="n">
        <v>45637.39722222222</v>
      </c>
      <c r="F3672" s="2" t="n">
        <v>45637.39770882207</v>
      </c>
      <c r="G3672" s="2" t="n">
        <v>45637.40138888889</v>
      </c>
      <c r="H3672" s="2" t="n">
        <v>45637.40162036707</v>
      </c>
      <c r="I3672" s="7" t="n">
        <v>0.004166666666666667</v>
      </c>
      <c r="J3672" s="7" t="n">
        <v>0.003911545</v>
      </c>
      <c r="K3672" s="7" t="n">
        <v>0.000486599849537037</v>
      </c>
      <c r="L3672" s="7" t="n">
        <v>0.0002314781828703703</v>
      </c>
      <c r="M3672" s="7" t="n">
        <v>0</v>
      </c>
      <c r="N3672" t="n">
        <v>0</v>
      </c>
    </row>
    <row r="3673">
      <c r="A3673" t="n">
        <v>7</v>
      </c>
      <c r="B3673" t="inlineStr">
        <is>
          <t>making:P1:8</t>
        </is>
      </c>
      <c r="C3673" t="inlineStr">
        <is>
          <t>making</t>
        </is>
      </c>
      <c r="D3673" t="inlineStr">
        <is>
          <t>P1</t>
        </is>
      </c>
      <c r="E3673" s="2" t="n">
        <v>45637.40138888889</v>
      </c>
      <c r="F3673" s="2" t="n">
        <v>45637.40162036707</v>
      </c>
      <c r="G3673" s="2" t="n">
        <v>45637.40555555555</v>
      </c>
      <c r="H3673" s="2" t="n">
        <v>45637.40585283523</v>
      </c>
      <c r="I3673" s="7" t="n">
        <v>0.004166666666666667</v>
      </c>
      <c r="J3673" s="7" t="n">
        <v>0.004232468159722222</v>
      </c>
      <c r="K3673" s="7" t="n">
        <v>0.0002314781828703703</v>
      </c>
      <c r="L3673" s="7" t="n">
        <v>0.0002972796759259259</v>
      </c>
      <c r="M3673" s="7" t="n">
        <v>0</v>
      </c>
      <c r="N3673" t="n">
        <v>0</v>
      </c>
    </row>
    <row r="3674">
      <c r="A3674" t="n">
        <v>7</v>
      </c>
      <c r="B3674" t="inlineStr">
        <is>
          <t>cutting:L1:2</t>
        </is>
      </c>
      <c r="C3674" t="inlineStr">
        <is>
          <t>cutting</t>
        </is>
      </c>
      <c r="D3674" t="inlineStr">
        <is>
          <t>L1</t>
        </is>
      </c>
      <c r="E3674" s="2" t="n">
        <v>45637.40486111111</v>
      </c>
      <c r="F3674" s="2" t="n">
        <v>45637.40486111111</v>
      </c>
      <c r="G3674" s="2" t="n">
        <v>45637.42638888889</v>
      </c>
      <c r="H3674" s="2" t="n">
        <v>45637.42853259627</v>
      </c>
      <c r="I3674" s="7" t="n">
        <v>0.02152777777777778</v>
      </c>
      <c r="J3674" s="7" t="n">
        <v>0.02316802086805556</v>
      </c>
      <c r="K3674" s="7" t="n">
        <v>0</v>
      </c>
      <c r="L3674" s="7" t="n">
        <v>0.002143707384259259</v>
      </c>
      <c r="M3674" s="7" t="n">
        <v>0.0005034642939814815</v>
      </c>
      <c r="N3674" t="n">
        <v>1</v>
      </c>
    </row>
    <row r="3675">
      <c r="A3675" t="n">
        <v>7</v>
      </c>
      <c r="B3675" t="inlineStr">
        <is>
          <t>making:P1:9</t>
        </is>
      </c>
      <c r="C3675" t="inlineStr">
        <is>
          <t>making</t>
        </is>
      </c>
      <c r="D3675" t="inlineStr">
        <is>
          <t>P1</t>
        </is>
      </c>
      <c r="E3675" s="2" t="n">
        <v>45637.40555555555</v>
      </c>
      <c r="F3675" s="2" t="n">
        <v>45637.40585283523</v>
      </c>
      <c r="G3675" s="2" t="n">
        <v>45637.42708333334</v>
      </c>
      <c r="H3675" s="2" t="n">
        <v>45637.42676361286</v>
      </c>
      <c r="I3675" s="7" t="n">
        <v>0.02152777777777778</v>
      </c>
      <c r="J3675" s="7" t="n">
        <v>0.02091077762731481</v>
      </c>
      <c r="K3675" s="7" t="n">
        <v>0.0002972796759259259</v>
      </c>
      <c r="L3675" s="7" t="n">
        <v>-0.0003197204745370371</v>
      </c>
      <c r="M3675" s="7" t="n">
        <v>0</v>
      </c>
      <c r="N3675" t="n">
        <v>0</v>
      </c>
    </row>
    <row r="3676">
      <c r="A3676" t="n">
        <v>7</v>
      </c>
      <c r="B3676" t="inlineStr">
        <is>
          <t>cutting:L2:2</t>
        </is>
      </c>
      <c r="C3676" t="inlineStr">
        <is>
          <t>cutting</t>
        </is>
      </c>
      <c r="D3676" t="inlineStr">
        <is>
          <t>L2</t>
        </is>
      </c>
      <c r="E3676" s="2" t="n">
        <v>45637.42013888889</v>
      </c>
      <c r="F3676" s="2" t="n">
        <v>45637.42013888889</v>
      </c>
      <c r="G3676" s="2" t="n">
        <v>45637.43958333333</v>
      </c>
      <c r="H3676" s="2" t="n">
        <v>45637.43801850858</v>
      </c>
      <c r="I3676" s="7" t="n">
        <v>0.01944444444444444</v>
      </c>
      <c r="J3676" s="7" t="n">
        <v>0.0178796196875</v>
      </c>
      <c r="K3676" s="7" t="n">
        <v>0</v>
      </c>
      <c r="L3676" s="7" t="n">
        <v>-0.001564824756944444</v>
      </c>
      <c r="M3676" s="7" t="n">
        <v>0</v>
      </c>
      <c r="N3676" t="n">
        <v>0</v>
      </c>
    </row>
    <row r="3677">
      <c r="A3677" t="n">
        <v>7</v>
      </c>
      <c r="B3677" t="inlineStr">
        <is>
          <t>making:P2:5</t>
        </is>
      </c>
      <c r="C3677" t="inlineStr">
        <is>
          <t>making</t>
        </is>
      </c>
      <c r="D3677" t="inlineStr">
        <is>
          <t>P2</t>
        </is>
      </c>
      <c r="E3677" s="2" t="n">
        <v>45637.42013888889</v>
      </c>
      <c r="F3677" s="2" t="n">
        <v>45637.42013888889</v>
      </c>
      <c r="G3677" s="2" t="n">
        <v>45637.42361111111</v>
      </c>
      <c r="H3677" s="2" t="n">
        <v>45637.42375148987</v>
      </c>
      <c r="I3677" s="7" t="n">
        <v>0.003472222222222222</v>
      </c>
      <c r="J3677" s="7" t="n">
        <v>0.003612600983796296</v>
      </c>
      <c r="K3677" s="7" t="n">
        <v>0</v>
      </c>
      <c r="L3677" s="7" t="n">
        <v>0.0001403787615740741</v>
      </c>
      <c r="M3677" s="7" t="n">
        <v>0</v>
      </c>
      <c r="N3677" t="n">
        <v>0</v>
      </c>
    </row>
    <row r="3678">
      <c r="A3678" t="n">
        <v>7</v>
      </c>
      <c r="B3678" t="inlineStr">
        <is>
          <t>making:P2:6</t>
        </is>
      </c>
      <c r="C3678" t="inlineStr">
        <is>
          <t>making</t>
        </is>
      </c>
      <c r="D3678" t="inlineStr">
        <is>
          <t>P2</t>
        </is>
      </c>
      <c r="E3678" s="2" t="n">
        <v>45637.42361111111</v>
      </c>
      <c r="F3678" s="2" t="n">
        <v>45637.42375148987</v>
      </c>
      <c r="G3678" s="2" t="n">
        <v>45637.46180555555</v>
      </c>
      <c r="H3678" s="2" t="n">
        <v>45637.46456983892</v>
      </c>
      <c r="I3678" s="7" t="n">
        <v>0.03819444444444445</v>
      </c>
      <c r="J3678" s="7" t="n">
        <v>0.04081834905092593</v>
      </c>
      <c r="K3678" s="7" t="n">
        <v>0.0001403787615740741</v>
      </c>
      <c r="L3678" s="7" t="n">
        <v>0.002764283368055555</v>
      </c>
      <c r="M3678" s="7" t="n">
        <v>0</v>
      </c>
      <c r="N3678" t="n">
        <v>0</v>
      </c>
    </row>
    <row r="3679">
      <c r="A3679" t="n">
        <v>7</v>
      </c>
      <c r="B3679" t="inlineStr">
        <is>
          <t>making:P1:10</t>
        </is>
      </c>
      <c r="C3679" t="inlineStr">
        <is>
          <t>making</t>
        </is>
      </c>
      <c r="D3679" t="inlineStr">
        <is>
          <t>P1</t>
        </is>
      </c>
      <c r="E3679" s="2" t="n">
        <v>45637.42708333334</v>
      </c>
      <c r="F3679" s="2" t="n">
        <v>45637.42708333334</v>
      </c>
      <c r="G3679" s="2" t="n">
        <v>45637.44861111111</v>
      </c>
      <c r="H3679" s="2" t="n">
        <v>45637.44817183132</v>
      </c>
      <c r="I3679" s="7" t="n">
        <v>0.02152777777777778</v>
      </c>
      <c r="J3679" s="7" t="n">
        <v>0.02022598511574074</v>
      </c>
      <c r="K3679" s="7" t="n">
        <v>0</v>
      </c>
      <c r="L3679" s="7" t="n">
        <v>-0.0004392797916666667</v>
      </c>
      <c r="M3679" s="7" t="n">
        <v>0.0008625128703703704</v>
      </c>
      <c r="N3679" t="n">
        <v>1</v>
      </c>
    </row>
    <row r="3680">
      <c r="A3680" t="n">
        <v>7</v>
      </c>
      <c r="B3680" t="inlineStr">
        <is>
          <t>cutting:L3:0</t>
        </is>
      </c>
      <c r="C3680" t="inlineStr">
        <is>
          <t>cutting</t>
        </is>
      </c>
      <c r="D3680" t="inlineStr">
        <is>
          <t>L3</t>
        </is>
      </c>
      <c r="E3680" s="2" t="n">
        <v>45637.42638888889</v>
      </c>
      <c r="F3680" s="2" t="n">
        <v>45637.42802913198</v>
      </c>
      <c r="G3680" s="2" t="n">
        <v>45637.43333333333</v>
      </c>
      <c r="H3680" s="2" t="n">
        <v>45637.43501346558</v>
      </c>
      <c r="I3680" s="7" t="n">
        <v>0.006944444444444444</v>
      </c>
      <c r="J3680" s="7" t="n">
        <v>0.006984333599537037</v>
      </c>
      <c r="K3680" s="7" t="n">
        <v>0.001640243090277778</v>
      </c>
      <c r="L3680" s="7" t="n">
        <v>0.00168013224537037</v>
      </c>
      <c r="M3680" s="7" t="n">
        <v>0</v>
      </c>
      <c r="N3680" t="n">
        <v>0</v>
      </c>
    </row>
    <row r="3681">
      <c r="A3681" t="n">
        <v>7</v>
      </c>
      <c r="B3681" t="inlineStr">
        <is>
          <t>cutting:L1:3</t>
        </is>
      </c>
      <c r="C3681" t="inlineStr">
        <is>
          <t>cutting</t>
        </is>
      </c>
      <c r="D3681" t="inlineStr">
        <is>
          <t>L1</t>
        </is>
      </c>
      <c r="E3681" s="2" t="n">
        <v>45637.42638888889</v>
      </c>
      <c r="F3681" s="2" t="n">
        <v>45637.42853259627</v>
      </c>
      <c r="G3681" s="2" t="n">
        <v>45637.44166666667</v>
      </c>
      <c r="H3681" s="2" t="n">
        <v>45637.4425008266</v>
      </c>
      <c r="I3681" s="7" t="n">
        <v>0.01527777777777778</v>
      </c>
      <c r="J3681" s="7" t="n">
        <v>0.01396823032407407</v>
      </c>
      <c r="K3681" s="7" t="n">
        <v>0.002143707384259259</v>
      </c>
      <c r="L3681" s="7" t="n">
        <v>0.0008341599305555555</v>
      </c>
      <c r="M3681" s="7" t="n">
        <v>0</v>
      </c>
      <c r="N3681" t="n">
        <v>0</v>
      </c>
    </row>
    <row r="3682">
      <c r="A3682" t="n">
        <v>7</v>
      </c>
      <c r="B3682" t="inlineStr">
        <is>
          <t>cutting:L2:3</t>
        </is>
      </c>
      <c r="C3682" t="inlineStr">
        <is>
          <t>cutting</t>
        </is>
      </c>
      <c r="D3682" t="inlineStr">
        <is>
          <t>L2</t>
        </is>
      </c>
      <c r="E3682" s="2" t="n">
        <v>45637.43958333333</v>
      </c>
      <c r="F3682" s="2" t="n">
        <v>45637.43958333333</v>
      </c>
      <c r="G3682" s="2" t="n">
        <v>45637.45069444444</v>
      </c>
      <c r="H3682" s="2" t="n">
        <v>45637.45071092717</v>
      </c>
      <c r="I3682" s="7" t="n">
        <v>0.01111111111111111</v>
      </c>
      <c r="J3682" s="7" t="n">
        <v>0.01112759384259259</v>
      </c>
      <c r="K3682" s="7" t="n">
        <v>0</v>
      </c>
      <c r="L3682" s="7" t="n">
        <v>1.648273148148148e-05</v>
      </c>
      <c r="M3682" s="7" t="n">
        <v>0</v>
      </c>
      <c r="N3682" t="n">
        <v>0</v>
      </c>
    </row>
    <row r="3683">
      <c r="A3683" t="n">
        <v>7</v>
      </c>
      <c r="B3683" t="inlineStr">
        <is>
          <t>cutting:L1:4</t>
        </is>
      </c>
      <c r="C3683" t="inlineStr">
        <is>
          <t>cutting</t>
        </is>
      </c>
      <c r="D3683" t="inlineStr">
        <is>
          <t>L1</t>
        </is>
      </c>
      <c r="E3683" s="2" t="n">
        <v>45637.44166666667</v>
      </c>
      <c r="F3683" s="2" t="n">
        <v>45637.4425008266</v>
      </c>
      <c r="G3683" s="2" t="n">
        <v>45637.45486111111</v>
      </c>
      <c r="H3683" s="2" t="n">
        <v>45637.45440727207</v>
      </c>
      <c r="I3683" s="7" t="n">
        <v>0.01319444444444444</v>
      </c>
      <c r="J3683" s="7" t="n">
        <v>0.01190644547453704</v>
      </c>
      <c r="K3683" s="7" t="n">
        <v>0.0008341599305555555</v>
      </c>
      <c r="L3683" s="7" t="n">
        <v>-0.0004538390393518518</v>
      </c>
      <c r="M3683" s="7" t="n">
        <v>0</v>
      </c>
      <c r="N3683" t="n">
        <v>0</v>
      </c>
    </row>
    <row r="3684">
      <c r="A3684" t="n">
        <v>7</v>
      </c>
      <c r="B3684" t="inlineStr">
        <is>
          <t>making:P1:11</t>
        </is>
      </c>
      <c r="C3684" t="inlineStr">
        <is>
          <t>making</t>
        </is>
      </c>
      <c r="D3684" t="inlineStr">
        <is>
          <t>P1</t>
        </is>
      </c>
      <c r="E3684" s="2" t="n">
        <v>45637.44861111111</v>
      </c>
      <c r="F3684" s="2" t="n">
        <v>45637.44861111111</v>
      </c>
      <c r="G3684" s="2" t="n">
        <v>45637.47013888889</v>
      </c>
      <c r="H3684" s="2" t="n">
        <v>45637.46913501545</v>
      </c>
      <c r="I3684" s="7" t="n">
        <v>0.02152777777777778</v>
      </c>
      <c r="J3684" s="7" t="n">
        <v>0.02052390434027778</v>
      </c>
      <c r="K3684" s="7" t="n">
        <v>0</v>
      </c>
      <c r="L3684" s="7" t="n">
        <v>-0.0010038734375</v>
      </c>
      <c r="M3684" s="7" t="n">
        <v>0</v>
      </c>
      <c r="N3684" t="n">
        <v>0</v>
      </c>
    </row>
    <row r="3685">
      <c r="A3685" t="n">
        <v>7</v>
      </c>
      <c r="B3685" t="inlineStr">
        <is>
          <t>cutting:L1:5</t>
        </is>
      </c>
      <c r="C3685" t="inlineStr">
        <is>
          <t>cutting</t>
        </is>
      </c>
      <c r="D3685" t="inlineStr">
        <is>
          <t>L1</t>
        </is>
      </c>
      <c r="E3685" s="2" t="n">
        <v>45637.45486111111</v>
      </c>
      <c r="F3685" s="2" t="n">
        <v>45637.45486111111</v>
      </c>
      <c r="G3685" s="2" t="n">
        <v>45637.47638888889</v>
      </c>
      <c r="H3685" s="2" t="n">
        <v>45637.47585898716</v>
      </c>
      <c r="I3685" s="7" t="n">
        <v>0.02152777777777778</v>
      </c>
      <c r="J3685" s="7" t="n">
        <v>0.02099787605324074</v>
      </c>
      <c r="K3685" s="7" t="n">
        <v>0</v>
      </c>
      <c r="L3685" s="7" t="n">
        <v>-0.0005299017245370371</v>
      </c>
      <c r="M3685" s="7" t="n">
        <v>0</v>
      </c>
      <c r="N3685" t="n">
        <v>0</v>
      </c>
    </row>
    <row r="3686">
      <c r="A3686" t="n">
        <v>7</v>
      </c>
      <c r="B3686" t="inlineStr">
        <is>
          <t>cutting:L2:4</t>
        </is>
      </c>
      <c r="C3686" t="inlineStr">
        <is>
          <t>cutting</t>
        </is>
      </c>
      <c r="D3686" t="inlineStr">
        <is>
          <t>L2</t>
        </is>
      </c>
      <c r="E3686" s="2" t="n">
        <v>45637.46180555555</v>
      </c>
      <c r="F3686" s="2" t="n">
        <v>45637.46456983892</v>
      </c>
      <c r="G3686" s="2" t="n">
        <v>45637.47569444445</v>
      </c>
      <c r="H3686" s="2" t="n">
        <v>45637.48032879936</v>
      </c>
      <c r="I3686" s="7" t="n">
        <v>0.01388888888888889</v>
      </c>
      <c r="J3686" s="7" t="n">
        <v>0.01497629921296296</v>
      </c>
      <c r="K3686" s="7" t="n">
        <v>0.002764283368055555</v>
      </c>
      <c r="L3686" s="7" t="n">
        <v>0.004634354918981481</v>
      </c>
      <c r="M3686" s="7" t="n">
        <v>0.0007826612268518519</v>
      </c>
      <c r="N3686" t="n">
        <v>1</v>
      </c>
    </row>
    <row r="3687">
      <c r="A3687" t="n">
        <v>7</v>
      </c>
      <c r="B3687" t="inlineStr">
        <is>
          <t>making:P2:7</t>
        </is>
      </c>
      <c r="C3687" t="inlineStr">
        <is>
          <t>making</t>
        </is>
      </c>
      <c r="D3687" t="inlineStr">
        <is>
          <t>P2</t>
        </is>
      </c>
      <c r="E3687" s="2" t="n">
        <v>45637.46180555555</v>
      </c>
      <c r="F3687" s="2" t="n">
        <v>45637.46456983892</v>
      </c>
      <c r="G3687" s="2" t="n">
        <v>45637.5</v>
      </c>
      <c r="H3687" s="2" t="n">
        <v>45637.50288713314</v>
      </c>
      <c r="I3687" s="7" t="n">
        <v>0.03819444444444445</v>
      </c>
      <c r="J3687" s="7" t="n">
        <v>0.03740201622685185</v>
      </c>
      <c r="K3687" s="7" t="n">
        <v>0.002764283368055555</v>
      </c>
      <c r="L3687" s="7" t="n">
        <v>0.002887133136574074</v>
      </c>
      <c r="M3687" s="7" t="n">
        <v>0.0009152779861111111</v>
      </c>
      <c r="N3687" t="n">
        <v>1</v>
      </c>
    </row>
    <row r="3688">
      <c r="A3688" t="n">
        <v>7</v>
      </c>
      <c r="B3688" t="inlineStr">
        <is>
          <t>making:P1:12</t>
        </is>
      </c>
      <c r="C3688" t="inlineStr">
        <is>
          <t>making</t>
        </is>
      </c>
      <c r="D3688" t="inlineStr">
        <is>
          <t>P1</t>
        </is>
      </c>
      <c r="E3688" s="2" t="n">
        <v>45637.47013888889</v>
      </c>
      <c r="F3688" s="2" t="n">
        <v>45637.47013888889</v>
      </c>
      <c r="G3688" s="2" t="n">
        <v>45637.49166666667</v>
      </c>
      <c r="H3688" s="2" t="n">
        <v>45637.4923692103</v>
      </c>
      <c r="I3688" s="7" t="n">
        <v>0.02152777777777778</v>
      </c>
      <c r="J3688" s="7" t="n">
        <v>0.02223032141203704</v>
      </c>
      <c r="K3688" s="7" t="n">
        <v>0</v>
      </c>
      <c r="L3688" s="7" t="n">
        <v>0.0007025436342592593</v>
      </c>
      <c r="M3688" s="7" t="n">
        <v>0</v>
      </c>
      <c r="N3688" t="n">
        <v>0</v>
      </c>
    </row>
    <row r="3689">
      <c r="A3689" t="n">
        <v>7</v>
      </c>
      <c r="B3689" t="inlineStr">
        <is>
          <t>cutting:L1:6</t>
        </is>
      </c>
      <c r="C3689" t="inlineStr">
        <is>
          <t>cutting</t>
        </is>
      </c>
      <c r="D3689" t="inlineStr">
        <is>
          <t>L1</t>
        </is>
      </c>
      <c r="E3689" s="2" t="n">
        <v>45637.47638888889</v>
      </c>
      <c r="F3689" s="2" t="n">
        <v>45637.47638888889</v>
      </c>
      <c r="G3689" s="2" t="n">
        <v>45637.49583333333</v>
      </c>
      <c r="H3689" s="2" t="n">
        <v>45637.49570336423</v>
      </c>
      <c r="I3689" s="7" t="n">
        <v>0.01944444444444444</v>
      </c>
      <c r="J3689" s="7" t="n">
        <v>0.01866684070601852</v>
      </c>
      <c r="K3689" s="7" t="n">
        <v>0</v>
      </c>
      <c r="L3689" s="7" t="n">
        <v>-0.0001299690972222222</v>
      </c>
      <c r="M3689" s="7" t="n">
        <v>0.0006476346412037036</v>
      </c>
      <c r="N3689" t="n">
        <v>1</v>
      </c>
    </row>
    <row r="3690">
      <c r="A3690" t="n">
        <v>7</v>
      </c>
      <c r="B3690" t="inlineStr">
        <is>
          <t>cutting:L3:1</t>
        </is>
      </c>
      <c r="C3690" t="inlineStr">
        <is>
          <t>cutting</t>
        </is>
      </c>
      <c r="D3690" t="inlineStr">
        <is>
          <t>L3</t>
        </is>
      </c>
      <c r="E3690" s="2" t="n">
        <v>45637.47638888889</v>
      </c>
      <c r="F3690" s="2" t="n">
        <v>45637.47638888889</v>
      </c>
      <c r="G3690" s="2" t="n">
        <v>45637.48611111111</v>
      </c>
      <c r="H3690" s="2" t="n">
        <v>45637.48662502421</v>
      </c>
      <c r="I3690" s="7" t="n">
        <v>0.009722222222222222</v>
      </c>
      <c r="J3690" s="7" t="n">
        <v>0.01023613532407408</v>
      </c>
      <c r="K3690" s="7" t="n">
        <v>0</v>
      </c>
      <c r="L3690" s="7" t="n">
        <v>0.0005139131018518519</v>
      </c>
      <c r="M3690" s="7" t="n">
        <v>0</v>
      </c>
      <c r="N3690" t="n">
        <v>0</v>
      </c>
    </row>
    <row r="3691">
      <c r="A3691" t="n">
        <v>7</v>
      </c>
      <c r="B3691" t="inlineStr">
        <is>
          <t>making:P1:13</t>
        </is>
      </c>
      <c r="C3691" t="inlineStr">
        <is>
          <t>making</t>
        </is>
      </c>
      <c r="D3691" t="inlineStr">
        <is>
          <t>P1</t>
        </is>
      </c>
      <c r="E3691" s="2" t="n">
        <v>45637.49166666667</v>
      </c>
      <c r="F3691" s="2" t="n">
        <v>45637.4923692103</v>
      </c>
      <c r="G3691" s="2" t="n">
        <v>45637.49583333333</v>
      </c>
      <c r="H3691" s="2" t="n">
        <v>45637.49649092143</v>
      </c>
      <c r="I3691" s="7" t="n">
        <v>0.004166666666666667</v>
      </c>
      <c r="J3691" s="7" t="n">
        <v>0.004121711134259259</v>
      </c>
      <c r="K3691" s="7" t="n">
        <v>0.0007025436342592593</v>
      </c>
      <c r="L3691" s="7" t="n">
        <v>0.0006575881018518519</v>
      </c>
      <c r="M3691" s="7" t="n">
        <v>0</v>
      </c>
      <c r="N3691" t="n">
        <v>0</v>
      </c>
    </row>
    <row r="3692">
      <c r="A3692" t="n">
        <v>7</v>
      </c>
      <c r="B3692" t="inlineStr">
        <is>
          <t>cutting:L1:7</t>
        </is>
      </c>
      <c r="C3692" t="inlineStr">
        <is>
          <t>cutting</t>
        </is>
      </c>
      <c r="D3692" t="inlineStr">
        <is>
          <t>L1</t>
        </is>
      </c>
      <c r="E3692" s="2" t="n">
        <v>45637.49583333333</v>
      </c>
      <c r="F3692" s="2" t="n">
        <v>45637.49583333333</v>
      </c>
      <c r="G3692" s="2" t="n">
        <v>45637.51111111111</v>
      </c>
      <c r="H3692" s="2" t="n">
        <v>45637.51220039492</v>
      </c>
      <c r="I3692" s="7" t="n">
        <v>0.01527777777777778</v>
      </c>
      <c r="J3692" s="7" t="n">
        <v>0.01554822108796296</v>
      </c>
      <c r="K3692" s="7" t="n">
        <v>0</v>
      </c>
      <c r="L3692" s="7" t="n">
        <v>0.00108928380787037</v>
      </c>
      <c r="M3692" s="7" t="n">
        <v>0.0008188404976851853</v>
      </c>
      <c r="N3692" t="n">
        <v>1</v>
      </c>
    </row>
    <row r="3693">
      <c r="A3693" t="n">
        <v>7</v>
      </c>
      <c r="B3693" t="inlineStr">
        <is>
          <t>cutting:L3:2</t>
        </is>
      </c>
      <c r="C3693" t="inlineStr">
        <is>
          <t>cutting</t>
        </is>
      </c>
      <c r="D3693" t="inlineStr">
        <is>
          <t>L3</t>
        </is>
      </c>
      <c r="E3693" s="2" t="n">
        <v>45637.49583333333</v>
      </c>
      <c r="F3693" s="2" t="n">
        <v>45637.49583333333</v>
      </c>
      <c r="G3693" s="2" t="n">
        <v>45637.50277777778</v>
      </c>
      <c r="H3693" s="2" t="n">
        <v>45637.50376593022</v>
      </c>
      <c r="I3693" s="7" t="n">
        <v>0.006944444444444444</v>
      </c>
      <c r="J3693" s="7" t="n">
        <v>0.006382099606481482</v>
      </c>
      <c r="K3693" s="7" t="n">
        <v>0</v>
      </c>
      <c r="L3693" s="7" t="n">
        <v>0.0009881524421296297</v>
      </c>
      <c r="M3693" s="7" t="n">
        <v>0.001550497280092593</v>
      </c>
      <c r="N3693" t="n">
        <v>1</v>
      </c>
    </row>
    <row r="3694">
      <c r="A3694" t="n">
        <v>7</v>
      </c>
      <c r="B3694" t="inlineStr">
        <is>
          <t>making:P1:14</t>
        </is>
      </c>
      <c r="C3694" t="inlineStr">
        <is>
          <t>making</t>
        </is>
      </c>
      <c r="D3694" t="inlineStr">
        <is>
          <t>P1</t>
        </is>
      </c>
      <c r="E3694" s="2" t="n">
        <v>45637.49583333333</v>
      </c>
      <c r="F3694" s="2" t="n">
        <v>45637.49649092143</v>
      </c>
      <c r="G3694" s="2" t="n">
        <v>45637.5</v>
      </c>
      <c r="H3694" s="2" t="n">
        <v>45637.50032969093</v>
      </c>
      <c r="I3694" s="7" t="n">
        <v>0.004166666666666667</v>
      </c>
      <c r="J3694" s="7" t="n">
        <v>0.003838769502314815</v>
      </c>
      <c r="K3694" s="7" t="n">
        <v>0.0006575881018518519</v>
      </c>
      <c r="L3694" s="7" t="n">
        <v>0.0003296909375</v>
      </c>
      <c r="M3694" s="7" t="n">
        <v>0</v>
      </c>
      <c r="N3694" t="n">
        <v>0</v>
      </c>
    </row>
    <row r="3695">
      <c r="A3695" t="n">
        <v>7</v>
      </c>
      <c r="B3695" t="inlineStr">
        <is>
          <t>making:P1:15</t>
        </is>
      </c>
      <c r="C3695" t="inlineStr">
        <is>
          <t>making</t>
        </is>
      </c>
      <c r="D3695" t="inlineStr">
        <is>
          <t>P1</t>
        </is>
      </c>
      <c r="E3695" s="2" t="n">
        <v>45637.5</v>
      </c>
      <c r="F3695" s="2" t="n">
        <v>45637.50032969093</v>
      </c>
      <c r="G3695" s="2" t="n">
        <v>45637.50416666667</v>
      </c>
      <c r="H3695" s="2" t="n">
        <v>45637.50475277412</v>
      </c>
      <c r="I3695" s="7" t="n">
        <v>0.004166666666666667</v>
      </c>
      <c r="J3695" s="7" t="n">
        <v>0.00442308318287037</v>
      </c>
      <c r="K3695" s="7" t="n">
        <v>0.0003296909375</v>
      </c>
      <c r="L3695" s="7" t="n">
        <v>0.0005861074537037037</v>
      </c>
      <c r="M3695" s="7" t="n">
        <v>0</v>
      </c>
      <c r="N3695" t="n">
        <v>0</v>
      </c>
    </row>
    <row r="3696">
      <c r="A3696" t="n">
        <v>7</v>
      </c>
      <c r="B3696" t="inlineStr">
        <is>
          <t>cutting:L2:5</t>
        </is>
      </c>
      <c r="C3696" t="inlineStr">
        <is>
          <t>cutting</t>
        </is>
      </c>
      <c r="D3696" t="inlineStr">
        <is>
          <t>L2</t>
        </is>
      </c>
      <c r="E3696" s="2" t="n">
        <v>45637.5</v>
      </c>
      <c r="F3696" s="2" t="n">
        <v>45637.50197185515</v>
      </c>
      <c r="G3696" s="2" t="n">
        <v>45637.51388888889</v>
      </c>
      <c r="H3696" s="2" t="n">
        <v>45637.5188897719</v>
      </c>
      <c r="I3696" s="7" t="n">
        <v>0.01388888888888889</v>
      </c>
      <c r="J3696" s="7" t="n">
        <v>0.01522242100694444</v>
      </c>
      <c r="K3696" s="7" t="n">
        <v>0.001971855150462963</v>
      </c>
      <c r="L3696" s="7" t="n">
        <v>0.005000883009259259</v>
      </c>
      <c r="M3696" s="7" t="n">
        <v>0.001695495740740741</v>
      </c>
      <c r="N3696" t="n">
        <v>1</v>
      </c>
    </row>
    <row r="3697">
      <c r="A3697" t="n">
        <v>7</v>
      </c>
      <c r="B3697" t="inlineStr">
        <is>
          <t>making:P2:8</t>
        </is>
      </c>
      <c r="C3697" t="inlineStr">
        <is>
          <t>making</t>
        </is>
      </c>
      <c r="D3697" t="inlineStr">
        <is>
          <t>P2</t>
        </is>
      </c>
      <c r="E3697" s="2" t="n">
        <v>45637.5</v>
      </c>
      <c r="F3697" s="2" t="n">
        <v>45637.50288713314</v>
      </c>
      <c r="G3697" s="2" t="n">
        <v>45637.53819444445</v>
      </c>
      <c r="H3697" s="2" t="n">
        <v>45637.54233782915</v>
      </c>
      <c r="I3697" s="7" t="n">
        <v>0.03819444444444445</v>
      </c>
      <c r="J3697" s="7" t="n">
        <v>0.03450441949074074</v>
      </c>
      <c r="K3697" s="7" t="n">
        <v>0.002887133136574074</v>
      </c>
      <c r="L3697" s="7" t="n">
        <v>0.004143384699074074</v>
      </c>
      <c r="M3697" s="7" t="n">
        <v>0.004946276516203704</v>
      </c>
      <c r="N3697" t="n">
        <v>1</v>
      </c>
    </row>
    <row r="3698">
      <c r="A3698" t="n">
        <v>7</v>
      </c>
      <c r="B3698" t="inlineStr">
        <is>
          <t>making:P1:16</t>
        </is>
      </c>
      <c r="C3698" t="inlineStr">
        <is>
          <t>making</t>
        </is>
      </c>
      <c r="D3698" t="inlineStr">
        <is>
          <t>P1</t>
        </is>
      </c>
      <c r="E3698" s="2" t="n">
        <v>45637.50416666667</v>
      </c>
      <c r="F3698" s="2" t="n">
        <v>45637.50475277412</v>
      </c>
      <c r="G3698" s="2" t="n">
        <v>45637.50833333333</v>
      </c>
      <c r="H3698" s="2" t="n">
        <v>45637.50898083334</v>
      </c>
      <c r="I3698" s="7" t="n">
        <v>0.004166666666666667</v>
      </c>
      <c r="J3698" s="7" t="n">
        <v>0.004228059224537038</v>
      </c>
      <c r="K3698" s="7" t="n">
        <v>0.0005861074537037037</v>
      </c>
      <c r="L3698" s="7" t="n">
        <v>0.0006475000115740741</v>
      </c>
      <c r="M3698" s="7" t="n">
        <v>0</v>
      </c>
      <c r="N3698" t="n">
        <v>0</v>
      </c>
    </row>
    <row r="3699">
      <c r="A3699" t="n">
        <v>7</v>
      </c>
      <c r="B3699" t="inlineStr">
        <is>
          <t>making:P1:17</t>
        </is>
      </c>
      <c r="C3699" t="inlineStr">
        <is>
          <t>making</t>
        </is>
      </c>
      <c r="D3699" t="inlineStr">
        <is>
          <t>P1</t>
        </is>
      </c>
      <c r="E3699" s="2" t="n">
        <v>45637.50833333333</v>
      </c>
      <c r="F3699" s="2" t="n">
        <v>45637.50898083334</v>
      </c>
      <c r="G3699" s="2" t="n">
        <v>45637.52986111111</v>
      </c>
      <c r="H3699" s="2" t="n">
        <v>45637.53878112183</v>
      </c>
      <c r="I3699" s="7" t="n">
        <v>0.02152777777777778</v>
      </c>
      <c r="J3699" s="7" t="n">
        <v>0.02352969791666666</v>
      </c>
      <c r="K3699" s="7" t="n">
        <v>0.0006475000115740741</v>
      </c>
      <c r="L3699" s="7" t="n">
        <v>0.008920010717592594</v>
      </c>
      <c r="M3699" s="7" t="n">
        <v>0.00627059056712963</v>
      </c>
      <c r="N3699" t="n">
        <v>1</v>
      </c>
    </row>
    <row r="3700">
      <c r="A3700" t="n">
        <v>7</v>
      </c>
      <c r="B3700" t="inlineStr">
        <is>
          <t>cutting:L1:8</t>
        </is>
      </c>
      <c r="C3700" t="inlineStr">
        <is>
          <t>cutting</t>
        </is>
      </c>
      <c r="D3700" t="inlineStr">
        <is>
          <t>L1</t>
        </is>
      </c>
      <c r="E3700" s="2" t="n">
        <v>45637.51111111111</v>
      </c>
      <c r="F3700" s="2" t="n">
        <v>45637.51220039492</v>
      </c>
      <c r="G3700" s="2" t="n">
        <v>45637.52638888889</v>
      </c>
      <c r="H3700" s="2" t="n">
        <v>45637.5260515994</v>
      </c>
      <c r="I3700" s="7" t="n">
        <v>0.01527777777777778</v>
      </c>
      <c r="J3700" s="7" t="n">
        <v>0.01385120447916667</v>
      </c>
      <c r="K3700" s="7" t="n">
        <v>0.00108928380787037</v>
      </c>
      <c r="L3700" s="7" t="n">
        <v>-0.0003372894907407407</v>
      </c>
      <c r="M3700" s="7" t="n">
        <v>0</v>
      </c>
      <c r="N3700" t="n">
        <v>0</v>
      </c>
    </row>
    <row r="3701">
      <c r="A3701" t="n">
        <v>7</v>
      </c>
      <c r="B3701" t="inlineStr">
        <is>
          <t>cutting:L1:9</t>
        </is>
      </c>
      <c r="C3701" t="inlineStr">
        <is>
          <t>cutting</t>
        </is>
      </c>
      <c r="D3701" t="inlineStr">
        <is>
          <t>L1</t>
        </is>
      </c>
      <c r="E3701" s="2" t="n">
        <v>45637.52638888889</v>
      </c>
      <c r="F3701" s="2" t="n">
        <v>45637.52638888889</v>
      </c>
      <c r="G3701" s="2" t="n">
        <v>45637.54861111111</v>
      </c>
      <c r="H3701" s="2" t="n">
        <v>45637.54717910238</v>
      </c>
      <c r="I3701" s="7" t="n">
        <v>0.02222222222222222</v>
      </c>
      <c r="J3701" s="7" t="n">
        <v>0.02079021349537037</v>
      </c>
      <c r="K3701" s="7" t="n">
        <v>0</v>
      </c>
      <c r="L3701" s="7" t="n">
        <v>-0.001432008726851852</v>
      </c>
      <c r="M3701" s="7" t="n">
        <v>0</v>
      </c>
      <c r="N3701" t="n">
        <v>0</v>
      </c>
    </row>
    <row r="3702">
      <c r="A3702" t="n">
        <v>7</v>
      </c>
      <c r="B3702" t="inlineStr">
        <is>
          <t>making:P1:18</t>
        </is>
      </c>
      <c r="C3702" t="inlineStr">
        <is>
          <t>making</t>
        </is>
      </c>
      <c r="D3702" t="inlineStr">
        <is>
          <t>P1</t>
        </is>
      </c>
      <c r="E3702" s="2" t="n">
        <v>45637.52986111111</v>
      </c>
      <c r="F3702" s="2" t="n">
        <v>45637.53878112183</v>
      </c>
      <c r="G3702" s="2" t="n">
        <v>45637.55138888889</v>
      </c>
      <c r="H3702" s="2" t="n">
        <v>45637.56228251296</v>
      </c>
      <c r="I3702" s="7" t="n">
        <v>0.02152777777777778</v>
      </c>
      <c r="J3702" s="7" t="n">
        <v>0.02127600556712963</v>
      </c>
      <c r="K3702" s="7" t="n">
        <v>0.008920010717592594</v>
      </c>
      <c r="L3702" s="7" t="n">
        <v>0.01089362407407407</v>
      </c>
      <c r="M3702" s="7" t="n">
        <v>0.00222538556712963</v>
      </c>
      <c r="N3702" t="n">
        <v>1</v>
      </c>
    </row>
    <row r="3703">
      <c r="A3703" t="n">
        <v>7</v>
      </c>
      <c r="B3703" t="inlineStr">
        <is>
          <t>making:P2:9</t>
        </is>
      </c>
      <c r="C3703" t="inlineStr">
        <is>
          <t>making</t>
        </is>
      </c>
      <c r="D3703" t="inlineStr">
        <is>
          <t>P2</t>
        </is>
      </c>
      <c r="E3703" s="2" t="n">
        <v>45637.53819444445</v>
      </c>
      <c r="F3703" s="2" t="n">
        <v>45637.54233782915</v>
      </c>
      <c r="G3703" s="2" t="n">
        <v>45637.57638888889</v>
      </c>
      <c r="H3703" s="2" t="n">
        <v>45637.58133742601</v>
      </c>
      <c r="I3703" s="7" t="n">
        <v>0.03819444444444445</v>
      </c>
      <c r="J3703" s="7" t="n">
        <v>0.03899959686342593</v>
      </c>
      <c r="K3703" s="7" t="n">
        <v>0.004143384699074074</v>
      </c>
      <c r="L3703" s="7" t="n">
        <v>0.004948537118055555</v>
      </c>
      <c r="M3703" s="7" t="n">
        <v>0</v>
      </c>
      <c r="N3703" t="n">
        <v>0</v>
      </c>
    </row>
    <row r="3704">
      <c r="A3704" t="n">
        <v>7</v>
      </c>
      <c r="B3704" t="inlineStr">
        <is>
          <t>cutting:L1:10</t>
        </is>
      </c>
      <c r="C3704" t="inlineStr">
        <is>
          <t>cutting</t>
        </is>
      </c>
      <c r="D3704" t="inlineStr">
        <is>
          <t>L1</t>
        </is>
      </c>
      <c r="E3704" s="2" t="n">
        <v>45637.54861111111</v>
      </c>
      <c r="F3704" s="2" t="n">
        <v>45637.54861111111</v>
      </c>
      <c r="G3704" s="2" t="n">
        <v>45637.57291666666</v>
      </c>
      <c r="H3704" s="2" t="n">
        <v>45637.5710792737</v>
      </c>
      <c r="I3704" s="7" t="n">
        <v>0.02430555555555556</v>
      </c>
      <c r="J3704" s="7" t="n">
        <v>0.02246816259259259</v>
      </c>
      <c r="K3704" s="7" t="n">
        <v>0</v>
      </c>
      <c r="L3704" s="7" t="n">
        <v>-0.001837392962962963</v>
      </c>
      <c r="M3704" s="7" t="n">
        <v>0</v>
      </c>
      <c r="N3704" t="n">
        <v>0</v>
      </c>
    </row>
    <row r="3705">
      <c r="A3705" t="n">
        <v>7</v>
      </c>
      <c r="B3705" t="inlineStr">
        <is>
          <t>making:P1:19</t>
        </is>
      </c>
      <c r="C3705" t="inlineStr">
        <is>
          <t>making</t>
        </is>
      </c>
      <c r="D3705" t="inlineStr">
        <is>
          <t>P1</t>
        </is>
      </c>
      <c r="E3705" s="2" t="n">
        <v>45637.55138888889</v>
      </c>
      <c r="F3705" s="2" t="n">
        <v>45637.56228251296</v>
      </c>
      <c r="G3705" s="2" t="n">
        <v>45637.55555555555</v>
      </c>
      <c r="H3705" s="2" t="n">
        <v>45637.56640975396</v>
      </c>
      <c r="I3705" s="7" t="n">
        <v>0.004166666666666667</v>
      </c>
      <c r="J3705" s="7" t="n">
        <v>0.00412724099537037</v>
      </c>
      <c r="K3705" s="7" t="n">
        <v>0.01089362407407407</v>
      </c>
      <c r="L3705" s="7" t="n">
        <v>0.01085419840277778</v>
      </c>
      <c r="M3705" s="7" t="n">
        <v>0</v>
      </c>
      <c r="N3705" t="n">
        <v>0</v>
      </c>
    </row>
    <row r="3706">
      <c r="A3706" t="n">
        <v>7</v>
      </c>
      <c r="B3706" t="inlineStr">
        <is>
          <t>making:P1:20</t>
        </is>
      </c>
      <c r="C3706" t="inlineStr">
        <is>
          <t>making</t>
        </is>
      </c>
      <c r="D3706" t="inlineStr">
        <is>
          <t>P1</t>
        </is>
      </c>
      <c r="E3706" s="2" t="n">
        <v>45637.55555555555</v>
      </c>
      <c r="F3706" s="2" t="n">
        <v>45637.56640975396</v>
      </c>
      <c r="G3706" s="2" t="n">
        <v>45637.55972222222</v>
      </c>
      <c r="H3706" s="2" t="n">
        <v>45637.57052599033</v>
      </c>
      <c r="I3706" s="7" t="n">
        <v>0.004166666666666667</v>
      </c>
      <c r="J3706" s="7" t="n">
        <v>0.004116236365740741</v>
      </c>
      <c r="K3706" s="7" t="n">
        <v>0.01085419840277778</v>
      </c>
      <c r="L3706" s="7" t="n">
        <v>0.01080376810185185</v>
      </c>
      <c r="M3706" s="7" t="n">
        <v>0</v>
      </c>
      <c r="N3706" t="n">
        <v>0</v>
      </c>
    </row>
    <row r="3707">
      <c r="A3707" t="n">
        <v>7</v>
      </c>
      <c r="B3707" t="inlineStr">
        <is>
          <t>making:P1:21</t>
        </is>
      </c>
      <c r="C3707" t="inlineStr">
        <is>
          <t>making</t>
        </is>
      </c>
      <c r="D3707" t="inlineStr">
        <is>
          <t>P1</t>
        </is>
      </c>
      <c r="E3707" s="2" t="n">
        <v>45637.55972222222</v>
      </c>
      <c r="F3707" s="2" t="n">
        <v>45637.57052599033</v>
      </c>
      <c r="G3707" s="2" t="n">
        <v>45637.58125</v>
      </c>
      <c r="H3707" s="2" t="n">
        <v>45637.59298156969</v>
      </c>
      <c r="I3707" s="7" t="n">
        <v>0.02152777777777778</v>
      </c>
      <c r="J3707" s="7" t="n">
        <v>0.02245557936342592</v>
      </c>
      <c r="K3707" s="7" t="n">
        <v>0.01080376810185185</v>
      </c>
      <c r="L3707" s="7" t="n">
        <v>0.0117315696875</v>
      </c>
      <c r="M3707" s="7" t="n">
        <v>0</v>
      </c>
      <c r="N3707" t="n">
        <v>0</v>
      </c>
    </row>
    <row r="3708">
      <c r="A3708" t="n">
        <v>7</v>
      </c>
      <c r="B3708" t="inlineStr">
        <is>
          <t>cutting:L1:11</t>
        </is>
      </c>
      <c r="C3708" t="inlineStr">
        <is>
          <t>cutting</t>
        </is>
      </c>
      <c r="D3708" t="inlineStr">
        <is>
          <t>L1</t>
        </is>
      </c>
      <c r="E3708" s="2" t="n">
        <v>45637.57291666666</v>
      </c>
      <c r="F3708" s="2" t="n">
        <v>45637.57291666666</v>
      </c>
      <c r="G3708" s="2" t="n">
        <v>45637.58819444444</v>
      </c>
      <c r="H3708" s="2" t="n">
        <v>45637.58786980061</v>
      </c>
      <c r="I3708" s="7" t="n">
        <v>0.01527777777777778</v>
      </c>
      <c r="J3708" s="7" t="n">
        <v>0.01495313393518518</v>
      </c>
      <c r="K3708" s="7" t="n">
        <v>0</v>
      </c>
      <c r="L3708" s="7" t="n">
        <v>-0.0003246438425925926</v>
      </c>
      <c r="M3708" s="7" t="n">
        <v>0</v>
      </c>
      <c r="N3708" t="n">
        <v>0</v>
      </c>
    </row>
    <row r="3709">
      <c r="A3709" t="n">
        <v>7</v>
      </c>
      <c r="B3709" t="inlineStr">
        <is>
          <t>cutting:L2:6</t>
        </is>
      </c>
      <c r="C3709" t="inlineStr">
        <is>
          <t>cutting</t>
        </is>
      </c>
      <c r="D3709" t="inlineStr">
        <is>
          <t>L2</t>
        </is>
      </c>
      <c r="E3709" s="2" t="n">
        <v>45637.57638888889</v>
      </c>
      <c r="F3709" s="2" t="n">
        <v>45637.58133742601</v>
      </c>
      <c r="G3709" s="2" t="n">
        <v>45637.59861111111</v>
      </c>
      <c r="H3709" s="2" t="n">
        <v>45637.60723236293</v>
      </c>
      <c r="I3709" s="7" t="n">
        <v>0.02222222222222222</v>
      </c>
      <c r="J3709" s="7" t="n">
        <v>0.02100230956018518</v>
      </c>
      <c r="K3709" s="7" t="n">
        <v>0.004948537118055555</v>
      </c>
      <c r="L3709" s="7" t="n">
        <v>0.008621251817129629</v>
      </c>
      <c r="M3709" s="7" t="n">
        <v>0.004892627361111111</v>
      </c>
      <c r="N3709" t="n">
        <v>1</v>
      </c>
    </row>
    <row r="3710">
      <c r="A3710" t="n">
        <v>7</v>
      </c>
      <c r="B3710" t="inlineStr">
        <is>
          <t>making:P2:10</t>
        </is>
      </c>
      <c r="C3710" t="inlineStr">
        <is>
          <t>making</t>
        </is>
      </c>
      <c r="D3710" t="inlineStr">
        <is>
          <t>P2</t>
        </is>
      </c>
      <c r="E3710" s="2" t="n">
        <v>45637.57638888889</v>
      </c>
      <c r="F3710" s="2" t="n">
        <v>45637.58133742601</v>
      </c>
      <c r="G3710" s="2" t="n">
        <v>45637.57986111111</v>
      </c>
      <c r="H3710" s="2" t="n">
        <v>45637.58477230197</v>
      </c>
      <c r="I3710" s="7" t="n">
        <v>0.003472222222222222</v>
      </c>
      <c r="J3710" s="7" t="n">
        <v>0.003434875960648148</v>
      </c>
      <c r="K3710" s="7" t="n">
        <v>0.004948537118055555</v>
      </c>
      <c r="L3710" s="7" t="n">
        <v>0.004911190856481481</v>
      </c>
      <c r="M3710" s="7" t="n">
        <v>0</v>
      </c>
      <c r="N3710" t="n">
        <v>0</v>
      </c>
    </row>
    <row r="3711">
      <c r="A3711" t="n">
        <v>7</v>
      </c>
      <c r="B3711" t="inlineStr">
        <is>
          <t>making:P2:11</t>
        </is>
      </c>
      <c r="C3711" t="inlineStr">
        <is>
          <t>making</t>
        </is>
      </c>
      <c r="D3711" t="inlineStr">
        <is>
          <t>P2</t>
        </is>
      </c>
      <c r="E3711" s="2" t="n">
        <v>45637.57986111111</v>
      </c>
      <c r="F3711" s="2" t="n">
        <v>45637.58477230197</v>
      </c>
      <c r="G3711" s="2" t="n">
        <v>45637.58333333334</v>
      </c>
      <c r="H3711" s="2" t="n">
        <v>45637.5884008721</v>
      </c>
      <c r="I3711" s="7" t="n">
        <v>0.003472222222222222</v>
      </c>
      <c r="J3711" s="7" t="n">
        <v>0.003628570138888889</v>
      </c>
      <c r="K3711" s="7" t="n">
        <v>0.004911190856481481</v>
      </c>
      <c r="L3711" s="7" t="n">
        <v>0.005067538773148148</v>
      </c>
      <c r="M3711" s="7" t="n">
        <v>0</v>
      </c>
      <c r="N3711" t="n">
        <v>0</v>
      </c>
    </row>
    <row r="3712">
      <c r="A3712" t="n">
        <v>7</v>
      </c>
      <c r="B3712" t="inlineStr">
        <is>
          <t>cutting:L1:12</t>
        </is>
      </c>
      <c r="C3712" t="inlineStr">
        <is>
          <t>cutting</t>
        </is>
      </c>
      <c r="D3712" t="inlineStr">
        <is>
          <t>L1</t>
        </is>
      </c>
      <c r="E3712" s="2" t="n">
        <v>45637.58819444444</v>
      </c>
      <c r="F3712" s="2" t="n">
        <v>45637.58819444444</v>
      </c>
      <c r="G3712" s="2" t="n">
        <v>45637.6125</v>
      </c>
      <c r="H3712" s="2" t="n">
        <v>45637.6133823218</v>
      </c>
      <c r="I3712" s="7" t="n">
        <v>0.02430555555555556</v>
      </c>
      <c r="J3712" s="7" t="n">
        <v>0.02484765862268518</v>
      </c>
      <c r="K3712" s="7" t="n">
        <v>0</v>
      </c>
      <c r="L3712" s="7" t="n">
        <v>0.0008823218055555555</v>
      </c>
      <c r="M3712" s="7" t="n">
        <v>0.0003402187384259259</v>
      </c>
      <c r="N3712" t="n">
        <v>1</v>
      </c>
    </row>
    <row r="3713">
      <c r="A3713" t="n">
        <v>7</v>
      </c>
      <c r="B3713" t="inlineStr">
        <is>
          <t>making:P2:12</t>
        </is>
      </c>
      <c r="C3713" t="inlineStr">
        <is>
          <t>making</t>
        </is>
      </c>
      <c r="D3713" t="inlineStr">
        <is>
          <t>P2</t>
        </is>
      </c>
      <c r="E3713" s="2" t="n">
        <v>45637.58333333334</v>
      </c>
      <c r="F3713" s="2" t="n">
        <v>45637.5884008721</v>
      </c>
      <c r="G3713" s="2" t="n">
        <v>45637.62152777778</v>
      </c>
      <c r="H3713" s="2" t="n">
        <v>45637.62555717721</v>
      </c>
      <c r="I3713" s="7" t="n">
        <v>0.03819444444444445</v>
      </c>
      <c r="J3713" s="7" t="n">
        <v>0.03715630510416666</v>
      </c>
      <c r="K3713" s="7" t="n">
        <v>0.005067538773148148</v>
      </c>
      <c r="L3713" s="7" t="n">
        <v>0.00402939943287037</v>
      </c>
      <c r="M3713" s="7" t="n">
        <v>0</v>
      </c>
      <c r="N3713" t="n">
        <v>0</v>
      </c>
    </row>
    <row r="3714">
      <c r="A3714" t="n">
        <v>7</v>
      </c>
      <c r="B3714" t="inlineStr">
        <is>
          <t>making:P1:22</t>
        </is>
      </c>
      <c r="C3714" t="inlineStr">
        <is>
          <t>making</t>
        </is>
      </c>
      <c r="D3714" t="inlineStr">
        <is>
          <t>P1</t>
        </is>
      </c>
      <c r="E3714" s="2" t="n">
        <v>45637.58125</v>
      </c>
      <c r="F3714" s="2" t="n">
        <v>45637.59298156969</v>
      </c>
      <c r="G3714" s="2" t="n">
        <v>45637.60277777778</v>
      </c>
      <c r="H3714" s="2" t="n">
        <v>45637.614520467</v>
      </c>
      <c r="I3714" s="7" t="n">
        <v>0.02152777777777778</v>
      </c>
      <c r="J3714" s="7" t="n">
        <v>0.02153889731481481</v>
      </c>
      <c r="K3714" s="7" t="n">
        <v>0.0117315696875</v>
      </c>
      <c r="L3714" s="7" t="n">
        <v>0.01174268922453704</v>
      </c>
      <c r="M3714" s="7" t="n">
        <v>0</v>
      </c>
      <c r="N3714" t="n">
        <v>0</v>
      </c>
    </row>
    <row r="3715">
      <c r="A3715" t="n">
        <v>7</v>
      </c>
      <c r="B3715" t="inlineStr">
        <is>
          <t>cutting:L2:7</t>
        </is>
      </c>
      <c r="C3715" t="inlineStr">
        <is>
          <t>cutting</t>
        </is>
      </c>
      <c r="D3715" t="inlineStr">
        <is>
          <t>L2</t>
        </is>
      </c>
      <c r="E3715" s="2" t="n">
        <v>45637.59861111111</v>
      </c>
      <c r="F3715" s="2" t="n">
        <v>45637.60723236293</v>
      </c>
      <c r="G3715" s="2" t="n">
        <v>45637.61527777778</v>
      </c>
      <c r="H3715" s="2" t="n">
        <v>45637.62299714422</v>
      </c>
      <c r="I3715" s="7" t="n">
        <v>0.01666666666666667</v>
      </c>
      <c r="J3715" s="7" t="n">
        <v>0.0157647812962963</v>
      </c>
      <c r="K3715" s="7" t="n">
        <v>0.008621251817129629</v>
      </c>
      <c r="L3715" s="7" t="n">
        <v>0.007719366446759259</v>
      </c>
      <c r="M3715" s="7" t="n">
        <v>0</v>
      </c>
      <c r="N3715" t="n">
        <v>0</v>
      </c>
    </row>
    <row r="3716">
      <c r="A3716" t="n">
        <v>7</v>
      </c>
      <c r="B3716" t="inlineStr">
        <is>
          <t>cutting:L1:13</t>
        </is>
      </c>
      <c r="C3716" t="inlineStr">
        <is>
          <t>cutting</t>
        </is>
      </c>
      <c r="D3716" t="inlineStr">
        <is>
          <t>L1</t>
        </is>
      </c>
      <c r="E3716" s="2" t="n">
        <v>45637.6125</v>
      </c>
      <c r="F3716" s="2" t="n">
        <v>45637.6133823218</v>
      </c>
      <c r="G3716" s="2" t="n">
        <v>45637.63194444445</v>
      </c>
      <c r="H3716" s="2" t="n">
        <v>45637.63377546477</v>
      </c>
      <c r="I3716" s="7" t="n">
        <v>0.01944444444444444</v>
      </c>
      <c r="J3716" s="7" t="n">
        <v>0.02039314296296296</v>
      </c>
      <c r="K3716" s="7" t="n">
        <v>0.0008823218055555555</v>
      </c>
      <c r="L3716" s="7" t="n">
        <v>0.001831020324074074</v>
      </c>
      <c r="M3716" s="7" t="n">
        <v>0</v>
      </c>
      <c r="N3716" t="n">
        <v>0</v>
      </c>
    </row>
    <row r="3717">
      <c r="A3717" t="n">
        <v>7</v>
      </c>
      <c r="B3717" t="inlineStr">
        <is>
          <t>making:P1:23</t>
        </is>
      </c>
      <c r="C3717" t="inlineStr">
        <is>
          <t>making</t>
        </is>
      </c>
      <c r="D3717" t="inlineStr">
        <is>
          <t>P1</t>
        </is>
      </c>
      <c r="E3717" s="2" t="n">
        <v>45637.60277777778</v>
      </c>
      <c r="F3717" s="2" t="n">
        <v>45637.614520467</v>
      </c>
      <c r="G3717" s="2" t="n">
        <v>45637.60694444444</v>
      </c>
      <c r="H3717" s="2" t="n">
        <v>45637.61827603803</v>
      </c>
      <c r="I3717" s="7" t="n">
        <v>0.004166666666666667</v>
      </c>
      <c r="J3717" s="7" t="n">
        <v>0.003755571030092593</v>
      </c>
      <c r="K3717" s="7" t="n">
        <v>0.01174268922453704</v>
      </c>
      <c r="L3717" s="7" t="n">
        <v>0.01133159358796296</v>
      </c>
      <c r="M3717" s="7" t="n">
        <v>0</v>
      </c>
      <c r="N3717" t="n">
        <v>0</v>
      </c>
    </row>
    <row r="3718">
      <c r="A3718" t="n">
        <v>7</v>
      </c>
      <c r="B3718" t="inlineStr">
        <is>
          <t>making:P1:24</t>
        </is>
      </c>
      <c r="C3718" t="inlineStr">
        <is>
          <t>making</t>
        </is>
      </c>
      <c r="D3718" t="inlineStr">
        <is>
          <t>P1</t>
        </is>
      </c>
      <c r="E3718" s="2" t="n">
        <v>45637.60694444444</v>
      </c>
      <c r="F3718" s="2" t="n">
        <v>45637.61827603803</v>
      </c>
      <c r="G3718" s="2" t="n">
        <v>45637.61111111111</v>
      </c>
      <c r="H3718" s="2" t="n">
        <v>45637.62278341407</v>
      </c>
      <c r="I3718" s="7" t="n">
        <v>0.004166666666666667</v>
      </c>
      <c r="J3718" s="7" t="n">
        <v>0.004507376041666667</v>
      </c>
      <c r="K3718" s="7" t="n">
        <v>0.01133159358796296</v>
      </c>
      <c r="L3718" s="7" t="n">
        <v>0.01167230296296296</v>
      </c>
      <c r="M3718" s="7" t="n">
        <v>0</v>
      </c>
      <c r="N3718" t="n">
        <v>0</v>
      </c>
    </row>
    <row r="3719">
      <c r="A3719" t="n">
        <v>7</v>
      </c>
      <c r="B3719" t="inlineStr">
        <is>
          <t>making:P1:25</t>
        </is>
      </c>
      <c r="C3719" t="inlineStr">
        <is>
          <t>making</t>
        </is>
      </c>
      <c r="D3719" t="inlineStr">
        <is>
          <t>P1</t>
        </is>
      </c>
      <c r="E3719" s="2" t="n">
        <v>45637.61111111111</v>
      </c>
      <c r="F3719" s="2" t="n">
        <v>45637.62278341407</v>
      </c>
      <c r="G3719" s="2" t="n">
        <v>45637.63263888889</v>
      </c>
      <c r="H3719" s="2" t="n">
        <v>45637.64615216126</v>
      </c>
      <c r="I3719" s="7" t="n">
        <v>0.02152777777777778</v>
      </c>
      <c r="J3719" s="7" t="n">
        <v>0.0233687471875</v>
      </c>
      <c r="K3719" s="7" t="n">
        <v>0.01167230296296296</v>
      </c>
      <c r="L3719" s="7" t="n">
        <v>0.01351327237268518</v>
      </c>
      <c r="M3719" s="7" t="n">
        <v>0</v>
      </c>
      <c r="N3719" t="n">
        <v>0</v>
      </c>
    </row>
    <row r="3720">
      <c r="A3720" t="n">
        <v>7</v>
      </c>
      <c r="B3720" t="inlineStr">
        <is>
          <t>cutting:L2:8</t>
        </is>
      </c>
      <c r="C3720" t="inlineStr">
        <is>
          <t>cutting</t>
        </is>
      </c>
      <c r="D3720" t="inlineStr">
        <is>
          <t>L2</t>
        </is>
      </c>
      <c r="E3720" s="2" t="n">
        <v>45637.61527777778</v>
      </c>
      <c r="F3720" s="2" t="n">
        <v>45637.62299714422</v>
      </c>
      <c r="G3720" s="2" t="n">
        <v>45637.62638888889</v>
      </c>
      <c r="H3720" s="2" t="n">
        <v>45637.63349418457</v>
      </c>
      <c r="I3720" s="7" t="n">
        <v>0.01111111111111111</v>
      </c>
      <c r="J3720" s="7" t="n">
        <v>0.01049704034722222</v>
      </c>
      <c r="K3720" s="7" t="n">
        <v>0.007719366446759259</v>
      </c>
      <c r="L3720" s="7" t="n">
        <v>0.007105295682870371</v>
      </c>
      <c r="M3720" s="7" t="n">
        <v>0</v>
      </c>
      <c r="N3720" t="n">
        <v>0</v>
      </c>
    </row>
    <row r="3721">
      <c r="A3721" t="n">
        <v>7</v>
      </c>
      <c r="B3721" t="inlineStr">
        <is>
          <t>cutting:L3:3</t>
        </is>
      </c>
      <c r="C3721" t="inlineStr">
        <is>
          <t>cutting</t>
        </is>
      </c>
      <c r="D3721" t="inlineStr">
        <is>
          <t>L3</t>
        </is>
      </c>
      <c r="E3721" s="2" t="n">
        <v>45637.61527777778</v>
      </c>
      <c r="F3721" s="2" t="n">
        <v>45637.62299714422</v>
      </c>
      <c r="G3721" s="2" t="n">
        <v>45637.62083333333</v>
      </c>
      <c r="H3721" s="2" t="n">
        <v>45637.62860529822</v>
      </c>
      <c r="I3721" s="7" t="n">
        <v>0.005555555555555556</v>
      </c>
      <c r="J3721" s="7" t="n">
        <v>0.005608153993055556</v>
      </c>
      <c r="K3721" s="7" t="n">
        <v>0.007719366446759259</v>
      </c>
      <c r="L3721" s="7" t="n">
        <v>0.007771964884259259</v>
      </c>
      <c r="M3721" s="7" t="n">
        <v>0</v>
      </c>
      <c r="N3721" t="n">
        <v>0</v>
      </c>
    </row>
    <row r="3722">
      <c r="A3722" t="n">
        <v>7</v>
      </c>
      <c r="B3722" t="inlineStr">
        <is>
          <t>making:P2:13</t>
        </is>
      </c>
      <c r="C3722" t="inlineStr">
        <is>
          <t>making</t>
        </is>
      </c>
      <c r="D3722" t="inlineStr">
        <is>
          <t>P2</t>
        </is>
      </c>
      <c r="E3722" s="2" t="n">
        <v>45637.62152777778</v>
      </c>
      <c r="F3722" s="2" t="n">
        <v>45637.62555717721</v>
      </c>
      <c r="G3722" s="2" t="n">
        <v>45637.65972222222</v>
      </c>
      <c r="H3722" s="2" t="n">
        <v>45637.6627528656</v>
      </c>
      <c r="I3722" s="7" t="n">
        <v>0.03819444444444445</v>
      </c>
      <c r="J3722" s="7" t="n">
        <v>0.03719568839120371</v>
      </c>
      <c r="K3722" s="7" t="n">
        <v>0.00402939943287037</v>
      </c>
      <c r="L3722" s="7" t="n">
        <v>0.003030643379629629</v>
      </c>
      <c r="M3722" s="7" t="n">
        <v>0</v>
      </c>
      <c r="N3722" t="n">
        <v>0</v>
      </c>
    </row>
    <row r="3723">
      <c r="A3723" t="n">
        <v>7</v>
      </c>
      <c r="B3723" t="inlineStr">
        <is>
          <t>cutting:L2:9</t>
        </is>
      </c>
      <c r="C3723" t="inlineStr">
        <is>
          <t>cutting</t>
        </is>
      </c>
      <c r="D3723" t="inlineStr">
        <is>
          <t>L2</t>
        </is>
      </c>
      <c r="E3723" s="2" t="n">
        <v>45637.62638888889</v>
      </c>
      <c r="F3723" s="2" t="n">
        <v>45637.63349418457</v>
      </c>
      <c r="G3723" s="2" t="n">
        <v>45637.6375</v>
      </c>
      <c r="H3723" s="2" t="n">
        <v>45637.64538414576</v>
      </c>
      <c r="I3723" s="7" t="n">
        <v>0.01111111111111111</v>
      </c>
      <c r="J3723" s="7" t="n">
        <v>0.01188996118055556</v>
      </c>
      <c r="K3723" s="7" t="n">
        <v>0.007105295682870371</v>
      </c>
      <c r="L3723" s="7" t="n">
        <v>0.007884145752314815</v>
      </c>
      <c r="M3723" s="7" t="n">
        <v>0</v>
      </c>
      <c r="N3723" t="n">
        <v>0</v>
      </c>
    </row>
    <row r="3724">
      <c r="A3724" t="n">
        <v>7</v>
      </c>
      <c r="B3724" t="inlineStr">
        <is>
          <t>cutting:L1:14</t>
        </is>
      </c>
      <c r="C3724" t="inlineStr">
        <is>
          <t>cutting</t>
        </is>
      </c>
      <c r="D3724" t="inlineStr">
        <is>
          <t>L1</t>
        </is>
      </c>
      <c r="E3724" s="2" t="n">
        <v>45637.63194444445</v>
      </c>
      <c r="F3724" s="2" t="n">
        <v>45637.63377546477</v>
      </c>
      <c r="G3724" s="2" t="n">
        <v>45637.64722222222</v>
      </c>
      <c r="H3724" s="2" t="n">
        <v>45637.64943552967</v>
      </c>
      <c r="I3724" s="7" t="n">
        <v>0.01527777777777778</v>
      </c>
      <c r="J3724" s="7" t="n">
        <v>0.01566006490740741</v>
      </c>
      <c r="K3724" s="7" t="n">
        <v>0.001831020324074074</v>
      </c>
      <c r="L3724" s="7" t="n">
        <v>0.002213307453703703</v>
      </c>
      <c r="M3724" s="7" t="n">
        <v>0</v>
      </c>
      <c r="N3724" t="n">
        <v>0</v>
      </c>
    </row>
    <row r="3725">
      <c r="A3725" t="n">
        <v>7</v>
      </c>
      <c r="B3725" t="inlineStr">
        <is>
          <t>making:P1:26</t>
        </is>
      </c>
      <c r="C3725" t="inlineStr">
        <is>
          <t>making</t>
        </is>
      </c>
      <c r="D3725" t="inlineStr">
        <is>
          <t>P1</t>
        </is>
      </c>
      <c r="E3725" s="2" t="n">
        <v>45637.63263888889</v>
      </c>
      <c r="F3725" s="2" t="n">
        <v>45637.64615216126</v>
      </c>
      <c r="G3725" s="2" t="n">
        <v>45637.65416666667</v>
      </c>
      <c r="H3725" s="2" t="n">
        <v>45637.66889958843</v>
      </c>
      <c r="I3725" s="7" t="n">
        <v>0.02152777777777778</v>
      </c>
      <c r="J3725" s="7" t="n">
        <v>0.02274742716435185</v>
      </c>
      <c r="K3725" s="7" t="n">
        <v>0.01351327237268518</v>
      </c>
      <c r="L3725" s="7" t="n">
        <v>0.01473292175925926</v>
      </c>
      <c r="M3725" s="7" t="n">
        <v>0</v>
      </c>
      <c r="N3725" t="n">
        <v>0</v>
      </c>
    </row>
    <row r="3726">
      <c r="A3726" t="n">
        <v>7</v>
      </c>
      <c r="B3726" t="inlineStr">
        <is>
          <t>cutting:L1:15</t>
        </is>
      </c>
      <c r="C3726" t="inlineStr">
        <is>
          <t>cutting</t>
        </is>
      </c>
      <c r="D3726" t="inlineStr">
        <is>
          <t>L1</t>
        </is>
      </c>
      <c r="E3726" s="2" t="n">
        <v>45637.64722222222</v>
      </c>
      <c r="F3726" s="2" t="n">
        <v>45637.64943552967</v>
      </c>
      <c r="G3726" s="2" t="n">
        <v>45637.66041666667</v>
      </c>
      <c r="H3726" s="2" t="n">
        <v>45637.6651464186</v>
      </c>
      <c r="I3726" s="7" t="n">
        <v>0.01319444444444444</v>
      </c>
      <c r="J3726" s="7" t="n">
        <v>0.01410675221064815</v>
      </c>
      <c r="K3726" s="7" t="n">
        <v>0.002213307453703703</v>
      </c>
      <c r="L3726" s="7" t="n">
        <v>0.00472975193287037</v>
      </c>
      <c r="M3726" s="7" t="n">
        <v>0.001604136712962963</v>
      </c>
      <c r="N3726" t="n">
        <v>1</v>
      </c>
    </row>
    <row r="3727">
      <c r="A3727" t="n">
        <v>7</v>
      </c>
      <c r="B3727" t="inlineStr">
        <is>
          <t>making:P2:14</t>
        </is>
      </c>
      <c r="C3727" t="inlineStr">
        <is>
          <t>making</t>
        </is>
      </c>
      <c r="D3727" t="inlineStr">
        <is>
          <t>P2</t>
        </is>
      </c>
      <c r="E3727" s="2" t="n">
        <v>45637.65972222222</v>
      </c>
      <c r="F3727" s="2" t="n">
        <v>45637.6627528656</v>
      </c>
      <c r="G3727" s="2" t="n">
        <v>45637.69791666666</v>
      </c>
      <c r="H3727" s="2" t="n">
        <v>45637.70384528848</v>
      </c>
      <c r="I3727" s="7" t="n">
        <v>0.03819444444444445</v>
      </c>
      <c r="J3727" s="7" t="n">
        <v>0.0408455622337963</v>
      </c>
      <c r="K3727" s="7" t="n">
        <v>0.003030643379629629</v>
      </c>
      <c r="L3727" s="7" t="n">
        <v>0.00592862181712963</v>
      </c>
      <c r="M3727" s="7" t="n">
        <v>0.0002468606481481481</v>
      </c>
      <c r="N3727" t="n">
        <v>1</v>
      </c>
    </row>
    <row r="3728">
      <c r="A3728" t="n">
        <v>7</v>
      </c>
      <c r="B3728" t="inlineStr">
        <is>
          <t>cutting:L1:16</t>
        </is>
      </c>
      <c r="C3728" t="inlineStr">
        <is>
          <t>cutting</t>
        </is>
      </c>
      <c r="D3728" t="inlineStr">
        <is>
          <t>L1</t>
        </is>
      </c>
      <c r="E3728" s="2" t="n">
        <v>45637.66041666667</v>
      </c>
      <c r="F3728" s="2" t="n">
        <v>45637.6651464186</v>
      </c>
      <c r="G3728" s="2" t="n">
        <v>45637.67569444444</v>
      </c>
      <c r="H3728" s="2" t="n">
        <v>45637.67978404314</v>
      </c>
      <c r="I3728" s="7" t="n">
        <v>0.01527777777777778</v>
      </c>
      <c r="J3728" s="7" t="n">
        <v>0.01463762453703704</v>
      </c>
      <c r="K3728" s="7" t="n">
        <v>0.00472975193287037</v>
      </c>
      <c r="L3728" s="7" t="n">
        <v>0.004089598692129629</v>
      </c>
      <c r="M3728" s="7" t="n">
        <v>0</v>
      </c>
      <c r="N3728" t="n">
        <v>0</v>
      </c>
    </row>
    <row r="3729">
      <c r="A3729" t="n">
        <v>7</v>
      </c>
      <c r="B3729" t="inlineStr">
        <is>
          <t>making:P1:27</t>
        </is>
      </c>
      <c r="C3729" t="inlineStr">
        <is>
          <t>making</t>
        </is>
      </c>
      <c r="D3729" t="inlineStr">
        <is>
          <t>P1</t>
        </is>
      </c>
      <c r="E3729" s="2" t="n">
        <v>45637.65416666667</v>
      </c>
      <c r="F3729" s="2" t="n">
        <v>45637.66889958843</v>
      </c>
      <c r="G3729" s="2" t="n">
        <v>45637.65833333333</v>
      </c>
      <c r="H3729" s="2" t="n">
        <v>45637.67335178649</v>
      </c>
      <c r="I3729" s="7" t="n">
        <v>0.004166666666666667</v>
      </c>
      <c r="J3729" s="7" t="n">
        <v>0.00445219806712963</v>
      </c>
      <c r="K3729" s="7" t="n">
        <v>0.01473292175925926</v>
      </c>
      <c r="L3729" s="7" t="n">
        <v>0.01501845315972222</v>
      </c>
      <c r="M3729" s="7" t="n">
        <v>0</v>
      </c>
      <c r="N3729" t="n">
        <v>0</v>
      </c>
    </row>
    <row r="3730">
      <c r="A3730" t="n">
        <v>7</v>
      </c>
      <c r="B3730" t="inlineStr">
        <is>
          <t>making:P1:28</t>
        </is>
      </c>
      <c r="C3730" t="inlineStr">
        <is>
          <t>making</t>
        </is>
      </c>
      <c r="D3730" t="inlineStr">
        <is>
          <t>P1</t>
        </is>
      </c>
      <c r="E3730" s="2" t="n">
        <v>45637.65833333333</v>
      </c>
      <c r="F3730" s="2" t="n">
        <v>45637.67335178649</v>
      </c>
      <c r="G3730" s="2" t="n">
        <v>45637.6625</v>
      </c>
      <c r="H3730" s="2" t="n">
        <v>45637.67788182732</v>
      </c>
      <c r="I3730" s="7" t="n">
        <v>0.004166666666666667</v>
      </c>
      <c r="J3730" s="7" t="n">
        <v>0.00453004082175926</v>
      </c>
      <c r="K3730" s="7" t="n">
        <v>0.01501845315972222</v>
      </c>
      <c r="L3730" s="7" t="n">
        <v>0.01538182731481482</v>
      </c>
      <c r="M3730" s="7" t="n">
        <v>0</v>
      </c>
      <c r="N3730" t="n">
        <v>0</v>
      </c>
    </row>
    <row r="3731">
      <c r="A3731" t="n">
        <v>7</v>
      </c>
      <c r="B3731" t="inlineStr">
        <is>
          <t>making:P1:29</t>
        </is>
      </c>
      <c r="C3731" t="inlineStr">
        <is>
          <t>making</t>
        </is>
      </c>
      <c r="D3731" t="inlineStr">
        <is>
          <t>P1</t>
        </is>
      </c>
      <c r="E3731" s="2" t="n">
        <v>45637.6625</v>
      </c>
      <c r="F3731" s="2" t="n">
        <v>45637.67788182732</v>
      </c>
      <c r="G3731" s="2" t="n">
        <v>45637.66666666666</v>
      </c>
      <c r="H3731" s="2" t="n">
        <v>45637.68231592912</v>
      </c>
      <c r="I3731" s="7" t="n">
        <v>0.004166666666666667</v>
      </c>
      <c r="J3731" s="7" t="n">
        <v>0.004434101805555556</v>
      </c>
      <c r="K3731" s="7" t="n">
        <v>0.01538182731481482</v>
      </c>
      <c r="L3731" s="7" t="n">
        <v>0.0156492624537037</v>
      </c>
      <c r="M3731" s="7" t="n">
        <v>0</v>
      </c>
      <c r="N3731" t="n">
        <v>0</v>
      </c>
    </row>
    <row r="3732">
      <c r="A3732" t="n">
        <v>7</v>
      </c>
      <c r="B3732" t="inlineStr">
        <is>
          <t>cutting:L1:17</t>
        </is>
      </c>
      <c r="C3732" t="inlineStr">
        <is>
          <t>cutting</t>
        </is>
      </c>
      <c r="D3732" t="inlineStr">
        <is>
          <t>L1</t>
        </is>
      </c>
      <c r="E3732" s="2" t="n">
        <v>45637.67569444444</v>
      </c>
      <c r="F3732" s="2" t="n">
        <v>45637.67978404314</v>
      </c>
      <c r="G3732" s="2" t="n">
        <v>45637.69722222222</v>
      </c>
      <c r="H3732" s="2" t="n">
        <v>45637.70071844276</v>
      </c>
      <c r="I3732" s="7" t="n">
        <v>0.02152777777777778</v>
      </c>
      <c r="J3732" s="7" t="n">
        <v>0.02093439961805555</v>
      </c>
      <c r="K3732" s="7" t="n">
        <v>0.004089598692129629</v>
      </c>
      <c r="L3732" s="7" t="n">
        <v>0.003496220532407408</v>
      </c>
      <c r="M3732" s="7" t="n">
        <v>0</v>
      </c>
      <c r="N3732" t="n">
        <v>0</v>
      </c>
    </row>
    <row r="3733">
      <c r="A3733" t="n">
        <v>7</v>
      </c>
      <c r="B3733" t="inlineStr">
        <is>
          <t>making:P1:30</t>
        </is>
      </c>
      <c r="C3733" t="inlineStr">
        <is>
          <t>making</t>
        </is>
      </c>
      <c r="D3733" t="inlineStr">
        <is>
          <t>P1</t>
        </is>
      </c>
      <c r="E3733" s="2" t="n">
        <v>45637.66666666666</v>
      </c>
      <c r="F3733" s="2" t="n">
        <v>45637.68231592912</v>
      </c>
      <c r="G3733" s="2" t="n">
        <v>45637.67083333333</v>
      </c>
      <c r="H3733" s="2" t="n">
        <v>45637.68647421434</v>
      </c>
      <c r="I3733" s="7" t="n">
        <v>0.004166666666666667</v>
      </c>
      <c r="J3733" s="7" t="n">
        <v>0.004158285219907408</v>
      </c>
      <c r="K3733" s="7" t="n">
        <v>0.0156492624537037</v>
      </c>
      <c r="L3733" s="7" t="n">
        <v>0.01564088100694445</v>
      </c>
      <c r="M3733" s="7" t="n">
        <v>0</v>
      </c>
      <c r="N3733" t="n">
        <v>0</v>
      </c>
    </row>
    <row r="3734">
      <c r="A3734" t="n">
        <v>7</v>
      </c>
      <c r="B3734" t="inlineStr">
        <is>
          <t>making:P1:31</t>
        </is>
      </c>
      <c r="C3734" t="inlineStr">
        <is>
          <t>making</t>
        </is>
      </c>
      <c r="D3734" t="inlineStr">
        <is>
          <t>P1</t>
        </is>
      </c>
      <c r="E3734" s="2" t="n">
        <v>45637.67083333333</v>
      </c>
      <c r="F3734" s="2" t="n">
        <v>45637.68647421434</v>
      </c>
      <c r="G3734" s="2" t="n">
        <v>45637.69236111111</v>
      </c>
      <c r="H3734" s="2" t="n">
        <v>45637.70945810058</v>
      </c>
      <c r="I3734" s="7" t="n">
        <v>0.02152777777777778</v>
      </c>
      <c r="J3734" s="7" t="n">
        <v>0.02298388623842593</v>
      </c>
      <c r="K3734" s="7" t="n">
        <v>0.01564088100694445</v>
      </c>
      <c r="L3734" s="7" t="n">
        <v>0.01709698946759259</v>
      </c>
      <c r="M3734" s="7" t="n">
        <v>0</v>
      </c>
      <c r="N3734" t="n">
        <v>0</v>
      </c>
    </row>
    <row r="3735">
      <c r="A3735" t="n">
        <v>7</v>
      </c>
      <c r="B3735" t="inlineStr">
        <is>
          <t>cutting:L1:18</t>
        </is>
      </c>
      <c r="C3735" t="inlineStr">
        <is>
          <t>cutting</t>
        </is>
      </c>
      <c r="D3735" t="inlineStr">
        <is>
          <t>L1</t>
        </is>
      </c>
      <c r="E3735" s="2" t="n">
        <v>45637.69722222222</v>
      </c>
      <c r="F3735" s="2" t="n">
        <v>45637.70071844276</v>
      </c>
      <c r="G3735" s="2" t="n">
        <v>45637.71944444445</v>
      </c>
      <c r="H3735" s="2" t="n">
        <v>45637.72192236903</v>
      </c>
      <c r="I3735" s="7" t="n">
        <v>0.02222222222222222</v>
      </c>
      <c r="J3735" s="7" t="n">
        <v>0.02120392627314815</v>
      </c>
      <c r="K3735" s="7" t="n">
        <v>0.003496220532407408</v>
      </c>
      <c r="L3735" s="7" t="n">
        <v>0.002477924583333333</v>
      </c>
      <c r="M3735" s="7" t="n">
        <v>0</v>
      </c>
      <c r="N3735" t="n">
        <v>0</v>
      </c>
    </row>
    <row r="3736">
      <c r="A3736" t="n">
        <v>7</v>
      </c>
      <c r="B3736" t="inlineStr">
        <is>
          <t>cutting:L2:10</t>
        </is>
      </c>
      <c r="C3736" t="inlineStr">
        <is>
          <t>cutting</t>
        </is>
      </c>
      <c r="D3736" t="inlineStr">
        <is>
          <t>L2</t>
        </is>
      </c>
      <c r="E3736" s="2" t="n">
        <v>45637.69791666666</v>
      </c>
      <c r="F3736" s="2" t="n">
        <v>45637.70359842783</v>
      </c>
      <c r="G3736" s="2" t="n">
        <v>45637.72013888889</v>
      </c>
      <c r="H3736" s="2" t="n">
        <v>45637.72411861666</v>
      </c>
      <c r="I3736" s="7" t="n">
        <v>0.02222222222222222</v>
      </c>
      <c r="J3736" s="7" t="n">
        <v>0.02052018883101852</v>
      </c>
      <c r="K3736" s="7" t="n">
        <v>0.005681761168981481</v>
      </c>
      <c r="L3736" s="7" t="n">
        <v>0.003979727777777778</v>
      </c>
      <c r="M3736" s="7" t="n">
        <v>0</v>
      </c>
      <c r="N3736" t="n">
        <v>0</v>
      </c>
    </row>
    <row r="3737">
      <c r="A3737" t="n">
        <v>7</v>
      </c>
      <c r="B3737" t="inlineStr">
        <is>
          <t>making:P2:15</t>
        </is>
      </c>
      <c r="C3737" t="inlineStr">
        <is>
          <t>making</t>
        </is>
      </c>
      <c r="D3737" t="inlineStr">
        <is>
          <t>P2</t>
        </is>
      </c>
      <c r="E3737" s="2" t="n">
        <v>45637.69791666666</v>
      </c>
      <c r="F3737" s="2" t="n">
        <v>45637.70384528848</v>
      </c>
      <c r="G3737" s="2" t="n">
        <v>45637.73611111111</v>
      </c>
      <c r="H3737" s="2" t="n">
        <v>45637.75199770772</v>
      </c>
      <c r="I3737" s="7" t="n">
        <v>0.03819444444444445</v>
      </c>
      <c r="J3737" s="7" t="n">
        <v>0.03646762525462963</v>
      </c>
      <c r="K3737" s="7" t="n">
        <v>0.00592862181712963</v>
      </c>
      <c r="L3737" s="7" t="n">
        <v>0.0158865966087963</v>
      </c>
      <c r="M3737" s="7" t="n">
        <v>0.01168479398148148</v>
      </c>
      <c r="N3737" t="n">
        <v>1</v>
      </c>
    </row>
    <row r="3738">
      <c r="A3738" t="n">
        <v>7</v>
      </c>
      <c r="B3738" t="inlineStr">
        <is>
          <t>making:P1:32</t>
        </is>
      </c>
      <c r="C3738" t="inlineStr">
        <is>
          <t>making</t>
        </is>
      </c>
      <c r="D3738" t="inlineStr">
        <is>
          <t>P1</t>
        </is>
      </c>
      <c r="E3738" s="2" t="n">
        <v>45637.69236111111</v>
      </c>
      <c r="F3738" s="2" t="n">
        <v>45637.70945810058</v>
      </c>
      <c r="G3738" s="2" t="n">
        <v>45637.71388888889</v>
      </c>
      <c r="H3738" s="2" t="n">
        <v>45637.73229573316</v>
      </c>
      <c r="I3738" s="7" t="n">
        <v>0.02152777777777778</v>
      </c>
      <c r="J3738" s="7" t="n">
        <v>0.02283763258101852</v>
      </c>
      <c r="K3738" s="7" t="n">
        <v>0.01709698946759259</v>
      </c>
      <c r="L3738" s="7" t="n">
        <v>0.01840684427083333</v>
      </c>
      <c r="M3738" s="7" t="n">
        <v>0</v>
      </c>
      <c r="N3738" t="n">
        <v>0</v>
      </c>
    </row>
    <row r="3739">
      <c r="A3739" t="n">
        <v>7</v>
      </c>
      <c r="B3739" t="inlineStr">
        <is>
          <t>cutting:L1:19</t>
        </is>
      </c>
      <c r="C3739" t="inlineStr">
        <is>
          <t>cutting</t>
        </is>
      </c>
      <c r="D3739" t="inlineStr">
        <is>
          <t>L1</t>
        </is>
      </c>
      <c r="E3739" s="2" t="n">
        <v>45637.71944444445</v>
      </c>
      <c r="F3739" s="2" t="n">
        <v>45637.72192236903</v>
      </c>
      <c r="G3739" s="2" t="n">
        <v>45637.7375</v>
      </c>
      <c r="H3739" s="2" t="n">
        <v>45637.73917383529</v>
      </c>
      <c r="I3739" s="7" t="n">
        <v>0.01805555555555555</v>
      </c>
      <c r="J3739" s="7" t="n">
        <v>0.01725146626157407</v>
      </c>
      <c r="K3739" s="7" t="n">
        <v>0.002477924583333333</v>
      </c>
      <c r="L3739" s="7" t="n">
        <v>0.001673835289351852</v>
      </c>
      <c r="M3739" s="7" t="n">
        <v>0</v>
      </c>
      <c r="N3739" t="n">
        <v>0</v>
      </c>
    </row>
    <row r="3740">
      <c r="A3740" t="n">
        <v>7</v>
      </c>
      <c r="B3740" t="inlineStr">
        <is>
          <t>making:P1:33</t>
        </is>
      </c>
      <c r="C3740" t="inlineStr">
        <is>
          <t>making</t>
        </is>
      </c>
      <c r="D3740" t="inlineStr">
        <is>
          <t>P1</t>
        </is>
      </c>
      <c r="E3740" s="2" t="n">
        <v>45637.71388888889</v>
      </c>
      <c r="F3740" s="2" t="n">
        <v>45637.73229573316</v>
      </c>
      <c r="G3740" s="2" t="n">
        <v>45637.71805555555</v>
      </c>
      <c r="H3740" s="2" t="n">
        <v>45637.73638890225</v>
      </c>
      <c r="I3740" s="7" t="n">
        <v>0.004166666666666667</v>
      </c>
      <c r="J3740" s="7" t="n">
        <v>0.004093169085648148</v>
      </c>
      <c r="K3740" s="7" t="n">
        <v>0.01840684427083333</v>
      </c>
      <c r="L3740" s="7" t="n">
        <v>0.01833334668981482</v>
      </c>
      <c r="M3740" s="7" t="n">
        <v>0</v>
      </c>
      <c r="N3740" t="n">
        <v>0</v>
      </c>
    </row>
    <row r="3741">
      <c r="A3741" t="n">
        <v>7</v>
      </c>
      <c r="B3741" t="inlineStr">
        <is>
          <t>making:P1:34</t>
        </is>
      </c>
      <c r="C3741" t="inlineStr">
        <is>
          <t>making</t>
        </is>
      </c>
      <c r="D3741" t="inlineStr">
        <is>
          <t>P1</t>
        </is>
      </c>
      <c r="E3741" s="2" t="n">
        <v>45637.71805555555</v>
      </c>
      <c r="F3741" s="2" t="n">
        <v>45637.73638890225</v>
      </c>
      <c r="G3741" s="2" t="n">
        <v>45637.73958333334</v>
      </c>
      <c r="H3741" s="2" t="n">
        <v>45637.7591659914</v>
      </c>
      <c r="I3741" s="7" t="n">
        <v>0.02152777777777778</v>
      </c>
      <c r="J3741" s="7" t="n">
        <v>0.02277708915509259</v>
      </c>
      <c r="K3741" s="7" t="n">
        <v>0.01833334668981482</v>
      </c>
      <c r="L3741" s="7" t="n">
        <v>0.01958265806712963</v>
      </c>
      <c r="M3741" s="7" t="n">
        <v>0</v>
      </c>
      <c r="N3741" t="n">
        <v>0</v>
      </c>
    </row>
    <row r="3742">
      <c r="A3742" t="n">
        <v>7</v>
      </c>
      <c r="B3742" t="inlineStr">
        <is>
          <t>cutting:L1:20</t>
        </is>
      </c>
      <c r="C3742" t="inlineStr">
        <is>
          <t>cutting</t>
        </is>
      </c>
      <c r="D3742" t="inlineStr">
        <is>
          <t>L1</t>
        </is>
      </c>
      <c r="E3742" s="2" t="n">
        <v>45637.7375</v>
      </c>
      <c r="F3742" s="2" t="n">
        <v>45637.73917383529</v>
      </c>
      <c r="G3742" s="2" t="n">
        <v>45637.75277777778</v>
      </c>
      <c r="H3742" s="2" t="n">
        <v>45637.75368741553</v>
      </c>
      <c r="I3742" s="7" t="n">
        <v>0.01527777777777778</v>
      </c>
      <c r="J3742" s="7" t="n">
        <v>0.01451358024305555</v>
      </c>
      <c r="K3742" s="7" t="n">
        <v>0.001673835289351852</v>
      </c>
      <c r="L3742" s="7" t="n">
        <v>0.0009096377546296297</v>
      </c>
      <c r="M3742" s="7" t="n">
        <v>0</v>
      </c>
      <c r="N3742" t="n">
        <v>0</v>
      </c>
    </row>
    <row r="3743">
      <c r="A3743" t="n">
        <v>7</v>
      </c>
      <c r="B3743" t="inlineStr">
        <is>
          <t>making:P2:16</t>
        </is>
      </c>
      <c r="C3743" t="inlineStr">
        <is>
          <t>making</t>
        </is>
      </c>
      <c r="D3743" t="inlineStr">
        <is>
          <t>P2</t>
        </is>
      </c>
      <c r="E3743" s="2" t="n">
        <v>45637.73611111111</v>
      </c>
      <c r="F3743" s="2" t="n">
        <v>45637.75199770772</v>
      </c>
      <c r="G3743" s="2" t="n">
        <v>45637.73958333334</v>
      </c>
      <c r="H3743" s="2" t="n">
        <v>45637.75569890554</v>
      </c>
      <c r="I3743" s="7" t="n">
        <v>0.003472222222222222</v>
      </c>
      <c r="J3743" s="7" t="n">
        <v>0.003701197824074074</v>
      </c>
      <c r="K3743" s="7" t="n">
        <v>0.0158865966087963</v>
      </c>
      <c r="L3743" s="7" t="n">
        <v>0.01611557221064815</v>
      </c>
      <c r="M3743" s="7" t="n">
        <v>0</v>
      </c>
      <c r="N3743" t="n">
        <v>0</v>
      </c>
    </row>
    <row r="3744">
      <c r="A3744" t="n">
        <v>7</v>
      </c>
      <c r="B3744" t="inlineStr">
        <is>
          <t>cutting:L1:21</t>
        </is>
      </c>
      <c r="C3744" t="inlineStr">
        <is>
          <t>cutting</t>
        </is>
      </c>
      <c r="D3744" t="inlineStr">
        <is>
          <t>L1</t>
        </is>
      </c>
      <c r="E3744" s="2" t="n">
        <v>45637.75277777778</v>
      </c>
      <c r="F3744" s="2" t="n">
        <v>45637.75368741553</v>
      </c>
      <c r="G3744" s="2" t="n">
        <v>45637.76805555556</v>
      </c>
      <c r="H3744" s="2" t="n">
        <v>45637.76982309037</v>
      </c>
      <c r="I3744" s="7" t="n">
        <v>0.01527777777777778</v>
      </c>
      <c r="J3744" s="7" t="n">
        <v>0.01613567483796296</v>
      </c>
      <c r="K3744" s="7" t="n">
        <v>0.0009096377546296297</v>
      </c>
      <c r="L3744" s="7" t="n">
        <v>0.001767534814814815</v>
      </c>
      <c r="M3744" s="7" t="n">
        <v>0</v>
      </c>
      <c r="N3744" t="n">
        <v>0</v>
      </c>
    </row>
    <row r="3745">
      <c r="A3745" t="n">
        <v>7</v>
      </c>
      <c r="B3745" t="inlineStr">
        <is>
          <t>cutting:L2:11</t>
        </is>
      </c>
      <c r="C3745" t="inlineStr">
        <is>
          <t>cutting</t>
        </is>
      </c>
      <c r="D3745" t="inlineStr">
        <is>
          <t>L2</t>
        </is>
      </c>
      <c r="E3745" s="2" t="n">
        <v>45637.73958333334</v>
      </c>
      <c r="F3745" s="2" t="n">
        <v>45637.75569890554</v>
      </c>
      <c r="G3745" s="2" t="n">
        <v>45637.75902777778</v>
      </c>
      <c r="H3745" s="2" t="n">
        <v>45637.77470756321</v>
      </c>
      <c r="I3745" s="7" t="n">
        <v>0.01944444444444444</v>
      </c>
      <c r="J3745" s="7" t="n">
        <v>0.01900865766203703</v>
      </c>
      <c r="K3745" s="7" t="n">
        <v>0.01611557221064815</v>
      </c>
      <c r="L3745" s="7" t="n">
        <v>0.01567978542824074</v>
      </c>
      <c r="M3745" s="7" t="n">
        <v>0</v>
      </c>
      <c r="N3745" t="n">
        <v>0</v>
      </c>
    </row>
    <row r="3746">
      <c r="A3746" t="n">
        <v>7</v>
      </c>
      <c r="B3746" t="inlineStr">
        <is>
          <t>making:P2:17</t>
        </is>
      </c>
      <c r="C3746" t="inlineStr">
        <is>
          <t>making</t>
        </is>
      </c>
      <c r="D3746" t="inlineStr">
        <is>
          <t>P2</t>
        </is>
      </c>
      <c r="E3746" s="2" t="n">
        <v>45637.73958333334</v>
      </c>
      <c r="F3746" s="2" t="n">
        <v>45637.75569890554</v>
      </c>
      <c r="G3746" s="2" t="n">
        <v>45637.74305555555</v>
      </c>
      <c r="H3746" s="2" t="n">
        <v>45637.75936573897</v>
      </c>
      <c r="I3746" s="7" t="n">
        <v>0.003472222222222222</v>
      </c>
      <c r="J3746" s="7" t="n">
        <v>0.003666833425925926</v>
      </c>
      <c r="K3746" s="7" t="n">
        <v>0.01611557221064815</v>
      </c>
      <c r="L3746" s="7" t="n">
        <v>0.01631018341435185</v>
      </c>
      <c r="M3746" s="7" t="n">
        <v>0</v>
      </c>
      <c r="N3746" t="n">
        <v>0</v>
      </c>
    </row>
    <row r="3747">
      <c r="A3747" t="n">
        <v>7</v>
      </c>
      <c r="B3747" t="inlineStr">
        <is>
          <t>making:P1:35</t>
        </is>
      </c>
      <c r="C3747" t="inlineStr">
        <is>
          <t>making</t>
        </is>
      </c>
      <c r="D3747" t="inlineStr">
        <is>
          <t>P1</t>
        </is>
      </c>
      <c r="E3747" s="2" t="n">
        <v>45637.73958333334</v>
      </c>
      <c r="F3747" s="2" t="n">
        <v>45637.7591659914</v>
      </c>
      <c r="G3747" s="2" t="n">
        <v>45637.76111111111</v>
      </c>
      <c r="H3747" s="2" t="n">
        <v>45637.78250404464</v>
      </c>
      <c r="I3747" s="7" t="n">
        <v>0.02152777777777778</v>
      </c>
      <c r="J3747" s="7" t="n">
        <v>0.02333805324074074</v>
      </c>
      <c r="K3747" s="7" t="n">
        <v>0.01958265806712963</v>
      </c>
      <c r="L3747" s="7" t="n">
        <v>0.02139293353009259</v>
      </c>
      <c r="M3747" s="7" t="n">
        <v>0</v>
      </c>
      <c r="N3747" t="n">
        <v>0</v>
      </c>
    </row>
    <row r="3748">
      <c r="A3748" t="n">
        <v>7</v>
      </c>
      <c r="B3748" t="inlineStr">
        <is>
          <t>making:P2:18</t>
        </is>
      </c>
      <c r="C3748" t="inlineStr">
        <is>
          <t>making</t>
        </is>
      </c>
      <c r="D3748" t="inlineStr">
        <is>
          <t>P2</t>
        </is>
      </c>
      <c r="E3748" s="2" t="n">
        <v>45637.74305555555</v>
      </c>
      <c r="F3748" s="2" t="n">
        <v>45637.75936573897</v>
      </c>
      <c r="G3748" s="2" t="n">
        <v>45637.74652777778</v>
      </c>
      <c r="H3748" s="2" t="n">
        <v>45637.76258574254</v>
      </c>
      <c r="I3748" s="7" t="n">
        <v>0.003472222222222222</v>
      </c>
      <c r="J3748" s="7" t="n">
        <v>0.003220003576388889</v>
      </c>
      <c r="K3748" s="7" t="n">
        <v>0.01631018341435185</v>
      </c>
      <c r="L3748" s="7" t="n">
        <v>0.01605796476851852</v>
      </c>
      <c r="M3748" s="7" t="n">
        <v>0</v>
      </c>
      <c r="N3748" t="n">
        <v>0</v>
      </c>
    </row>
    <row r="3749">
      <c r="A3749" t="n">
        <v>7</v>
      </c>
      <c r="B3749" t="inlineStr">
        <is>
          <t>making:P2:19</t>
        </is>
      </c>
      <c r="C3749" t="inlineStr">
        <is>
          <t>making</t>
        </is>
      </c>
      <c r="D3749" t="inlineStr">
        <is>
          <t>P2</t>
        </is>
      </c>
      <c r="E3749" s="2" t="n">
        <v>45637.74652777778</v>
      </c>
      <c r="F3749" s="2" t="n">
        <v>45637.76258574254</v>
      </c>
      <c r="G3749" s="2" t="n">
        <v>45637.75</v>
      </c>
      <c r="H3749" s="2" t="n">
        <v>45637.76618646428</v>
      </c>
      <c r="I3749" s="7" t="n">
        <v>0.003472222222222222</v>
      </c>
      <c r="J3749" s="7" t="n">
        <v>0.003600721736111111</v>
      </c>
      <c r="K3749" s="7" t="n">
        <v>0.01605796476851852</v>
      </c>
      <c r="L3749" s="7" t="n">
        <v>0.01618646428240741</v>
      </c>
      <c r="M3749" s="7" t="n">
        <v>0</v>
      </c>
      <c r="N3749" t="n">
        <v>0</v>
      </c>
    </row>
    <row r="3750">
      <c r="A3750" t="n">
        <v>7</v>
      </c>
      <c r="B3750" t="inlineStr">
        <is>
          <t>making:P2:20</t>
        </is>
      </c>
      <c r="C3750" t="inlineStr">
        <is>
          <t>making</t>
        </is>
      </c>
      <c r="D3750" t="inlineStr">
        <is>
          <t>P2</t>
        </is>
      </c>
      <c r="E3750" s="2" t="n">
        <v>45637.75</v>
      </c>
      <c r="F3750" s="2" t="n">
        <v>45637.76618646428</v>
      </c>
      <c r="G3750" s="2" t="n">
        <v>45637.78819444445</v>
      </c>
      <c r="H3750" s="2" t="n">
        <v>45637.80409590924</v>
      </c>
      <c r="I3750" s="7" t="n">
        <v>0.03819444444444445</v>
      </c>
      <c r="J3750" s="7" t="n">
        <v>0.03790944495370371</v>
      </c>
      <c r="K3750" s="7" t="n">
        <v>0.01618646428240741</v>
      </c>
      <c r="L3750" s="7" t="n">
        <v>0.01590146479166667</v>
      </c>
      <c r="M3750" s="7" t="n">
        <v>0</v>
      </c>
      <c r="N3750" t="n">
        <v>0</v>
      </c>
    </row>
    <row r="3751">
      <c r="A3751" t="n">
        <v>7</v>
      </c>
      <c r="B3751" t="inlineStr">
        <is>
          <t>cutting:L1:22</t>
        </is>
      </c>
      <c r="C3751" t="inlineStr">
        <is>
          <t>cutting</t>
        </is>
      </c>
      <c r="D3751" t="inlineStr">
        <is>
          <t>L1</t>
        </is>
      </c>
      <c r="E3751" s="2" t="n">
        <v>45637.76805555556</v>
      </c>
      <c r="F3751" s="2" t="n">
        <v>45637.76982309037</v>
      </c>
      <c r="G3751" s="2" t="n">
        <v>45637.78125</v>
      </c>
      <c r="H3751" s="2" t="n">
        <v>45637.7840874165</v>
      </c>
      <c r="I3751" s="7" t="n">
        <v>0.01319444444444444</v>
      </c>
      <c r="J3751" s="7" t="n">
        <v>0.01426432613425926</v>
      </c>
      <c r="K3751" s="7" t="n">
        <v>0.001767534814814815</v>
      </c>
      <c r="L3751" s="7" t="n">
        <v>0.002837416504629629</v>
      </c>
      <c r="M3751" s="7" t="n">
        <v>0</v>
      </c>
      <c r="N3751" t="n">
        <v>0</v>
      </c>
    </row>
    <row r="3752">
      <c r="A3752" t="n">
        <v>7</v>
      </c>
      <c r="B3752" t="inlineStr">
        <is>
          <t>cutting:L2:12</t>
        </is>
      </c>
      <c r="C3752" t="inlineStr">
        <is>
          <t>cutting</t>
        </is>
      </c>
      <c r="D3752" t="inlineStr">
        <is>
          <t>L2</t>
        </is>
      </c>
      <c r="E3752" s="2" t="n">
        <v>45637.75902777778</v>
      </c>
      <c r="F3752" s="2" t="n">
        <v>45637.77470756321</v>
      </c>
      <c r="G3752" s="2" t="n">
        <v>45637.77013888889</v>
      </c>
      <c r="H3752" s="2" t="n">
        <v>45637.78491355698</v>
      </c>
      <c r="I3752" s="7" t="n">
        <v>0.01111111111111111</v>
      </c>
      <c r="J3752" s="7" t="n">
        <v>0.01020599377314815</v>
      </c>
      <c r="K3752" s="7" t="n">
        <v>0.01567978542824074</v>
      </c>
      <c r="L3752" s="7" t="n">
        <v>0.01477466809027778</v>
      </c>
      <c r="M3752" s="7" t="n">
        <v>0</v>
      </c>
      <c r="N3752" t="n">
        <v>0</v>
      </c>
    </row>
    <row r="3753">
      <c r="A3753" t="n">
        <v>7</v>
      </c>
      <c r="B3753" t="inlineStr">
        <is>
          <t>making:P1:36</t>
        </is>
      </c>
      <c r="C3753" t="inlineStr">
        <is>
          <t>making</t>
        </is>
      </c>
      <c r="D3753" t="inlineStr">
        <is>
          <t>P1</t>
        </is>
      </c>
      <c r="E3753" s="2" t="n">
        <v>45637.76111111111</v>
      </c>
      <c r="F3753" s="2" t="n">
        <v>45637.78250404464</v>
      </c>
      <c r="G3753" s="2" t="n">
        <v>45637.76527777778</v>
      </c>
      <c r="H3753" s="2" t="n">
        <v>45637.78697488666</v>
      </c>
      <c r="I3753" s="7" t="n">
        <v>0.004166666666666667</v>
      </c>
      <c r="J3753" s="7" t="n">
        <v>0.004470842013888889</v>
      </c>
      <c r="K3753" s="7" t="n">
        <v>0.02139293353009259</v>
      </c>
      <c r="L3753" s="7" t="n">
        <v>0.02169710887731481</v>
      </c>
      <c r="M3753" s="7" t="n">
        <v>0</v>
      </c>
      <c r="N3753" t="n">
        <v>0</v>
      </c>
    </row>
    <row r="3754">
      <c r="A3754" t="n">
        <v>7</v>
      </c>
      <c r="B3754" t="inlineStr">
        <is>
          <t>cutting:L1:23</t>
        </is>
      </c>
      <c r="C3754" t="inlineStr">
        <is>
          <t>cutting</t>
        </is>
      </c>
      <c r="D3754" t="inlineStr">
        <is>
          <t>L1</t>
        </is>
      </c>
      <c r="E3754" s="2" t="n">
        <v>45637.78125</v>
      </c>
      <c r="F3754" s="2" t="n">
        <v>45637.7840874165</v>
      </c>
      <c r="G3754" s="2" t="n">
        <v>45637.79652777778</v>
      </c>
      <c r="H3754" s="2" t="n">
        <v>45637.8024964861</v>
      </c>
      <c r="I3754" s="7" t="n">
        <v>0.01527777777777778</v>
      </c>
      <c r="J3754" s="7" t="n">
        <v>0.01472753179398148</v>
      </c>
      <c r="K3754" s="7" t="n">
        <v>0.002837416504629629</v>
      </c>
      <c r="L3754" s="7" t="n">
        <v>0.00596870832175926</v>
      </c>
      <c r="M3754" s="7" t="n">
        <v>0.003681537800925926</v>
      </c>
      <c r="N3754" t="n">
        <v>1</v>
      </c>
    </row>
    <row r="3755">
      <c r="A3755" t="n">
        <v>7</v>
      </c>
      <c r="B3755" t="inlineStr">
        <is>
          <t>cutting:L2:13</t>
        </is>
      </c>
      <c r="C3755" t="inlineStr">
        <is>
          <t>cutting</t>
        </is>
      </c>
      <c r="D3755" t="inlineStr">
        <is>
          <t>L2</t>
        </is>
      </c>
      <c r="E3755" s="2" t="n">
        <v>45637.77013888889</v>
      </c>
      <c r="F3755" s="2" t="n">
        <v>45637.78491355698</v>
      </c>
      <c r="G3755" s="2" t="n">
        <v>45637.78958333333</v>
      </c>
      <c r="H3755" s="2" t="n">
        <v>45637.80599052809</v>
      </c>
      <c r="I3755" s="7" t="n">
        <v>0.01944444444444444</v>
      </c>
      <c r="J3755" s="7" t="n">
        <v>0.02107697111111111</v>
      </c>
      <c r="K3755" s="7" t="n">
        <v>0.01477466809027778</v>
      </c>
      <c r="L3755" s="7" t="n">
        <v>0.01640719475694444</v>
      </c>
      <c r="M3755" s="7" t="n">
        <v>0</v>
      </c>
      <c r="N3755" t="n">
        <v>0</v>
      </c>
    </row>
    <row r="3756">
      <c r="A3756" t="n">
        <v>7</v>
      </c>
      <c r="B3756" t="inlineStr">
        <is>
          <t>making:P1:37</t>
        </is>
      </c>
      <c r="C3756" t="inlineStr">
        <is>
          <t>making</t>
        </is>
      </c>
      <c r="D3756" t="inlineStr">
        <is>
          <t>P1</t>
        </is>
      </c>
      <c r="E3756" s="2" t="n">
        <v>45637.76527777778</v>
      </c>
      <c r="F3756" s="2" t="n">
        <v>45637.78697488666</v>
      </c>
      <c r="G3756" s="2" t="n">
        <v>45637.76944444444</v>
      </c>
      <c r="H3756" s="2" t="n">
        <v>45637.79103009475</v>
      </c>
      <c r="I3756" s="7" t="n">
        <v>0.004166666666666667</v>
      </c>
      <c r="J3756" s="7" t="n">
        <v>0.004055208090277778</v>
      </c>
      <c r="K3756" s="7" t="n">
        <v>0.02169710887731481</v>
      </c>
      <c r="L3756" s="7" t="n">
        <v>0.02158565030092592</v>
      </c>
      <c r="M3756" s="7" t="n">
        <v>0</v>
      </c>
      <c r="N3756" t="n">
        <v>0</v>
      </c>
    </row>
    <row r="3757">
      <c r="A3757" t="n">
        <v>7</v>
      </c>
      <c r="B3757" t="inlineStr">
        <is>
          <t>making:P1:38</t>
        </is>
      </c>
      <c r="C3757" t="inlineStr">
        <is>
          <t>making</t>
        </is>
      </c>
      <c r="D3757" t="inlineStr">
        <is>
          <t>P1</t>
        </is>
      </c>
      <c r="E3757" s="2" t="n">
        <v>45637.76944444444</v>
      </c>
      <c r="F3757" s="2" t="n">
        <v>45637.79103009475</v>
      </c>
      <c r="G3757" s="2" t="n">
        <v>45637.79097222222</v>
      </c>
      <c r="H3757" s="2" t="n">
        <v>45637.813525395</v>
      </c>
      <c r="I3757" s="7" t="n">
        <v>0.02152777777777778</v>
      </c>
      <c r="J3757" s="7" t="n">
        <v>0.02249530025462963</v>
      </c>
      <c r="K3757" s="7" t="n">
        <v>0.02158565030092592</v>
      </c>
      <c r="L3757" s="7" t="n">
        <v>0.02255317277777778</v>
      </c>
      <c r="M3757" s="7" t="n">
        <v>0</v>
      </c>
      <c r="N3757" t="n">
        <v>0</v>
      </c>
    </row>
    <row r="3758">
      <c r="A3758" t="n">
        <v>7</v>
      </c>
      <c r="B3758" t="inlineStr">
        <is>
          <t>cutting:L3:4</t>
        </is>
      </c>
      <c r="C3758" t="inlineStr">
        <is>
          <t>cutting</t>
        </is>
      </c>
      <c r="D3758" t="inlineStr">
        <is>
          <t>L3</t>
        </is>
      </c>
      <c r="E3758" s="2" t="n">
        <v>45637.79652777778</v>
      </c>
      <c r="F3758" s="2" t="n">
        <v>45637.7988149483</v>
      </c>
      <c r="G3758" s="2" t="n">
        <v>45637.80208333334</v>
      </c>
      <c r="H3758" s="2" t="n">
        <v>45637.80416971989</v>
      </c>
      <c r="I3758" s="7" t="n">
        <v>0.005555555555555556</v>
      </c>
      <c r="J3758" s="7" t="n">
        <v>0.005354771585648148</v>
      </c>
      <c r="K3758" s="7" t="n">
        <v>0.002287170520833333</v>
      </c>
      <c r="L3758" s="7" t="n">
        <v>0.002086386550925926</v>
      </c>
      <c r="M3758" s="7" t="n">
        <v>0</v>
      </c>
      <c r="N3758" t="n">
        <v>0</v>
      </c>
    </row>
    <row r="3759">
      <c r="A3759" t="n">
        <v>7</v>
      </c>
      <c r="B3759" t="inlineStr">
        <is>
          <t>cutting:L1:24</t>
        </is>
      </c>
      <c r="C3759" t="inlineStr">
        <is>
          <t>cutting</t>
        </is>
      </c>
      <c r="D3759" t="inlineStr">
        <is>
          <t>L1</t>
        </is>
      </c>
      <c r="E3759" s="2" t="n">
        <v>45637.79652777778</v>
      </c>
      <c r="F3759" s="2" t="n">
        <v>45637.8024964861</v>
      </c>
      <c r="G3759" s="2" t="n">
        <v>45637.81805555556</v>
      </c>
      <c r="H3759" s="2" t="n">
        <v>45637.82377565668</v>
      </c>
      <c r="I3759" s="7" t="n">
        <v>0.02152777777777778</v>
      </c>
      <c r="J3759" s="7" t="n">
        <v>0.02091419909722222</v>
      </c>
      <c r="K3759" s="7" t="n">
        <v>0.00596870832175926</v>
      </c>
      <c r="L3759" s="7" t="n">
        <v>0.005720101122685186</v>
      </c>
      <c r="M3759" s="7" t="n">
        <v>0.0003649714814814815</v>
      </c>
      <c r="N3759" t="n">
        <v>1</v>
      </c>
    </row>
    <row r="3760">
      <c r="A3760" t="n">
        <v>7</v>
      </c>
      <c r="B3760" t="inlineStr">
        <is>
          <t>making:P2:21</t>
        </is>
      </c>
      <c r="C3760" t="inlineStr">
        <is>
          <t>making</t>
        </is>
      </c>
      <c r="D3760" t="inlineStr">
        <is>
          <t>P2</t>
        </is>
      </c>
      <c r="E3760" s="2" t="n">
        <v>45637.78819444445</v>
      </c>
      <c r="F3760" s="2" t="n">
        <v>45637.80409590924</v>
      </c>
      <c r="G3760" s="2" t="n">
        <v>45637.82638888889</v>
      </c>
      <c r="H3760" s="2" t="n">
        <v>45637.84773587825</v>
      </c>
      <c r="I3760" s="7" t="n">
        <v>0.03819444444444445</v>
      </c>
      <c r="J3760" s="7" t="n">
        <v>0.03834763520833333</v>
      </c>
      <c r="K3760" s="7" t="n">
        <v>0.01590146479166667</v>
      </c>
      <c r="L3760" s="7" t="n">
        <v>0.02134698936342593</v>
      </c>
      <c r="M3760" s="7" t="n">
        <v>0.00529233380787037</v>
      </c>
      <c r="N3760" t="n">
        <v>1</v>
      </c>
    </row>
    <row r="3761">
      <c r="A3761" t="n">
        <v>7</v>
      </c>
      <c r="B3761" t="inlineStr">
        <is>
          <t>cutting:L3:5</t>
        </is>
      </c>
      <c r="C3761" t="inlineStr">
        <is>
          <t>cutting</t>
        </is>
      </c>
      <c r="D3761" t="inlineStr">
        <is>
          <t>L3</t>
        </is>
      </c>
      <c r="E3761" s="2" t="n">
        <v>45637.80208333334</v>
      </c>
      <c r="F3761" s="2" t="n">
        <v>45637.80416971989</v>
      </c>
      <c r="G3761" s="2" t="n">
        <v>45637.80763888889</v>
      </c>
      <c r="H3761" s="2" t="n">
        <v>45637.80997125706</v>
      </c>
      <c r="I3761" s="7" t="n">
        <v>0.005555555555555556</v>
      </c>
      <c r="J3761" s="7" t="n">
        <v>0.005801537175925926</v>
      </c>
      <c r="K3761" s="7" t="n">
        <v>0.002086386550925926</v>
      </c>
      <c r="L3761" s="7" t="n">
        <v>0.002332368171296297</v>
      </c>
      <c r="M3761" s="7" t="n">
        <v>0</v>
      </c>
      <c r="N3761" t="n">
        <v>0</v>
      </c>
    </row>
    <row r="3762">
      <c r="A3762" t="n">
        <v>7</v>
      </c>
      <c r="B3762" t="inlineStr">
        <is>
          <t>cutting:L2:14</t>
        </is>
      </c>
      <c r="C3762" t="inlineStr">
        <is>
          <t>cutting</t>
        </is>
      </c>
      <c r="D3762" t="inlineStr">
        <is>
          <t>L2</t>
        </is>
      </c>
      <c r="E3762" s="2" t="n">
        <v>45637.78958333333</v>
      </c>
      <c r="F3762" s="2" t="n">
        <v>45637.80599052809</v>
      </c>
      <c r="G3762" s="2" t="n">
        <v>45637.80069444444</v>
      </c>
      <c r="H3762" s="2" t="n">
        <v>45637.81634550101</v>
      </c>
      <c r="I3762" s="7" t="n">
        <v>0.01111111111111111</v>
      </c>
      <c r="J3762" s="7" t="n">
        <v>0.01035497291666667</v>
      </c>
      <c r="K3762" s="7" t="n">
        <v>0.01640719475694444</v>
      </c>
      <c r="L3762" s="7" t="n">
        <v>0.0156510565625</v>
      </c>
      <c r="M3762" s="7" t="n">
        <v>0</v>
      </c>
      <c r="N3762" t="n">
        <v>0</v>
      </c>
    </row>
    <row r="3763">
      <c r="A3763" t="n">
        <v>7</v>
      </c>
      <c r="B3763" t="inlineStr">
        <is>
          <t>making:P1:39</t>
        </is>
      </c>
      <c r="C3763" t="inlineStr">
        <is>
          <t>making</t>
        </is>
      </c>
      <c r="D3763" t="inlineStr">
        <is>
          <t>P1</t>
        </is>
      </c>
      <c r="E3763" s="2" t="n">
        <v>45637.79097222222</v>
      </c>
      <c r="F3763" s="2" t="n">
        <v>45637.813525395</v>
      </c>
      <c r="G3763" s="2" t="n">
        <v>45637.8125</v>
      </c>
      <c r="H3763" s="2" t="n">
        <v>45637.83457651488</v>
      </c>
      <c r="I3763" s="7" t="n">
        <v>0.02152777777777778</v>
      </c>
      <c r="J3763" s="7" t="n">
        <v>0.02105111988425926</v>
      </c>
      <c r="K3763" s="7" t="n">
        <v>0.02255317277777778</v>
      </c>
      <c r="L3763" s="7" t="n">
        <v>0.02207651488425926</v>
      </c>
      <c r="M3763" s="7" t="n">
        <v>0</v>
      </c>
      <c r="N3763" t="n">
        <v>0</v>
      </c>
    </row>
    <row r="3764">
      <c r="A3764" t="n">
        <v>7</v>
      </c>
      <c r="B3764" t="inlineStr">
        <is>
          <t>cutting:L3:6</t>
        </is>
      </c>
      <c r="C3764" t="inlineStr">
        <is>
          <t>cutting</t>
        </is>
      </c>
      <c r="D3764" t="inlineStr">
        <is>
          <t>L3</t>
        </is>
      </c>
      <c r="E3764" s="2" t="n">
        <v>45637.81805555556</v>
      </c>
      <c r="F3764" s="2" t="n">
        <v>45637.8234106852</v>
      </c>
      <c r="G3764" s="2" t="n">
        <v>45637.82361111111</v>
      </c>
      <c r="H3764" s="2" t="n">
        <v>45637.82860700068</v>
      </c>
      <c r="I3764" s="7" t="n">
        <v>0.005555555555555556</v>
      </c>
      <c r="J3764" s="7" t="n">
        <v>0.005196315486111111</v>
      </c>
      <c r="K3764" s="7" t="n">
        <v>0.005355129641203704</v>
      </c>
      <c r="L3764" s="7" t="n">
        <v>0.00499588957175926</v>
      </c>
      <c r="M3764" s="7" t="n">
        <v>0</v>
      </c>
      <c r="N3764" t="n">
        <v>0</v>
      </c>
    </row>
    <row r="3765">
      <c r="A3765" t="n">
        <v>7</v>
      </c>
      <c r="B3765" t="inlineStr">
        <is>
          <t>cutting:L1:25</t>
        </is>
      </c>
      <c r="C3765" t="inlineStr">
        <is>
          <t>cutting</t>
        </is>
      </c>
      <c r="D3765" t="inlineStr">
        <is>
          <t>L1</t>
        </is>
      </c>
      <c r="E3765" s="2" t="n">
        <v>45637.81805555556</v>
      </c>
      <c r="F3765" s="2" t="n">
        <v>45637.82377565668</v>
      </c>
      <c r="G3765" s="2" t="n">
        <v>45637.83958333333</v>
      </c>
      <c r="H3765" s="2" t="n">
        <v>45637.84643806126</v>
      </c>
      <c r="I3765" s="7" t="n">
        <v>0.02152777777777778</v>
      </c>
      <c r="J3765" s="7" t="n">
        <v>0.01984434829861111</v>
      </c>
      <c r="K3765" s="7" t="n">
        <v>0.005720101122685186</v>
      </c>
      <c r="L3765" s="7" t="n">
        <v>0.006854727928240742</v>
      </c>
      <c r="M3765" s="7" t="n">
        <v>0.002818056284722222</v>
      </c>
      <c r="N3765" t="n">
        <v>1</v>
      </c>
    </row>
    <row r="3766">
      <c r="A3766" t="n">
        <v>7</v>
      </c>
      <c r="B3766" t="inlineStr">
        <is>
          <t>cutting:L3:7</t>
        </is>
      </c>
      <c r="C3766" t="inlineStr">
        <is>
          <t>cutting</t>
        </is>
      </c>
      <c r="D3766" t="inlineStr">
        <is>
          <t>L3</t>
        </is>
      </c>
      <c r="E3766" s="2" t="n">
        <v>45637.82361111111</v>
      </c>
      <c r="F3766" s="2" t="n">
        <v>45637.82860700068</v>
      </c>
      <c r="G3766" s="2" t="n">
        <v>45637.83055555556</v>
      </c>
      <c r="H3766" s="2" t="n">
        <v>45637.83587946037</v>
      </c>
      <c r="I3766" s="7" t="n">
        <v>0.006944444444444444</v>
      </c>
      <c r="J3766" s="7" t="n">
        <v>0.0072724596875</v>
      </c>
      <c r="K3766" s="7" t="n">
        <v>0.00499588957175926</v>
      </c>
      <c r="L3766" s="7" t="n">
        <v>0.005323904814814815</v>
      </c>
      <c r="M3766" s="7" t="n">
        <v>0</v>
      </c>
      <c r="N3766" t="n">
        <v>0</v>
      </c>
    </row>
    <row r="3767">
      <c r="A3767" t="n">
        <v>7</v>
      </c>
      <c r="B3767" t="inlineStr">
        <is>
          <t>making:P1:40</t>
        </is>
      </c>
      <c r="C3767" t="inlineStr">
        <is>
          <t>making</t>
        </is>
      </c>
      <c r="D3767" t="inlineStr">
        <is>
          <t>P1</t>
        </is>
      </c>
      <c r="E3767" s="2" t="n">
        <v>45637.8125</v>
      </c>
      <c r="F3767" s="2" t="n">
        <v>45637.83457651488</v>
      </c>
      <c r="G3767" s="2" t="n">
        <v>45637.81666666667</v>
      </c>
      <c r="H3767" s="2" t="n">
        <v>45637.83859881639</v>
      </c>
      <c r="I3767" s="7" t="n">
        <v>0.004166666666666667</v>
      </c>
      <c r="J3767" s="7" t="n">
        <v>0.00402230150462963</v>
      </c>
      <c r="K3767" s="7" t="n">
        <v>0.02207651488425926</v>
      </c>
      <c r="L3767" s="7" t="n">
        <v>0.02193214972222222</v>
      </c>
      <c r="M3767" s="7" t="n">
        <v>0</v>
      </c>
      <c r="N3767" t="n">
        <v>0</v>
      </c>
    </row>
    <row r="3768">
      <c r="A3768" t="n">
        <v>7</v>
      </c>
      <c r="B3768" t="inlineStr">
        <is>
          <t>making:P1:41</t>
        </is>
      </c>
      <c r="C3768" t="inlineStr">
        <is>
          <t>making</t>
        </is>
      </c>
      <c r="D3768" t="inlineStr">
        <is>
          <t>P1</t>
        </is>
      </c>
      <c r="E3768" s="2" t="n">
        <v>45637.81666666667</v>
      </c>
      <c r="F3768" s="2" t="n">
        <v>45637.83859881639</v>
      </c>
      <c r="G3768" s="2" t="n">
        <v>45637.82083333333</v>
      </c>
      <c r="H3768" s="2" t="n">
        <v>45637.84296227296</v>
      </c>
      <c r="I3768" s="7" t="n">
        <v>0.004166666666666667</v>
      </c>
      <c r="J3768" s="7" t="n">
        <v>0.004363456574074075</v>
      </c>
      <c r="K3768" s="7" t="n">
        <v>0.02193214972222222</v>
      </c>
      <c r="L3768" s="7" t="n">
        <v>0.02212893962962963</v>
      </c>
      <c r="M3768" s="7" t="n">
        <v>0</v>
      </c>
      <c r="N3768" t="n">
        <v>0</v>
      </c>
    </row>
    <row r="3769">
      <c r="A3769" t="n">
        <v>7</v>
      </c>
      <c r="B3769" t="inlineStr">
        <is>
          <t>cutting:L2:15</t>
        </is>
      </c>
      <c r="C3769" t="inlineStr">
        <is>
          <t>cutting</t>
        </is>
      </c>
      <c r="D3769" t="inlineStr">
        <is>
          <t>L2</t>
        </is>
      </c>
      <c r="E3769" s="2" t="n">
        <v>45637.82638888889</v>
      </c>
      <c r="F3769" s="2" t="n">
        <v>45637.84244354445</v>
      </c>
      <c r="G3769" s="2" t="n">
        <v>45637.84027777778</v>
      </c>
      <c r="H3769" s="2" t="n">
        <v>45637.85650698724</v>
      </c>
      <c r="I3769" s="7" t="n">
        <v>0.01388888888888889</v>
      </c>
      <c r="J3769" s="7" t="n">
        <v>0.01406344280092593</v>
      </c>
      <c r="K3769" s="7" t="n">
        <v>0.01605465555555555</v>
      </c>
      <c r="L3769" s="7" t="n">
        <v>0.01622920946759259</v>
      </c>
      <c r="M3769" s="7" t="n">
        <v>0</v>
      </c>
      <c r="N3769" t="n">
        <v>0</v>
      </c>
    </row>
    <row r="3770">
      <c r="A3770" t="n">
        <v>7</v>
      </c>
      <c r="B3770" t="inlineStr">
        <is>
          <t>making:P1:42</t>
        </is>
      </c>
      <c r="C3770" t="inlineStr">
        <is>
          <t>making</t>
        </is>
      </c>
      <c r="D3770" t="inlineStr">
        <is>
          <t>P1</t>
        </is>
      </c>
      <c r="E3770" s="2" t="n">
        <v>45637.82083333333</v>
      </c>
      <c r="F3770" s="2" t="n">
        <v>45637.84296227296</v>
      </c>
      <c r="G3770" s="2" t="n">
        <v>45637.84236111111</v>
      </c>
      <c r="H3770" s="2" t="n">
        <v>45637.86663144802</v>
      </c>
      <c r="I3770" s="7" t="n">
        <v>0.02152777777777778</v>
      </c>
      <c r="J3770" s="7" t="n">
        <v>0.02366917505787037</v>
      </c>
      <c r="K3770" s="7" t="n">
        <v>0.02212893962962963</v>
      </c>
      <c r="L3770" s="7" t="n">
        <v>0.02427033690972222</v>
      </c>
      <c r="M3770" s="7" t="n">
        <v>0</v>
      </c>
      <c r="N3770" t="n">
        <v>0</v>
      </c>
    </row>
    <row r="3771">
      <c r="A3771" t="n">
        <v>7</v>
      </c>
      <c r="B3771" t="inlineStr">
        <is>
          <t>cutting:L1:26</t>
        </is>
      </c>
      <c r="C3771" t="inlineStr">
        <is>
          <t>cutting</t>
        </is>
      </c>
      <c r="D3771" t="inlineStr">
        <is>
          <t>L1</t>
        </is>
      </c>
      <c r="E3771" s="2" t="n">
        <v>45637.83958333333</v>
      </c>
      <c r="F3771" s="2" t="n">
        <v>45637.84643806126</v>
      </c>
      <c r="G3771" s="2" t="n">
        <v>45637.86111111111</v>
      </c>
      <c r="H3771" s="2" t="n">
        <v>45637.87047462679</v>
      </c>
      <c r="I3771" s="7" t="n">
        <v>0.02152777777777778</v>
      </c>
      <c r="J3771" s="7" t="n">
        <v>0.0199461496412037</v>
      </c>
      <c r="K3771" s="7" t="n">
        <v>0.006854727928240742</v>
      </c>
      <c r="L3771" s="7" t="n">
        <v>0.009363515682870371</v>
      </c>
      <c r="M3771" s="7" t="n">
        <v>0.004090415891203704</v>
      </c>
      <c r="N3771" t="n">
        <v>1</v>
      </c>
    </row>
    <row r="3772">
      <c r="A3772" t="n">
        <v>7</v>
      </c>
      <c r="B3772" t="inlineStr">
        <is>
          <t>making:P2:22</t>
        </is>
      </c>
      <c r="C3772" t="inlineStr">
        <is>
          <t>making</t>
        </is>
      </c>
      <c r="D3772" t="inlineStr">
        <is>
          <t>P2</t>
        </is>
      </c>
      <c r="E3772" s="2" t="n">
        <v>45637.82638888889</v>
      </c>
      <c r="F3772" s="2" t="n">
        <v>45637.84773587825</v>
      </c>
      <c r="G3772" s="2" t="n">
        <v>45637.82986111111</v>
      </c>
      <c r="H3772" s="2" t="n">
        <v>45637.85114408797</v>
      </c>
      <c r="I3772" s="7" t="n">
        <v>0.003472222222222222</v>
      </c>
      <c r="J3772" s="7" t="n">
        <v>0.003408209722222222</v>
      </c>
      <c r="K3772" s="7" t="n">
        <v>0.02134698936342593</v>
      </c>
      <c r="L3772" s="7" t="n">
        <v>0.02128297686342593</v>
      </c>
      <c r="M3772" s="7" t="n">
        <v>0</v>
      </c>
      <c r="N3772" t="n">
        <v>0</v>
      </c>
    </row>
    <row r="3773">
      <c r="A3773" t="n">
        <v>7</v>
      </c>
      <c r="B3773" t="inlineStr">
        <is>
          <t>making:P2:23</t>
        </is>
      </c>
      <c r="C3773" t="inlineStr">
        <is>
          <t>making</t>
        </is>
      </c>
      <c r="D3773" t="inlineStr">
        <is>
          <t>P2</t>
        </is>
      </c>
      <c r="E3773" s="2" t="n">
        <v>45637.82986111111</v>
      </c>
      <c r="F3773" s="2" t="n">
        <v>45637.85114408797</v>
      </c>
      <c r="G3773" s="2" t="n">
        <v>45637.83333333334</v>
      </c>
      <c r="H3773" s="2" t="n">
        <v>45637.8547982918</v>
      </c>
      <c r="I3773" s="7" t="n">
        <v>0.003472222222222222</v>
      </c>
      <c r="J3773" s="7" t="n">
        <v>0.003654203819444445</v>
      </c>
      <c r="K3773" s="7" t="n">
        <v>0.02128297686342593</v>
      </c>
      <c r="L3773" s="7" t="n">
        <v>0.02146495846064815</v>
      </c>
      <c r="M3773" s="7" t="n">
        <v>0</v>
      </c>
      <c r="N3773" t="n">
        <v>0</v>
      </c>
    </row>
    <row r="3774">
      <c r="A3774" t="n">
        <v>7</v>
      </c>
      <c r="B3774" t="inlineStr">
        <is>
          <t>making:P2:24</t>
        </is>
      </c>
      <c r="C3774" t="inlineStr">
        <is>
          <t>making</t>
        </is>
      </c>
      <c r="D3774" t="inlineStr">
        <is>
          <t>P2</t>
        </is>
      </c>
      <c r="E3774" s="2" t="n">
        <v>45637.83333333334</v>
      </c>
      <c r="F3774" s="2" t="n">
        <v>45637.8547982918</v>
      </c>
      <c r="G3774" s="2" t="n">
        <v>45637.83680555555</v>
      </c>
      <c r="H3774" s="2" t="n">
        <v>45637.8585395777</v>
      </c>
      <c r="I3774" s="7" t="n">
        <v>0.003472222222222222</v>
      </c>
      <c r="J3774" s="7" t="n">
        <v>0.003741285902777777</v>
      </c>
      <c r="K3774" s="7" t="n">
        <v>0.02146495846064815</v>
      </c>
      <c r="L3774" s="7" t="n">
        <v>0.0217340221412037</v>
      </c>
      <c r="M3774" s="7" t="n">
        <v>0</v>
      </c>
      <c r="N3774" t="n">
        <v>0</v>
      </c>
    </row>
    <row r="3775">
      <c r="A3775" t="n">
        <v>7</v>
      </c>
      <c r="B3775" t="inlineStr">
        <is>
          <t>cutting:L2:16</t>
        </is>
      </c>
      <c r="C3775" t="inlineStr">
        <is>
          <t>cutting</t>
        </is>
      </c>
      <c r="D3775" t="inlineStr">
        <is>
          <t>L2</t>
        </is>
      </c>
      <c r="E3775" s="2" t="n">
        <v>45637.84027777778</v>
      </c>
      <c r="F3775" s="2" t="n">
        <v>45637.85650698724</v>
      </c>
      <c r="G3775" s="2" t="n">
        <v>45637.85138888889</v>
      </c>
      <c r="H3775" s="2" t="n">
        <v>45637.86787090487</v>
      </c>
      <c r="I3775" s="7" t="n">
        <v>0.01111111111111111</v>
      </c>
      <c r="J3775" s="7" t="n">
        <v>0.01136391762731482</v>
      </c>
      <c r="K3775" s="7" t="n">
        <v>0.01622920946759259</v>
      </c>
      <c r="L3775" s="7" t="n">
        <v>0.0164820159837963</v>
      </c>
      <c r="M3775" s="7" t="n">
        <v>0</v>
      </c>
      <c r="N3775" t="n">
        <v>0</v>
      </c>
    </row>
    <row r="3776">
      <c r="A3776" t="n">
        <v>7</v>
      </c>
      <c r="B3776" t="inlineStr">
        <is>
          <t>making:P2:25</t>
        </is>
      </c>
      <c r="C3776" t="inlineStr">
        <is>
          <t>making</t>
        </is>
      </c>
      <c r="D3776" t="inlineStr">
        <is>
          <t>P2</t>
        </is>
      </c>
      <c r="E3776" s="2" t="n">
        <v>45637.83680555555</v>
      </c>
      <c r="F3776" s="2" t="n">
        <v>45637.8585395777</v>
      </c>
      <c r="G3776" s="2" t="n">
        <v>45637.84027777778</v>
      </c>
      <c r="H3776" s="2" t="n">
        <v>45637.86231493307</v>
      </c>
      <c r="I3776" s="7" t="n">
        <v>0.003472222222222222</v>
      </c>
      <c r="J3776" s="7" t="n">
        <v>0.00377535537037037</v>
      </c>
      <c r="K3776" s="7" t="n">
        <v>0.0217340221412037</v>
      </c>
      <c r="L3776" s="7" t="n">
        <v>0.02203715528935185</v>
      </c>
      <c r="M3776" s="7" t="n">
        <v>0</v>
      </c>
      <c r="N3776" t="n">
        <v>0</v>
      </c>
    </row>
    <row r="3777">
      <c r="A3777" t="n">
        <v>7</v>
      </c>
      <c r="B3777" t="inlineStr">
        <is>
          <t>making:P2:26</t>
        </is>
      </c>
      <c r="C3777" t="inlineStr">
        <is>
          <t>making</t>
        </is>
      </c>
      <c r="D3777" t="inlineStr">
        <is>
          <t>P2</t>
        </is>
      </c>
      <c r="E3777" s="2" t="n">
        <v>45637.84027777778</v>
      </c>
      <c r="F3777" s="2" t="n">
        <v>45637.86231493307</v>
      </c>
      <c r="G3777" s="2" t="n">
        <v>45637.84375</v>
      </c>
      <c r="H3777" s="2" t="n">
        <v>45637.86606254044</v>
      </c>
      <c r="I3777" s="7" t="n">
        <v>0.003472222222222222</v>
      </c>
      <c r="J3777" s="7" t="n">
        <v>0.003747607372685185</v>
      </c>
      <c r="K3777" s="7" t="n">
        <v>0.02203715528935185</v>
      </c>
      <c r="L3777" s="7" t="n">
        <v>0.02231254043981482</v>
      </c>
      <c r="M3777" s="7" t="n">
        <v>0</v>
      </c>
      <c r="N3777" t="n">
        <v>0</v>
      </c>
    </row>
    <row r="3778">
      <c r="A3778" t="n">
        <v>7</v>
      </c>
      <c r="B3778" t="inlineStr">
        <is>
          <t>making:P2:27</t>
        </is>
      </c>
      <c r="C3778" t="inlineStr">
        <is>
          <t>making</t>
        </is>
      </c>
      <c r="D3778" t="inlineStr">
        <is>
          <t>P2</t>
        </is>
      </c>
      <c r="E3778" s="2" t="n">
        <v>45637.84375</v>
      </c>
      <c r="F3778" s="2" t="n">
        <v>45637.86606254044</v>
      </c>
      <c r="G3778" s="2" t="n">
        <v>45637.88194444445</v>
      </c>
      <c r="H3778" s="2" t="n">
        <v>45637.90794935662</v>
      </c>
      <c r="I3778" s="7" t="n">
        <v>0.03819444444444445</v>
      </c>
      <c r="J3778" s="7" t="n">
        <v>0.04188681618055556</v>
      </c>
      <c r="K3778" s="7" t="n">
        <v>0.02231254043981482</v>
      </c>
      <c r="L3778" s="7" t="n">
        <v>0.02600491217592592</v>
      </c>
      <c r="M3778" s="7" t="n">
        <v>0</v>
      </c>
      <c r="N3778" t="n">
        <v>0</v>
      </c>
    </row>
    <row r="3779">
      <c r="A3779" t="n">
        <v>7</v>
      </c>
      <c r="B3779" t="inlineStr">
        <is>
          <t>making:P1:43</t>
        </is>
      </c>
      <c r="C3779" t="inlineStr">
        <is>
          <t>making</t>
        </is>
      </c>
      <c r="D3779" t="inlineStr">
        <is>
          <t>P1</t>
        </is>
      </c>
      <c r="E3779" s="2" t="n">
        <v>45637.84236111111</v>
      </c>
      <c r="F3779" s="2" t="n">
        <v>45637.86663144802</v>
      </c>
      <c r="G3779" s="2" t="n">
        <v>45637.86388888889</v>
      </c>
      <c r="H3779" s="2" t="n">
        <v>45637.88758463634</v>
      </c>
      <c r="I3779" s="7" t="n">
        <v>0.02152777777777778</v>
      </c>
      <c r="J3779" s="7" t="n">
        <v>0.02095318832175926</v>
      </c>
      <c r="K3779" s="7" t="n">
        <v>0.02427033690972222</v>
      </c>
      <c r="L3779" s="7" t="n">
        <v>0.0236957474537037</v>
      </c>
      <c r="M3779" s="7" t="n">
        <v>0</v>
      </c>
      <c r="N3779" t="n">
        <v>0</v>
      </c>
    </row>
    <row r="3780">
      <c r="A3780" t="n">
        <v>7</v>
      </c>
      <c r="B3780" t="inlineStr">
        <is>
          <t>cutting:L2:17</t>
        </is>
      </c>
      <c r="C3780" t="inlineStr">
        <is>
          <t>cutting</t>
        </is>
      </c>
      <c r="D3780" t="inlineStr">
        <is>
          <t>L2</t>
        </is>
      </c>
      <c r="E3780" s="2" t="n">
        <v>45637.85138888889</v>
      </c>
      <c r="F3780" s="2" t="n">
        <v>45637.86787090487</v>
      </c>
      <c r="G3780" s="2" t="n">
        <v>45637.8625</v>
      </c>
      <c r="H3780" s="2" t="n">
        <v>45637.87855716582</v>
      </c>
      <c r="I3780" s="7" t="n">
        <v>0.01111111111111111</v>
      </c>
      <c r="J3780" s="7" t="n">
        <v>0.01068626094907407</v>
      </c>
      <c r="K3780" s="7" t="n">
        <v>0.0164820159837963</v>
      </c>
      <c r="L3780" s="7" t="n">
        <v>0.01605716582175926</v>
      </c>
      <c r="M3780" s="7" t="n">
        <v>0</v>
      </c>
      <c r="N3780" t="n">
        <v>0</v>
      </c>
    </row>
    <row r="3781">
      <c r="A3781" t="n">
        <v>7</v>
      </c>
      <c r="B3781" t="inlineStr">
        <is>
          <t>cutting:L1:27</t>
        </is>
      </c>
      <c r="C3781" t="inlineStr">
        <is>
          <t>cutting</t>
        </is>
      </c>
      <c r="D3781" t="inlineStr">
        <is>
          <t>L1</t>
        </is>
      </c>
      <c r="E3781" s="2" t="n">
        <v>45637.86111111111</v>
      </c>
      <c r="F3781" s="2" t="n">
        <v>45637.87047462679</v>
      </c>
      <c r="G3781" s="2" t="n">
        <v>45637.88263888889</v>
      </c>
      <c r="H3781" s="2" t="n">
        <v>45637.89821505397</v>
      </c>
      <c r="I3781" s="7" t="n">
        <v>0.02152777777777778</v>
      </c>
      <c r="J3781" s="7" t="n">
        <v>0.02142389934027778</v>
      </c>
      <c r="K3781" s="7" t="n">
        <v>0.009363515682870371</v>
      </c>
      <c r="L3781" s="7" t="n">
        <v>0.01557616508101852</v>
      </c>
      <c r="M3781" s="7" t="n">
        <v>0.006316527835648149</v>
      </c>
      <c r="N3781" t="n">
        <v>1</v>
      </c>
    </row>
    <row r="3782">
      <c r="A3782" t="n">
        <v>7</v>
      </c>
      <c r="B3782" t="inlineStr">
        <is>
          <t>cutting:L2:18</t>
        </is>
      </c>
      <c r="C3782" t="inlineStr">
        <is>
          <t>cutting</t>
        </is>
      </c>
      <c r="D3782" t="inlineStr">
        <is>
          <t>L2</t>
        </is>
      </c>
      <c r="E3782" s="2" t="n">
        <v>45637.8625</v>
      </c>
      <c r="F3782" s="2" t="n">
        <v>45637.87855716582</v>
      </c>
      <c r="G3782" s="2" t="n">
        <v>45637.87361111111</v>
      </c>
      <c r="H3782" s="2" t="n">
        <v>45637.88966815532</v>
      </c>
      <c r="I3782" s="7" t="n">
        <v>0.01111111111111111</v>
      </c>
      <c r="J3782" s="7" t="n">
        <v>0.01111098949074074</v>
      </c>
      <c r="K3782" s="7" t="n">
        <v>0.01605716582175926</v>
      </c>
      <c r="L3782" s="7" t="n">
        <v>0.01605704420138889</v>
      </c>
      <c r="M3782" s="7" t="n">
        <v>0</v>
      </c>
      <c r="N3782" t="n">
        <v>0</v>
      </c>
    </row>
    <row r="3783">
      <c r="A3783" t="n">
        <v>7</v>
      </c>
      <c r="B3783" t="inlineStr">
        <is>
          <t>making:P1:44</t>
        </is>
      </c>
      <c r="C3783" t="inlineStr">
        <is>
          <t>making</t>
        </is>
      </c>
      <c r="D3783" t="inlineStr">
        <is>
          <t>P1</t>
        </is>
      </c>
      <c r="E3783" s="2" t="n">
        <v>45637.86388888889</v>
      </c>
      <c r="F3783" s="2" t="n">
        <v>45637.88758463634</v>
      </c>
      <c r="G3783" s="2" t="n">
        <v>45637.88541666666</v>
      </c>
      <c r="H3783" s="2" t="n">
        <v>45637.91099326716</v>
      </c>
      <c r="I3783" s="7" t="n">
        <v>0.02152777777777778</v>
      </c>
      <c r="J3783" s="7" t="n">
        <v>0.02340863082175926</v>
      </c>
      <c r="K3783" s="7" t="n">
        <v>0.0236957474537037</v>
      </c>
      <c r="L3783" s="7" t="n">
        <v>0.02557660049768519</v>
      </c>
      <c r="M3783" s="7" t="n">
        <v>0</v>
      </c>
      <c r="N3783" t="n">
        <v>0</v>
      </c>
    </row>
    <row r="3784">
      <c r="A3784" t="n">
        <v>7</v>
      </c>
      <c r="B3784" t="inlineStr">
        <is>
          <t>cutting:L2:19</t>
        </is>
      </c>
      <c r="C3784" t="inlineStr">
        <is>
          <t>cutting</t>
        </is>
      </c>
      <c r="D3784" t="inlineStr">
        <is>
          <t>L2</t>
        </is>
      </c>
      <c r="E3784" s="2" t="n">
        <v>45637.87361111111</v>
      </c>
      <c r="F3784" s="2" t="n">
        <v>45637.88966815532</v>
      </c>
      <c r="G3784" s="2" t="n">
        <v>45637.8875</v>
      </c>
      <c r="H3784" s="2" t="n">
        <v>45637.90277230523</v>
      </c>
      <c r="I3784" s="7" t="n">
        <v>0.01388888888888889</v>
      </c>
      <c r="J3784" s="7" t="n">
        <v>0.01310414991898148</v>
      </c>
      <c r="K3784" s="7" t="n">
        <v>0.01605704420138889</v>
      </c>
      <c r="L3784" s="7" t="n">
        <v>0.01527230523148148</v>
      </c>
      <c r="M3784" s="7" t="n">
        <v>0</v>
      </c>
      <c r="N3784" t="n">
        <v>0</v>
      </c>
    </row>
    <row r="3785">
      <c r="A3785" t="n">
        <v>7</v>
      </c>
      <c r="B3785" t="inlineStr">
        <is>
          <t>cutting:L1:28</t>
        </is>
      </c>
      <c r="C3785" t="inlineStr">
        <is>
          <t>cutting</t>
        </is>
      </c>
      <c r="D3785" t="inlineStr">
        <is>
          <t>L1</t>
        </is>
      </c>
      <c r="E3785" s="2" t="n">
        <v>45637.88263888889</v>
      </c>
      <c r="F3785" s="2" t="n">
        <v>45637.89821505397</v>
      </c>
      <c r="G3785" s="2" t="n">
        <v>45637.89791666667</v>
      </c>
      <c r="H3785" s="2" t="n">
        <v>45637.91430782311</v>
      </c>
      <c r="I3785" s="7" t="n">
        <v>0.01527777777777778</v>
      </c>
      <c r="J3785" s="7" t="n">
        <v>0.01609276914351852</v>
      </c>
      <c r="K3785" s="7" t="n">
        <v>0.01557616508101852</v>
      </c>
      <c r="L3785" s="7" t="n">
        <v>0.01639115644675926</v>
      </c>
      <c r="M3785" s="7" t="n">
        <v>0</v>
      </c>
      <c r="N3785" t="n">
        <v>0</v>
      </c>
    </row>
    <row r="3786">
      <c r="A3786" t="n">
        <v>7</v>
      </c>
      <c r="B3786" t="inlineStr">
        <is>
          <t>cutting:L2:20</t>
        </is>
      </c>
      <c r="C3786" t="inlineStr">
        <is>
          <t>cutting</t>
        </is>
      </c>
      <c r="D3786" t="inlineStr">
        <is>
          <t>L2</t>
        </is>
      </c>
      <c r="E3786" s="2" t="n">
        <v>45637.8875</v>
      </c>
      <c r="F3786" s="2" t="n">
        <v>45637.90277230523</v>
      </c>
      <c r="G3786" s="2" t="n">
        <v>45637.89861111111</v>
      </c>
      <c r="H3786" s="2" t="n">
        <v>45637.91582354286</v>
      </c>
      <c r="I3786" s="7" t="n">
        <v>0.01111111111111111</v>
      </c>
      <c r="J3786" s="7" t="n">
        <v>0.01143874929398148</v>
      </c>
      <c r="K3786" s="7" t="n">
        <v>0.01527230523148148</v>
      </c>
      <c r="L3786" s="7" t="n">
        <v>0.01721243174768518</v>
      </c>
      <c r="M3786" s="7" t="n">
        <v>0.001612488333333333</v>
      </c>
      <c r="N3786" t="n">
        <v>1</v>
      </c>
    </row>
    <row r="3787">
      <c r="A3787" t="n">
        <v>7</v>
      </c>
      <c r="B3787" t="inlineStr">
        <is>
          <t>making:P2:28</t>
        </is>
      </c>
      <c r="C3787" t="inlineStr">
        <is>
          <t>making</t>
        </is>
      </c>
      <c r="D3787" t="inlineStr">
        <is>
          <t>P2</t>
        </is>
      </c>
      <c r="E3787" s="2" t="n">
        <v>45637.88194444445</v>
      </c>
      <c r="F3787" s="2" t="n">
        <v>45637.90794935662</v>
      </c>
      <c r="G3787" s="2" t="n">
        <v>45637.92013888889</v>
      </c>
      <c r="H3787" s="2" t="n">
        <v>45637.94873933237</v>
      </c>
      <c r="I3787" s="7" t="n">
        <v>0.03819444444444445</v>
      </c>
      <c r="J3787" s="7" t="n">
        <v>0.03738529354166667</v>
      </c>
      <c r="K3787" s="7" t="n">
        <v>0.02600491217592592</v>
      </c>
      <c r="L3787" s="7" t="n">
        <v>0.02860044348379629</v>
      </c>
      <c r="M3787" s="7" t="n">
        <v>0.003404682210648148</v>
      </c>
      <c r="N3787" t="n">
        <v>2</v>
      </c>
    </row>
    <row r="3788">
      <c r="A3788" t="n">
        <v>7</v>
      </c>
      <c r="B3788" t="inlineStr">
        <is>
          <t>making:P1:45</t>
        </is>
      </c>
      <c r="C3788" t="inlineStr">
        <is>
          <t>making</t>
        </is>
      </c>
      <c r="D3788" t="inlineStr">
        <is>
          <t>P1</t>
        </is>
      </c>
      <c r="E3788" s="2" t="n">
        <v>45637.88541666666</v>
      </c>
      <c r="F3788" s="2" t="n">
        <v>45637.91099326716</v>
      </c>
      <c r="G3788" s="2" t="n">
        <v>45637.90694444445</v>
      </c>
      <c r="H3788" s="2" t="n">
        <v>45637.93337760064</v>
      </c>
      <c r="I3788" s="7" t="n">
        <v>0.02152777777777778</v>
      </c>
      <c r="J3788" s="7" t="n">
        <v>0.02238433347222222</v>
      </c>
      <c r="K3788" s="7" t="n">
        <v>0.02557660049768519</v>
      </c>
      <c r="L3788" s="7" t="n">
        <v>0.02643315619212963</v>
      </c>
      <c r="M3788" s="7" t="n">
        <v>0</v>
      </c>
      <c r="N3788" t="n">
        <v>0</v>
      </c>
    </row>
    <row r="3789">
      <c r="A3789" t="n">
        <v>7</v>
      </c>
      <c r="B3789" t="inlineStr">
        <is>
          <t>cutting:L1:29</t>
        </is>
      </c>
      <c r="C3789" t="inlineStr">
        <is>
          <t>cutting</t>
        </is>
      </c>
      <c r="D3789" t="inlineStr">
        <is>
          <t>L1</t>
        </is>
      </c>
      <c r="E3789" s="2" t="n">
        <v>45637.89791666667</v>
      </c>
      <c r="F3789" s="2" t="n">
        <v>45637.91430782311</v>
      </c>
      <c r="G3789" s="2" t="n">
        <v>45637.91111111111</v>
      </c>
      <c r="H3789" s="2" t="n">
        <v>45637.92847263339</v>
      </c>
      <c r="I3789" s="7" t="n">
        <v>0.01319444444444444</v>
      </c>
      <c r="J3789" s="7" t="n">
        <v>0.01369160865740741</v>
      </c>
      <c r="K3789" s="7" t="n">
        <v>0.01639115644675926</v>
      </c>
      <c r="L3789" s="7" t="n">
        <v>0.01736152228009259</v>
      </c>
      <c r="M3789" s="7" t="n">
        <v>0.0004732016203703703</v>
      </c>
      <c r="N3789" t="n">
        <v>1</v>
      </c>
    </row>
    <row r="3790">
      <c r="A3790" t="n">
        <v>7</v>
      </c>
      <c r="B3790" t="inlineStr">
        <is>
          <t>cutting:L2:21</t>
        </is>
      </c>
      <c r="C3790" t="inlineStr">
        <is>
          <t>cutting</t>
        </is>
      </c>
      <c r="D3790" t="inlineStr">
        <is>
          <t>L2</t>
        </is>
      </c>
      <c r="E3790" s="2" t="n">
        <v>45637.89861111111</v>
      </c>
      <c r="F3790" s="2" t="n">
        <v>45637.91582354286</v>
      </c>
      <c r="G3790" s="2" t="n">
        <v>45637.90972222222</v>
      </c>
      <c r="H3790" s="2" t="n">
        <v>45637.92623388528</v>
      </c>
      <c r="I3790" s="7" t="n">
        <v>0.01111111111111111</v>
      </c>
      <c r="J3790" s="7" t="n">
        <v>0.01041034241898148</v>
      </c>
      <c r="K3790" s="7" t="n">
        <v>0.01721243174768518</v>
      </c>
      <c r="L3790" s="7" t="n">
        <v>0.01651166305555556</v>
      </c>
      <c r="M3790" s="7" t="n">
        <v>0</v>
      </c>
      <c r="N3790" t="n">
        <v>0</v>
      </c>
    </row>
    <row r="3791">
      <c r="A3791" t="n">
        <v>7</v>
      </c>
      <c r="B3791" t="inlineStr">
        <is>
          <t>cutting:L1:30</t>
        </is>
      </c>
      <c r="C3791" t="inlineStr">
        <is>
          <t>cutting</t>
        </is>
      </c>
      <c r="D3791" t="inlineStr">
        <is>
          <t>L1</t>
        </is>
      </c>
      <c r="E3791" s="2" t="n">
        <v>45637.91111111111</v>
      </c>
      <c r="F3791" s="2" t="n">
        <v>45637.92847263339</v>
      </c>
      <c r="G3791" s="2" t="n">
        <v>45637.92638888889</v>
      </c>
      <c r="H3791" s="2" t="n">
        <v>45637.96943694716</v>
      </c>
      <c r="I3791" s="7" t="n">
        <v>0.01527777777777778</v>
      </c>
      <c r="J3791" s="7" t="n">
        <v>0.01669900159722222</v>
      </c>
      <c r="K3791" s="7" t="n">
        <v>0.01736152228009259</v>
      </c>
      <c r="L3791" s="7" t="n">
        <v>0.04304805827546296</v>
      </c>
      <c r="M3791" s="7" t="n">
        <v>0.02426531217592593</v>
      </c>
      <c r="N3791" t="n">
        <v>1</v>
      </c>
    </row>
    <row r="3792">
      <c r="A3792" t="n">
        <v>7</v>
      </c>
      <c r="B3792" t="inlineStr">
        <is>
          <t>making:P1:46</t>
        </is>
      </c>
      <c r="C3792" t="inlineStr">
        <is>
          <t>making</t>
        </is>
      </c>
      <c r="D3792" t="inlineStr">
        <is>
          <t>P1</t>
        </is>
      </c>
      <c r="E3792" s="2" t="n">
        <v>45637.90694444445</v>
      </c>
      <c r="F3792" s="2" t="n">
        <v>45637.93337760064</v>
      </c>
      <c r="G3792" s="2" t="n">
        <v>45637.91111111111</v>
      </c>
      <c r="H3792" s="2" t="n">
        <v>45637.93716060295</v>
      </c>
      <c r="I3792" s="7" t="n">
        <v>0.004166666666666667</v>
      </c>
      <c r="J3792" s="7" t="n">
        <v>0.003783002314814815</v>
      </c>
      <c r="K3792" s="7" t="n">
        <v>0.02643315619212963</v>
      </c>
      <c r="L3792" s="7" t="n">
        <v>0.02604949184027778</v>
      </c>
      <c r="M3792" s="7" t="n">
        <v>0</v>
      </c>
      <c r="N3792" t="n">
        <v>0</v>
      </c>
    </row>
    <row r="3793">
      <c r="A3793" t="n">
        <v>7</v>
      </c>
      <c r="B3793" t="inlineStr">
        <is>
          <t>making:P1:47</t>
        </is>
      </c>
      <c r="C3793" t="inlineStr">
        <is>
          <t>making</t>
        </is>
      </c>
      <c r="D3793" t="inlineStr">
        <is>
          <t>P1</t>
        </is>
      </c>
      <c r="E3793" s="2" t="n">
        <v>45637.91111111111</v>
      </c>
      <c r="F3793" s="2" t="n">
        <v>45637.93716060295</v>
      </c>
      <c r="G3793" s="2" t="n">
        <v>45637.91527777778</v>
      </c>
      <c r="H3793" s="2" t="n">
        <v>45637.94145720841</v>
      </c>
      <c r="I3793" s="7" t="n">
        <v>0.004166666666666667</v>
      </c>
      <c r="J3793" s="7" t="n">
        <v>0.004296605451388889</v>
      </c>
      <c r="K3793" s="7" t="n">
        <v>0.02604949184027778</v>
      </c>
      <c r="L3793" s="7" t="n">
        <v>0.026179430625</v>
      </c>
      <c r="M3793" s="7" t="n">
        <v>0</v>
      </c>
      <c r="N3793" t="n">
        <v>0</v>
      </c>
    </row>
    <row r="3794">
      <c r="A3794" t="n">
        <v>7</v>
      </c>
      <c r="B3794" t="inlineStr">
        <is>
          <t>making:P1:48</t>
        </is>
      </c>
      <c r="C3794" t="inlineStr">
        <is>
          <t>making</t>
        </is>
      </c>
      <c r="D3794" t="inlineStr">
        <is>
          <t>P1</t>
        </is>
      </c>
      <c r="E3794" s="2" t="n">
        <v>45637.91527777778</v>
      </c>
      <c r="F3794" s="2" t="n">
        <v>45637.94145720841</v>
      </c>
      <c r="G3794" s="2" t="n">
        <v>45637.91944444444</v>
      </c>
      <c r="H3794" s="2" t="n">
        <v>45637.9455056552</v>
      </c>
      <c r="I3794" s="7" t="n">
        <v>0.004166666666666667</v>
      </c>
      <c r="J3794" s="7" t="n">
        <v>0.004048446793981481</v>
      </c>
      <c r="K3794" s="7" t="n">
        <v>0.026179430625</v>
      </c>
      <c r="L3794" s="7" t="n">
        <v>0.02606121075231481</v>
      </c>
      <c r="M3794" s="7" t="n">
        <v>0</v>
      </c>
      <c r="N3794" t="n">
        <v>0</v>
      </c>
    </row>
    <row r="3795">
      <c r="A3795" t="n">
        <v>7</v>
      </c>
      <c r="B3795" t="inlineStr">
        <is>
          <t>cutting:L2:22</t>
        </is>
      </c>
      <c r="C3795" t="inlineStr">
        <is>
          <t>cutting</t>
        </is>
      </c>
      <c r="D3795" t="inlineStr">
        <is>
          <t>L2</t>
        </is>
      </c>
      <c r="E3795" s="2" t="n">
        <v>45637.92013888889</v>
      </c>
      <c r="F3795" s="2" t="n">
        <v>45637.94533465016</v>
      </c>
      <c r="G3795" s="2" t="n">
        <v>45637.93125</v>
      </c>
      <c r="H3795" s="2" t="n">
        <v>45637.95677954016</v>
      </c>
      <c r="I3795" s="7" t="n">
        <v>0.01111111111111111</v>
      </c>
      <c r="J3795" s="7" t="n">
        <v>0.01144489</v>
      </c>
      <c r="K3795" s="7" t="n">
        <v>0.02519576127314815</v>
      </c>
      <c r="L3795" s="7" t="n">
        <v>0.02552954016203704</v>
      </c>
      <c r="M3795" s="7" t="n">
        <v>0</v>
      </c>
      <c r="N3795" t="n">
        <v>0</v>
      </c>
    </row>
    <row r="3796">
      <c r="A3796" t="n">
        <v>7</v>
      </c>
      <c r="B3796" t="inlineStr">
        <is>
          <t>making:P1:49</t>
        </is>
      </c>
      <c r="C3796" t="inlineStr">
        <is>
          <t>making</t>
        </is>
      </c>
      <c r="D3796" t="inlineStr">
        <is>
          <t>P1</t>
        </is>
      </c>
      <c r="E3796" s="2" t="n">
        <v>45637.91944444444</v>
      </c>
      <c r="F3796" s="2" t="n">
        <v>45637.9455056552</v>
      </c>
      <c r="G3796" s="2" t="n">
        <v>45637.94097222222</v>
      </c>
      <c r="H3796" s="2" t="n">
        <v>45637.9656114958</v>
      </c>
      <c r="I3796" s="7" t="n">
        <v>0.02152777777777778</v>
      </c>
      <c r="J3796" s="7" t="n">
        <v>0.02010584060185185</v>
      </c>
      <c r="K3796" s="7" t="n">
        <v>0.02606121075231481</v>
      </c>
      <c r="L3796" s="7" t="n">
        <v>0.02463927357638889</v>
      </c>
      <c r="M3796" s="7" t="n">
        <v>0</v>
      </c>
      <c r="N3796" t="n">
        <v>0</v>
      </c>
    </row>
    <row r="3797">
      <c r="A3797" t="n">
        <v>7</v>
      </c>
      <c r="B3797" t="inlineStr">
        <is>
          <t>making:P2:29</t>
        </is>
      </c>
      <c r="C3797" t="inlineStr">
        <is>
          <t>making</t>
        </is>
      </c>
      <c r="D3797" t="inlineStr">
        <is>
          <t>P2</t>
        </is>
      </c>
      <c r="E3797" s="2" t="n">
        <v>45637.92013888889</v>
      </c>
      <c r="F3797" s="2" t="n">
        <v>45637.94873933237</v>
      </c>
      <c r="G3797" s="2" t="n">
        <v>45637.92361111111</v>
      </c>
      <c r="H3797" s="2" t="n">
        <v>45637.95211793262</v>
      </c>
      <c r="I3797" s="7" t="n">
        <v>0.003472222222222222</v>
      </c>
      <c r="J3797" s="7" t="n">
        <v>0.003378600243055556</v>
      </c>
      <c r="K3797" s="7" t="n">
        <v>0.02860044348379629</v>
      </c>
      <c r="L3797" s="7" t="n">
        <v>0.02850682150462963</v>
      </c>
      <c r="M3797" s="7" t="n">
        <v>0</v>
      </c>
      <c r="N3797" t="n">
        <v>0</v>
      </c>
    </row>
    <row r="3798">
      <c r="A3798" t="n">
        <v>7</v>
      </c>
      <c r="B3798" t="inlineStr">
        <is>
          <t>making:P2:30</t>
        </is>
      </c>
      <c r="C3798" t="inlineStr">
        <is>
          <t>making</t>
        </is>
      </c>
      <c r="D3798" t="inlineStr">
        <is>
          <t>P2</t>
        </is>
      </c>
      <c r="E3798" s="2" t="n">
        <v>45637.92361111111</v>
      </c>
      <c r="F3798" s="2" t="n">
        <v>45637.95211793262</v>
      </c>
      <c r="G3798" s="2" t="n">
        <v>45637.96180555555</v>
      </c>
      <c r="H3798" s="2" t="n">
        <v>45637.98933264553</v>
      </c>
      <c r="I3798" s="7" t="n">
        <v>0.03819444444444445</v>
      </c>
      <c r="J3798" s="7" t="n">
        <v>0.03721471291666667</v>
      </c>
      <c r="K3798" s="7" t="n">
        <v>0.02850682150462963</v>
      </c>
      <c r="L3798" s="7" t="n">
        <v>0.02752708997685185</v>
      </c>
      <c r="M3798" s="7" t="n">
        <v>0</v>
      </c>
      <c r="N3798" t="n">
        <v>0</v>
      </c>
    </row>
    <row r="3799">
      <c r="A3799" t="n">
        <v>7</v>
      </c>
      <c r="B3799" t="inlineStr">
        <is>
          <t>making:P1:50</t>
        </is>
      </c>
      <c r="C3799" t="inlineStr">
        <is>
          <t>making</t>
        </is>
      </c>
      <c r="D3799" t="inlineStr">
        <is>
          <t>P1</t>
        </is>
      </c>
      <c r="E3799" s="2" t="n">
        <v>45637.94097222222</v>
      </c>
      <c r="F3799" s="2" t="n">
        <v>45637.9656114958</v>
      </c>
      <c r="G3799" s="2" t="n">
        <v>45637.9625</v>
      </c>
      <c r="H3799" s="2" t="n">
        <v>45637.98821984046</v>
      </c>
      <c r="I3799" s="7" t="n">
        <v>0.02152777777777778</v>
      </c>
      <c r="J3799" s="7" t="n">
        <v>0.02208184064814815</v>
      </c>
      <c r="K3799" s="7" t="n">
        <v>0.02463927357638889</v>
      </c>
      <c r="L3799" s="7" t="n">
        <v>0.02571984046296296</v>
      </c>
      <c r="M3799" s="7" t="n">
        <v>0.0005265040162037038</v>
      </c>
      <c r="N3799" t="n">
        <v>1</v>
      </c>
    </row>
    <row r="3800">
      <c r="A3800" t="n">
        <v>7</v>
      </c>
      <c r="B3800" t="inlineStr">
        <is>
          <t>cutting:L1:31</t>
        </is>
      </c>
      <c r="C3800" t="inlineStr">
        <is>
          <t>cutting</t>
        </is>
      </c>
      <c r="D3800" t="inlineStr">
        <is>
          <t>L1</t>
        </is>
      </c>
      <c r="E3800" s="2" t="n">
        <v>45637.92638888889</v>
      </c>
      <c r="F3800" s="2" t="n">
        <v>45637.96943694716</v>
      </c>
      <c r="G3800" s="2" t="n">
        <v>45637.94583333333</v>
      </c>
      <c r="H3800" s="2" t="n">
        <v>45637.99051486317</v>
      </c>
      <c r="I3800" s="7" t="n">
        <v>0.01944444444444444</v>
      </c>
      <c r="J3800" s="7" t="n">
        <v>0.0209633691087963</v>
      </c>
      <c r="K3800" s="7" t="n">
        <v>0.04304805827546296</v>
      </c>
      <c r="L3800" s="7" t="n">
        <v>0.04468152983796297</v>
      </c>
      <c r="M3800" s="7" t="n">
        <v>0.0001145468981481481</v>
      </c>
      <c r="N3800" t="n">
        <v>1</v>
      </c>
    </row>
    <row r="3801">
      <c r="A3801" t="n">
        <v>7</v>
      </c>
      <c r="B3801" t="inlineStr">
        <is>
          <t>making:P1:51</t>
        </is>
      </c>
      <c r="C3801" t="inlineStr">
        <is>
          <t>making</t>
        </is>
      </c>
      <c r="D3801" t="inlineStr">
        <is>
          <t>P1</t>
        </is>
      </c>
      <c r="E3801" s="2" t="n">
        <v>45637.9625</v>
      </c>
      <c r="F3801" s="2" t="n">
        <v>45637.98821984046</v>
      </c>
      <c r="G3801" s="2" t="n">
        <v>45637.96666666667</v>
      </c>
      <c r="H3801" s="2" t="n">
        <v>45637.99227025324</v>
      </c>
      <c r="I3801" s="7" t="n">
        <v>0.004166666666666667</v>
      </c>
      <c r="J3801" s="7" t="n">
        <v>0.004050412777777778</v>
      </c>
      <c r="K3801" s="7" t="n">
        <v>0.02571984046296296</v>
      </c>
      <c r="L3801" s="7" t="n">
        <v>0.02560358657407407</v>
      </c>
      <c r="M3801" s="7" t="n">
        <v>0</v>
      </c>
      <c r="N3801" t="n">
        <v>0</v>
      </c>
    </row>
    <row r="3802">
      <c r="A3802" t="n">
        <v>7</v>
      </c>
      <c r="B3802" t="inlineStr">
        <is>
          <t>cutting:L2:23</t>
        </is>
      </c>
      <c r="C3802" t="inlineStr">
        <is>
          <t>cutting</t>
        </is>
      </c>
      <c r="D3802" t="inlineStr">
        <is>
          <t>L2</t>
        </is>
      </c>
      <c r="E3802" s="2" t="n">
        <v>45637.96180555555</v>
      </c>
      <c r="F3802" s="2" t="n">
        <v>45637.98933264553</v>
      </c>
      <c r="G3802" s="2" t="n">
        <v>45637.98402777778</v>
      </c>
      <c r="H3802" s="2" t="n">
        <v>45638.01527298595</v>
      </c>
      <c r="I3802" s="7" t="n">
        <v>0.02222222222222222</v>
      </c>
      <c r="J3802" s="7" t="n">
        <v>0.02249554270833333</v>
      </c>
      <c r="K3802" s="7" t="n">
        <v>0.02752708997685185</v>
      </c>
      <c r="L3802" s="7" t="n">
        <v>0.0312452081712963</v>
      </c>
      <c r="M3802" s="7" t="n">
        <v>0.003444797708333333</v>
      </c>
      <c r="N3802" t="n">
        <v>1</v>
      </c>
    </row>
    <row r="3803">
      <c r="A3803" t="n">
        <v>7</v>
      </c>
      <c r="B3803" t="inlineStr">
        <is>
          <t>making:P2:31</t>
        </is>
      </c>
      <c r="C3803" t="inlineStr">
        <is>
          <t>making</t>
        </is>
      </c>
      <c r="D3803" t="inlineStr">
        <is>
          <t>P2</t>
        </is>
      </c>
      <c r="E3803" s="2" t="n">
        <v>45637.96180555555</v>
      </c>
      <c r="F3803" s="2" t="n">
        <v>45637.98933264553</v>
      </c>
      <c r="G3803" s="2" t="n">
        <v>45638</v>
      </c>
      <c r="H3803" s="2" t="n">
        <v>45638.02865026864</v>
      </c>
      <c r="I3803" s="7" t="n">
        <v>0.03819444444444445</v>
      </c>
      <c r="J3803" s="7" t="n">
        <v>0.03931762310185186</v>
      </c>
      <c r="K3803" s="7" t="n">
        <v>0.02752708997685185</v>
      </c>
      <c r="L3803" s="7" t="n">
        <v>0.02865026863425926</v>
      </c>
      <c r="M3803" s="7" t="n">
        <v>0</v>
      </c>
      <c r="N3803" t="n">
        <v>0</v>
      </c>
    </row>
    <row r="3804">
      <c r="A3804" t="n">
        <v>7</v>
      </c>
      <c r="B3804" t="inlineStr">
        <is>
          <t>cutting:L1:32</t>
        </is>
      </c>
      <c r="C3804" t="inlineStr">
        <is>
          <t>cutting</t>
        </is>
      </c>
      <c r="D3804" t="inlineStr">
        <is>
          <t>L1</t>
        </is>
      </c>
      <c r="E3804" s="2" t="n">
        <v>45637.94583333333</v>
      </c>
      <c r="F3804" s="2" t="n">
        <v>45637.99051486317</v>
      </c>
      <c r="G3804" s="2" t="n">
        <v>45637.96736111111</v>
      </c>
      <c r="H3804" s="2" t="n">
        <v>45638.01326206214</v>
      </c>
      <c r="I3804" s="7" t="n">
        <v>0.02152777777777778</v>
      </c>
      <c r="J3804" s="7" t="n">
        <v>0.02274719896990741</v>
      </c>
      <c r="K3804" s="7" t="n">
        <v>0.04468152983796297</v>
      </c>
      <c r="L3804" s="7" t="n">
        <v>0.04590095103009259</v>
      </c>
      <c r="M3804" s="7" t="n">
        <v>0</v>
      </c>
      <c r="N3804" t="n">
        <v>0</v>
      </c>
    </row>
    <row r="3805">
      <c r="A3805" t="n">
        <v>7</v>
      </c>
      <c r="B3805" t="inlineStr">
        <is>
          <t>making:P1:52</t>
        </is>
      </c>
      <c r="C3805" t="inlineStr">
        <is>
          <t>making</t>
        </is>
      </c>
      <c r="D3805" t="inlineStr">
        <is>
          <t>P1</t>
        </is>
      </c>
      <c r="E3805" s="2" t="n">
        <v>45637.96666666667</v>
      </c>
      <c r="F3805" s="2" t="n">
        <v>45637.99227025324</v>
      </c>
      <c r="G3805" s="2" t="n">
        <v>45637.97083333333</v>
      </c>
      <c r="H3805" s="2" t="n">
        <v>45637.99650696656</v>
      </c>
      <c r="I3805" s="7" t="n">
        <v>0.004166666666666667</v>
      </c>
      <c r="J3805" s="7" t="n">
        <v>0.004236713321759259</v>
      </c>
      <c r="K3805" s="7" t="n">
        <v>0.02560358657407407</v>
      </c>
      <c r="L3805" s="7" t="n">
        <v>0.02567363322916667</v>
      </c>
      <c r="M3805" s="7" t="n">
        <v>0</v>
      </c>
      <c r="N3805" t="n">
        <v>0</v>
      </c>
    </row>
    <row r="3806">
      <c r="A3806" t="n">
        <v>7</v>
      </c>
      <c r="B3806" t="inlineStr">
        <is>
          <t>making:P1:53</t>
        </is>
      </c>
      <c r="C3806" t="inlineStr">
        <is>
          <t>making</t>
        </is>
      </c>
      <c r="D3806" t="inlineStr">
        <is>
          <t>P1</t>
        </is>
      </c>
      <c r="E3806" s="2" t="n">
        <v>45637.97083333333</v>
      </c>
      <c r="F3806" s="2" t="n">
        <v>45637.99650696656</v>
      </c>
      <c r="G3806" s="2" t="n">
        <v>45637.975</v>
      </c>
      <c r="H3806" s="2" t="n">
        <v>45638.00095816154</v>
      </c>
      <c r="I3806" s="7" t="n">
        <v>0.004166666666666667</v>
      </c>
      <c r="J3806" s="7" t="n">
        <v>0.004451194976851851</v>
      </c>
      <c r="K3806" s="7" t="n">
        <v>0.02567363322916667</v>
      </c>
      <c r="L3806" s="7" t="n">
        <v>0.02595816153935185</v>
      </c>
      <c r="M3806" s="7" t="n">
        <v>0</v>
      </c>
      <c r="N3806" t="n">
        <v>0</v>
      </c>
    </row>
    <row r="3807">
      <c r="A3807" t="n">
        <v>7</v>
      </c>
      <c r="B3807" t="inlineStr">
        <is>
          <t>making:P1:54</t>
        </is>
      </c>
      <c r="C3807" t="inlineStr">
        <is>
          <t>making</t>
        </is>
      </c>
      <c r="D3807" t="inlineStr">
        <is>
          <t>P1</t>
        </is>
      </c>
      <c r="E3807" s="2" t="n">
        <v>45637.975</v>
      </c>
      <c r="F3807" s="2" t="n">
        <v>45638.00095816154</v>
      </c>
      <c r="G3807" s="2" t="n">
        <v>45637.97916666666</v>
      </c>
      <c r="H3807" s="2" t="n">
        <v>45638.00542489677</v>
      </c>
      <c r="I3807" s="7" t="n">
        <v>0.004166666666666667</v>
      </c>
      <c r="J3807" s="7" t="n">
        <v>0.004466735231481482</v>
      </c>
      <c r="K3807" s="7" t="n">
        <v>0.02595816153935185</v>
      </c>
      <c r="L3807" s="7" t="n">
        <v>0.02625823010416667</v>
      </c>
      <c r="M3807" s="7" t="n">
        <v>0</v>
      </c>
      <c r="N3807" t="n">
        <v>0</v>
      </c>
    </row>
    <row r="3808">
      <c r="A3808" t="n">
        <v>7</v>
      </c>
      <c r="B3808" t="inlineStr">
        <is>
          <t>making:P1:55</t>
        </is>
      </c>
      <c r="C3808" t="inlineStr">
        <is>
          <t>making</t>
        </is>
      </c>
      <c r="D3808" t="inlineStr">
        <is>
          <t>P1</t>
        </is>
      </c>
      <c r="E3808" s="2" t="n">
        <v>45637.97916666666</v>
      </c>
      <c r="F3808" s="2" t="n">
        <v>45638.00542489677</v>
      </c>
      <c r="G3808" s="2" t="n">
        <v>45638.00069444445</v>
      </c>
      <c r="H3808" s="2" t="n">
        <v>45638.02694941478</v>
      </c>
      <c r="I3808" s="7" t="n">
        <v>0.02152777777777778</v>
      </c>
      <c r="J3808" s="7" t="n">
        <v>0.02152451800925926</v>
      </c>
      <c r="K3808" s="7" t="n">
        <v>0.02625823010416667</v>
      </c>
      <c r="L3808" s="7" t="n">
        <v>0.02625497033564815</v>
      </c>
      <c r="M3808" s="7" t="n">
        <v>0</v>
      </c>
      <c r="N3808" t="n">
        <v>0</v>
      </c>
    </row>
    <row r="3809">
      <c r="A3809" t="n">
        <v>7</v>
      </c>
      <c r="B3809" t="inlineStr">
        <is>
          <t>cutting:L1:33</t>
        </is>
      </c>
      <c r="C3809" t="inlineStr">
        <is>
          <t>cutting</t>
        </is>
      </c>
      <c r="D3809" t="inlineStr">
        <is>
          <t>L1</t>
        </is>
      </c>
      <c r="E3809" s="2" t="n">
        <v>45637.96736111111</v>
      </c>
      <c r="F3809" s="2" t="n">
        <v>45638.01326206214</v>
      </c>
      <c r="G3809" s="2" t="n">
        <v>45637.98055555556</v>
      </c>
      <c r="H3809" s="2" t="n">
        <v>45638.02666336922</v>
      </c>
      <c r="I3809" s="7" t="n">
        <v>0.01319444444444444</v>
      </c>
      <c r="J3809" s="7" t="n">
        <v>0.01340130708333333</v>
      </c>
      <c r="K3809" s="7" t="n">
        <v>0.04590095103009259</v>
      </c>
      <c r="L3809" s="7" t="n">
        <v>0.04610781366898148</v>
      </c>
      <c r="M3809" s="7" t="n">
        <v>0</v>
      </c>
      <c r="N3809" t="n">
        <v>0</v>
      </c>
    </row>
    <row r="3810">
      <c r="A3810" t="n">
        <v>7</v>
      </c>
      <c r="B3810" t="inlineStr">
        <is>
          <t>cutting:L3:8</t>
        </is>
      </c>
      <c r="C3810" t="inlineStr">
        <is>
          <t>cutting</t>
        </is>
      </c>
      <c r="D3810" t="inlineStr">
        <is>
          <t>L3</t>
        </is>
      </c>
      <c r="E3810" s="2" t="n">
        <v>45637.96736111111</v>
      </c>
      <c r="F3810" s="2" t="n">
        <v>45638.01326206214</v>
      </c>
      <c r="G3810" s="2" t="n">
        <v>45637.97291666667</v>
      </c>
      <c r="H3810" s="2" t="n">
        <v>45638.01866358457</v>
      </c>
      <c r="I3810" s="7" t="n">
        <v>0.005555555555555556</v>
      </c>
      <c r="J3810" s="7" t="n">
        <v>0.005401522430555555</v>
      </c>
      <c r="K3810" s="7" t="n">
        <v>0.04590095103009259</v>
      </c>
      <c r="L3810" s="7" t="n">
        <v>0.0457469179050926</v>
      </c>
      <c r="M3810" s="7" t="n">
        <v>0</v>
      </c>
      <c r="N3810" t="n">
        <v>0</v>
      </c>
    </row>
    <row r="3811">
      <c r="A3811" t="n">
        <v>7</v>
      </c>
      <c r="B3811" t="inlineStr">
        <is>
          <t>cutting:L1:34</t>
        </is>
      </c>
      <c r="C3811" t="inlineStr">
        <is>
          <t>cutting</t>
        </is>
      </c>
      <c r="D3811" t="inlineStr">
        <is>
          <t>L1</t>
        </is>
      </c>
      <c r="E3811" s="2" t="n">
        <v>45637.98055555556</v>
      </c>
      <c r="F3811" s="2" t="n">
        <v>45638.02666336922</v>
      </c>
      <c r="G3811" s="2" t="n">
        <v>45638.00208333333</v>
      </c>
      <c r="H3811" s="2" t="n">
        <v>45638.04800357101</v>
      </c>
      <c r="I3811" s="7" t="n">
        <v>0.02152777777777778</v>
      </c>
      <c r="J3811" s="7" t="n">
        <v>0.02134020178240741</v>
      </c>
      <c r="K3811" s="7" t="n">
        <v>0.04610781366898148</v>
      </c>
      <c r="L3811" s="7" t="n">
        <v>0.04592023767361111</v>
      </c>
      <c r="M3811" s="7" t="n">
        <v>0</v>
      </c>
      <c r="N3811" t="n">
        <v>0</v>
      </c>
    </row>
    <row r="3812">
      <c r="A3812" t="n">
        <v>7</v>
      </c>
      <c r="B3812" t="inlineStr">
        <is>
          <t>making:P1:56</t>
        </is>
      </c>
      <c r="C3812" t="inlineStr">
        <is>
          <t>making</t>
        </is>
      </c>
      <c r="D3812" t="inlineStr">
        <is>
          <t>P1</t>
        </is>
      </c>
      <c r="E3812" s="2" t="n">
        <v>45638.00069444445</v>
      </c>
      <c r="F3812" s="2" t="n">
        <v>45638.02694941478</v>
      </c>
      <c r="G3812" s="2" t="n">
        <v>45638.02222222222</v>
      </c>
      <c r="H3812" s="2" t="n">
        <v>45638.04797613206</v>
      </c>
      <c r="I3812" s="7" t="n">
        <v>0.02152777777777778</v>
      </c>
      <c r="J3812" s="7" t="n">
        <v>0.02102671728009259</v>
      </c>
      <c r="K3812" s="7" t="n">
        <v>0.02625497033564815</v>
      </c>
      <c r="L3812" s="7" t="n">
        <v>0.02575390983796296</v>
      </c>
      <c r="M3812" s="7" t="n">
        <v>0</v>
      </c>
      <c r="N3812" t="n">
        <v>0</v>
      </c>
    </row>
    <row r="3813">
      <c r="A3813" t="n">
        <v>7</v>
      </c>
      <c r="B3813" t="inlineStr">
        <is>
          <t>cutting:L2:24</t>
        </is>
      </c>
      <c r="C3813" t="inlineStr">
        <is>
          <t>cutting</t>
        </is>
      </c>
      <c r="D3813" t="inlineStr">
        <is>
          <t>L2</t>
        </is>
      </c>
      <c r="E3813" s="2" t="n">
        <v>45638</v>
      </c>
      <c r="F3813" s="2" t="n">
        <v>45638.02865026864</v>
      </c>
      <c r="G3813" s="2" t="n">
        <v>45638.01111111111</v>
      </c>
      <c r="H3813" s="2" t="n">
        <v>45638.04516866367</v>
      </c>
      <c r="I3813" s="7" t="n">
        <v>0.01111111111111111</v>
      </c>
      <c r="J3813" s="7" t="n">
        <v>0.01157631002314815</v>
      </c>
      <c r="K3813" s="7" t="n">
        <v>0.02865026863425926</v>
      </c>
      <c r="L3813" s="7" t="n">
        <v>0.03405755255787037</v>
      </c>
      <c r="M3813" s="7" t="n">
        <v>0.004942085011574074</v>
      </c>
      <c r="N3813" t="n">
        <v>1</v>
      </c>
    </row>
    <row r="3814">
      <c r="A3814" t="n">
        <v>7</v>
      </c>
      <c r="B3814" t="inlineStr">
        <is>
          <t>making:P2:32</t>
        </is>
      </c>
      <c r="C3814" t="inlineStr">
        <is>
          <t>making</t>
        </is>
      </c>
      <c r="D3814" t="inlineStr">
        <is>
          <t>P2</t>
        </is>
      </c>
      <c r="E3814" s="2" t="n">
        <v>45638</v>
      </c>
      <c r="F3814" s="2" t="n">
        <v>45638.02865026864</v>
      </c>
      <c r="G3814" s="2" t="n">
        <v>45638.00347222222</v>
      </c>
      <c r="H3814" s="2" t="n">
        <v>45638.03187672964</v>
      </c>
      <c r="I3814" s="7" t="n">
        <v>0.003472222222222222</v>
      </c>
      <c r="J3814" s="7" t="n">
        <v>0.003226461006944444</v>
      </c>
      <c r="K3814" s="7" t="n">
        <v>0.02865026863425926</v>
      </c>
      <c r="L3814" s="7" t="n">
        <v>0.02840450741898148</v>
      </c>
      <c r="M3814" s="7" t="n">
        <v>0</v>
      </c>
      <c r="N3814" t="n">
        <v>0</v>
      </c>
    </row>
    <row r="3815">
      <c r="A3815" t="n">
        <v>7</v>
      </c>
      <c r="B3815" t="inlineStr">
        <is>
          <t>making:P2:33</t>
        </is>
      </c>
      <c r="C3815" t="inlineStr">
        <is>
          <t>making</t>
        </is>
      </c>
      <c r="D3815" t="inlineStr">
        <is>
          <t>P2</t>
        </is>
      </c>
      <c r="E3815" s="2" t="n">
        <v>45638.00347222222</v>
      </c>
      <c r="F3815" s="2" t="n">
        <v>45638.03187672964</v>
      </c>
      <c r="G3815" s="2" t="n">
        <v>45638.04166666666</v>
      </c>
      <c r="H3815" s="2" t="n">
        <v>45638.06692770856</v>
      </c>
      <c r="I3815" s="7" t="n">
        <v>0.03819444444444445</v>
      </c>
      <c r="J3815" s="7" t="n">
        <v>0.03505097892361111</v>
      </c>
      <c r="K3815" s="7" t="n">
        <v>0.02840450741898148</v>
      </c>
      <c r="L3815" s="7" t="n">
        <v>0.02526104189814815</v>
      </c>
      <c r="M3815" s="7" t="n">
        <v>0</v>
      </c>
      <c r="N3815" t="n">
        <v>0</v>
      </c>
    </row>
    <row r="3816">
      <c r="A3816" t="n">
        <v>7</v>
      </c>
      <c r="B3816" t="inlineStr">
        <is>
          <t>cutting:L2:25</t>
        </is>
      </c>
      <c r="C3816" t="inlineStr">
        <is>
          <t>cutting</t>
        </is>
      </c>
      <c r="D3816" t="inlineStr">
        <is>
          <t>L2</t>
        </is>
      </c>
      <c r="E3816" s="2" t="n">
        <v>45638.01111111111</v>
      </c>
      <c r="F3816" s="2" t="n">
        <v>45638.04516866367</v>
      </c>
      <c r="G3816" s="2" t="n">
        <v>45638.02222222222</v>
      </c>
      <c r="H3816" s="2" t="n">
        <v>45638.05658206483</v>
      </c>
      <c r="I3816" s="7" t="n">
        <v>0.01111111111111111</v>
      </c>
      <c r="J3816" s="7" t="n">
        <v>0.01141340115740741</v>
      </c>
      <c r="K3816" s="7" t="n">
        <v>0.03405755255787037</v>
      </c>
      <c r="L3816" s="7" t="n">
        <v>0.03435984260416666</v>
      </c>
      <c r="M3816" s="7" t="n">
        <v>0</v>
      </c>
      <c r="N3816" t="n">
        <v>0</v>
      </c>
    </row>
    <row r="3817">
      <c r="A3817" t="n">
        <v>7</v>
      </c>
      <c r="B3817" t="inlineStr">
        <is>
          <t>making:P1:57</t>
        </is>
      </c>
      <c r="C3817" t="inlineStr">
        <is>
          <t>making</t>
        </is>
      </c>
      <c r="D3817" t="inlineStr">
        <is>
          <t>P1</t>
        </is>
      </c>
      <c r="E3817" s="2" t="n">
        <v>45638.02222222222</v>
      </c>
      <c r="F3817" s="2" t="n">
        <v>45638.04797613206</v>
      </c>
      <c r="G3817" s="2" t="n">
        <v>45638.02638888889</v>
      </c>
      <c r="H3817" s="2" t="n">
        <v>45638.05246084582</v>
      </c>
      <c r="I3817" s="7" t="n">
        <v>0.004166666666666667</v>
      </c>
      <c r="J3817" s="7" t="n">
        <v>0.004484713761574074</v>
      </c>
      <c r="K3817" s="7" t="n">
        <v>0.02575390983796296</v>
      </c>
      <c r="L3817" s="7" t="n">
        <v>0.02607195693287037</v>
      </c>
      <c r="M3817" s="7" t="n">
        <v>0</v>
      </c>
      <c r="N3817" t="n">
        <v>0</v>
      </c>
    </row>
    <row r="3818">
      <c r="A3818" t="n">
        <v>7</v>
      </c>
      <c r="B3818" t="inlineStr">
        <is>
          <t>cutting:L1:35</t>
        </is>
      </c>
      <c r="C3818" t="inlineStr">
        <is>
          <t>cutting</t>
        </is>
      </c>
      <c r="D3818" t="inlineStr">
        <is>
          <t>L1</t>
        </is>
      </c>
      <c r="E3818" s="2" t="n">
        <v>45638.00208333333</v>
      </c>
      <c r="F3818" s="2" t="n">
        <v>45638.04800357101</v>
      </c>
      <c r="G3818" s="2" t="n">
        <v>45638.01527777778</v>
      </c>
      <c r="H3818" s="2" t="n">
        <v>45638.06149392477</v>
      </c>
      <c r="I3818" s="7" t="n">
        <v>0.01319444444444444</v>
      </c>
      <c r="J3818" s="7" t="n">
        <v>0.01218024487268518</v>
      </c>
      <c r="K3818" s="7" t="n">
        <v>0.04592023767361111</v>
      </c>
      <c r="L3818" s="7" t="n">
        <v>0.04621614699074074</v>
      </c>
      <c r="M3818" s="7" t="n">
        <v>0.001310108888888889</v>
      </c>
      <c r="N3818" t="n">
        <v>1</v>
      </c>
    </row>
    <row r="3819">
      <c r="A3819" t="n">
        <v>7</v>
      </c>
      <c r="B3819" t="inlineStr">
        <is>
          <t>cutting:L3:9</t>
        </is>
      </c>
      <c r="C3819" t="inlineStr">
        <is>
          <t>cutting</t>
        </is>
      </c>
      <c r="D3819" t="inlineStr">
        <is>
          <t>L3</t>
        </is>
      </c>
      <c r="E3819" s="2" t="n">
        <v>45638.00208333333</v>
      </c>
      <c r="F3819" s="2" t="n">
        <v>45638.04800357101</v>
      </c>
      <c r="G3819" s="2" t="n">
        <v>45638.00763888889</v>
      </c>
      <c r="H3819" s="2" t="n">
        <v>45638.05380192889</v>
      </c>
      <c r="I3819" s="7" t="n">
        <v>0.005555555555555556</v>
      </c>
      <c r="J3819" s="7" t="n">
        <v>0.005798357881944444</v>
      </c>
      <c r="K3819" s="7" t="n">
        <v>0.04592023767361111</v>
      </c>
      <c r="L3819" s="7" t="n">
        <v>0.04616304</v>
      </c>
      <c r="M3819" s="7" t="n">
        <v>0</v>
      </c>
      <c r="N3819" t="n">
        <v>0</v>
      </c>
    </row>
    <row r="3820">
      <c r="A3820" t="n">
        <v>7</v>
      </c>
      <c r="B3820" t="inlineStr">
        <is>
          <t>making:P1:58</t>
        </is>
      </c>
      <c r="C3820" t="inlineStr">
        <is>
          <t>making</t>
        </is>
      </c>
      <c r="D3820" t="inlineStr">
        <is>
          <t>P1</t>
        </is>
      </c>
      <c r="E3820" s="2" t="n">
        <v>45638.02638888889</v>
      </c>
      <c r="F3820" s="2" t="n">
        <v>45638.05246084582</v>
      </c>
      <c r="G3820" s="2" t="n">
        <v>45638.03055555555</v>
      </c>
      <c r="H3820" s="2" t="n">
        <v>45638.05682424471</v>
      </c>
      <c r="I3820" s="7" t="n">
        <v>0.004166666666666667</v>
      </c>
      <c r="J3820" s="7" t="n">
        <v>0.004363398888888889</v>
      </c>
      <c r="K3820" s="7" t="n">
        <v>0.02607195693287037</v>
      </c>
      <c r="L3820" s="7" t="n">
        <v>0.02626868915509259</v>
      </c>
      <c r="M3820" s="7" t="n">
        <v>0</v>
      </c>
      <c r="N3820" t="n">
        <v>0</v>
      </c>
    </row>
    <row r="3821">
      <c r="A3821" t="n">
        <v>7</v>
      </c>
      <c r="B3821" t="inlineStr">
        <is>
          <t>making:P1:59</t>
        </is>
      </c>
      <c r="C3821" t="inlineStr">
        <is>
          <t>making</t>
        </is>
      </c>
      <c r="D3821" t="inlineStr">
        <is>
          <t>P1</t>
        </is>
      </c>
      <c r="E3821" s="2" t="n">
        <v>45638.03055555555</v>
      </c>
      <c r="F3821" s="2" t="n">
        <v>45638.05682424471</v>
      </c>
      <c r="G3821" s="2" t="n">
        <v>45638.03472222222</v>
      </c>
      <c r="H3821" s="2" t="n">
        <v>45638.06105415883</v>
      </c>
      <c r="I3821" s="7" t="n">
        <v>0.004166666666666667</v>
      </c>
      <c r="J3821" s="7" t="n">
        <v>0.00422991412037037</v>
      </c>
      <c r="K3821" s="7" t="n">
        <v>0.02626868915509259</v>
      </c>
      <c r="L3821" s="7" t="n">
        <v>0.02633193660879629</v>
      </c>
      <c r="M3821" s="7" t="n">
        <v>0</v>
      </c>
      <c r="N3821" t="n">
        <v>0</v>
      </c>
    </row>
    <row r="3822">
      <c r="A3822" t="n">
        <v>7</v>
      </c>
      <c r="B3822" t="inlineStr">
        <is>
          <t>making:P1:60</t>
        </is>
      </c>
      <c r="C3822" t="inlineStr">
        <is>
          <t>making</t>
        </is>
      </c>
      <c r="D3822" t="inlineStr">
        <is>
          <t>P1</t>
        </is>
      </c>
      <c r="E3822" s="2" t="n">
        <v>45638.03472222222</v>
      </c>
      <c r="F3822" s="2" t="n">
        <v>45638.06105415883</v>
      </c>
      <c r="G3822" s="2" t="n">
        <v>45638.05625</v>
      </c>
      <c r="H3822" s="2" t="n">
        <v>45638.08047671268</v>
      </c>
      <c r="I3822" s="7" t="n">
        <v>0.02152777777777778</v>
      </c>
      <c r="J3822" s="7" t="n">
        <v>0.01942255384259259</v>
      </c>
      <c r="K3822" s="7" t="n">
        <v>0.02633193660879629</v>
      </c>
      <c r="L3822" s="7" t="n">
        <v>0.02422671267361111</v>
      </c>
      <c r="M3822" s="7" t="n">
        <v>0</v>
      </c>
      <c r="N3822" t="n">
        <v>0</v>
      </c>
    </row>
    <row r="3823">
      <c r="A3823" t="n">
        <v>7</v>
      </c>
      <c r="B3823" t="inlineStr">
        <is>
          <t>cutting:L1:36</t>
        </is>
      </c>
      <c r="C3823" t="inlineStr">
        <is>
          <t>cutting</t>
        </is>
      </c>
      <c r="D3823" t="inlineStr">
        <is>
          <t>L1</t>
        </is>
      </c>
      <c r="E3823" s="2" t="n">
        <v>45638.01527777778</v>
      </c>
      <c r="F3823" s="2" t="n">
        <v>45638.06149392477</v>
      </c>
      <c r="G3823" s="2" t="n">
        <v>45638.03055555555</v>
      </c>
      <c r="H3823" s="2" t="n">
        <v>45638.07624941503</v>
      </c>
      <c r="I3823" s="7" t="n">
        <v>0.01527777777777778</v>
      </c>
      <c r="J3823" s="7" t="n">
        <v>0.0147554902662037</v>
      </c>
      <c r="K3823" s="7" t="n">
        <v>0.04621614699074074</v>
      </c>
      <c r="L3823" s="7" t="n">
        <v>0.04569385947916667</v>
      </c>
      <c r="M3823" s="7" t="n">
        <v>0</v>
      </c>
      <c r="N3823" t="n">
        <v>0</v>
      </c>
    </row>
    <row r="3824">
      <c r="A3824" t="n">
        <v>7</v>
      </c>
      <c r="B3824" t="inlineStr">
        <is>
          <t>cutting:L2:26</t>
        </is>
      </c>
      <c r="C3824" t="inlineStr">
        <is>
          <t>cutting</t>
        </is>
      </c>
      <c r="D3824" t="inlineStr">
        <is>
          <t>L2</t>
        </is>
      </c>
      <c r="E3824" s="2" t="n">
        <v>45638.04166666666</v>
      </c>
      <c r="F3824" s="2" t="n">
        <v>45638.06692770856</v>
      </c>
      <c r="G3824" s="2" t="n">
        <v>45638.05555555555</v>
      </c>
      <c r="H3824" s="2" t="n">
        <v>45638.08057910186</v>
      </c>
      <c r="I3824" s="7" t="n">
        <v>0.01388888888888889</v>
      </c>
      <c r="J3824" s="7" t="n">
        <v>0.01365139329861111</v>
      </c>
      <c r="K3824" s="7" t="n">
        <v>0.02526104189814815</v>
      </c>
      <c r="L3824" s="7" t="n">
        <v>0.02502354630787037</v>
      </c>
      <c r="M3824" s="7" t="n">
        <v>0</v>
      </c>
      <c r="N3824" t="n">
        <v>0</v>
      </c>
    </row>
    <row r="3825">
      <c r="A3825" t="n">
        <v>7</v>
      </c>
      <c r="B3825" t="inlineStr">
        <is>
          <t>making:P2:34</t>
        </is>
      </c>
      <c r="C3825" t="inlineStr">
        <is>
          <t>making</t>
        </is>
      </c>
      <c r="D3825" t="inlineStr">
        <is>
          <t>P2</t>
        </is>
      </c>
      <c r="E3825" s="2" t="n">
        <v>45638.04166666666</v>
      </c>
      <c r="F3825" s="2" t="n">
        <v>45638.06692770856</v>
      </c>
      <c r="G3825" s="2" t="n">
        <v>45638.07986111111</v>
      </c>
      <c r="H3825" s="2" t="n">
        <v>45638.10130619016</v>
      </c>
      <c r="I3825" s="7" t="n">
        <v>0.03819444444444445</v>
      </c>
      <c r="J3825" s="7" t="n">
        <v>0.03437848159722223</v>
      </c>
      <c r="K3825" s="7" t="n">
        <v>0.02526104189814815</v>
      </c>
      <c r="L3825" s="7" t="n">
        <v>0.02144507905092593</v>
      </c>
      <c r="M3825" s="7" t="n">
        <v>0</v>
      </c>
      <c r="N3825" t="n">
        <v>0</v>
      </c>
    </row>
    <row r="3826">
      <c r="A3826" t="n">
        <v>7</v>
      </c>
      <c r="B3826" t="inlineStr">
        <is>
          <t>cutting:L1:37</t>
        </is>
      </c>
      <c r="C3826" t="inlineStr">
        <is>
          <t>cutting</t>
        </is>
      </c>
      <c r="D3826" t="inlineStr">
        <is>
          <t>L1</t>
        </is>
      </c>
      <c r="E3826" s="2" t="n">
        <v>45638.03055555555</v>
      </c>
      <c r="F3826" s="2" t="n">
        <v>45638.07624941503</v>
      </c>
      <c r="G3826" s="2" t="n">
        <v>45638.04583333333</v>
      </c>
      <c r="H3826" s="2" t="n">
        <v>45638.09029226736</v>
      </c>
      <c r="I3826" s="7" t="n">
        <v>0.01527777777777778</v>
      </c>
      <c r="J3826" s="7" t="n">
        <v>0.01404285232638889</v>
      </c>
      <c r="K3826" s="7" t="n">
        <v>0.04569385947916667</v>
      </c>
      <c r="L3826" s="7" t="n">
        <v>0.04445893402777778</v>
      </c>
      <c r="M3826" s="7" t="n">
        <v>0</v>
      </c>
      <c r="N3826" t="n">
        <v>0</v>
      </c>
    </row>
    <row r="3827">
      <c r="A3827" t="n">
        <v>7</v>
      </c>
      <c r="B3827" t="inlineStr">
        <is>
          <t>making:P1:61</t>
        </is>
      </c>
      <c r="C3827" t="inlineStr">
        <is>
          <t>making</t>
        </is>
      </c>
      <c r="D3827" t="inlineStr">
        <is>
          <t>P1</t>
        </is>
      </c>
      <c r="E3827" s="2" t="n">
        <v>45638.05625</v>
      </c>
      <c r="F3827" s="2" t="n">
        <v>45638.08047671268</v>
      </c>
      <c r="G3827" s="2" t="n">
        <v>45638.07777777778</v>
      </c>
      <c r="H3827" s="2" t="n">
        <v>45638.10192499001</v>
      </c>
      <c r="I3827" s="7" t="n">
        <v>0.02152777777777778</v>
      </c>
      <c r="J3827" s="7" t="n">
        <v>0.02144827733796296</v>
      </c>
      <c r="K3827" s="7" t="n">
        <v>0.02422671267361111</v>
      </c>
      <c r="L3827" s="7" t="n">
        <v>0.0241472122337963</v>
      </c>
      <c r="M3827" s="7" t="n">
        <v>0</v>
      </c>
      <c r="N3827" t="n">
        <v>0</v>
      </c>
    </row>
    <row r="3828">
      <c r="A3828" t="n">
        <v>7</v>
      </c>
      <c r="B3828" t="inlineStr">
        <is>
          <t>cutting:L1:38</t>
        </is>
      </c>
      <c r="C3828" t="inlineStr">
        <is>
          <t>cutting</t>
        </is>
      </c>
      <c r="D3828" t="inlineStr">
        <is>
          <t>L1</t>
        </is>
      </c>
      <c r="E3828" s="2" t="n">
        <v>45638.04583333333</v>
      </c>
      <c r="F3828" s="2" t="n">
        <v>45638.09029226736</v>
      </c>
      <c r="G3828" s="2" t="n">
        <v>45638.06527777778</v>
      </c>
      <c r="H3828" s="2" t="n">
        <v>45638.11057999455</v>
      </c>
      <c r="I3828" s="7" t="n">
        <v>0.01944444444444444</v>
      </c>
      <c r="J3828" s="7" t="n">
        <v>0.0202877271875</v>
      </c>
      <c r="K3828" s="7" t="n">
        <v>0.04445893402777778</v>
      </c>
      <c r="L3828" s="7" t="n">
        <v>0.04530221677083333</v>
      </c>
      <c r="M3828" s="7" t="n">
        <v>0</v>
      </c>
      <c r="N3828" t="n">
        <v>0</v>
      </c>
    </row>
    <row r="3829">
      <c r="A3829" t="n">
        <v>7</v>
      </c>
      <c r="B3829" t="inlineStr">
        <is>
          <t>making:P2:35</t>
        </is>
      </c>
      <c r="C3829" t="inlineStr">
        <is>
          <t>making</t>
        </is>
      </c>
      <c r="D3829" t="inlineStr">
        <is>
          <t>P2</t>
        </is>
      </c>
      <c r="E3829" s="2" t="n">
        <v>45638.07986111111</v>
      </c>
      <c r="F3829" s="2" t="n">
        <v>45638.10130619016</v>
      </c>
      <c r="G3829" s="2" t="n">
        <v>45638.11805555555</v>
      </c>
      <c r="H3829" s="2" t="n">
        <v>45638.14260016101</v>
      </c>
      <c r="I3829" s="7" t="n">
        <v>0.03819444444444445</v>
      </c>
      <c r="J3829" s="7" t="n">
        <v>0.04129397084490741</v>
      </c>
      <c r="K3829" s="7" t="n">
        <v>0.02144507905092593</v>
      </c>
      <c r="L3829" s="7" t="n">
        <v>0.02454460545138889</v>
      </c>
      <c r="M3829" s="7" t="n">
        <v>0</v>
      </c>
      <c r="N3829" t="n">
        <v>0</v>
      </c>
    </row>
    <row r="3830">
      <c r="A3830" t="n">
        <v>7</v>
      </c>
      <c r="B3830" t="inlineStr">
        <is>
          <t>making:P1:62</t>
        </is>
      </c>
      <c r="C3830" t="inlineStr">
        <is>
          <t>making</t>
        </is>
      </c>
      <c r="D3830" t="inlineStr">
        <is>
          <t>P1</t>
        </is>
      </c>
      <c r="E3830" s="2" t="n">
        <v>45638.07777777778</v>
      </c>
      <c r="F3830" s="2" t="n">
        <v>45638.10192499001</v>
      </c>
      <c r="G3830" s="2" t="n">
        <v>45638.08194444444</v>
      </c>
      <c r="H3830" s="2" t="n">
        <v>45638.10579812503</v>
      </c>
      <c r="I3830" s="7" t="n">
        <v>0.004166666666666667</v>
      </c>
      <c r="J3830" s="7" t="n">
        <v>0.003873135023148148</v>
      </c>
      <c r="K3830" s="7" t="n">
        <v>0.0241472122337963</v>
      </c>
      <c r="L3830" s="7" t="n">
        <v>0.02385368059027778</v>
      </c>
      <c r="M3830" s="7" t="n">
        <v>0</v>
      </c>
      <c r="N3830" t="n">
        <v>0</v>
      </c>
    </row>
    <row r="3831">
      <c r="A3831" t="n">
        <v>7</v>
      </c>
      <c r="B3831" t="inlineStr">
        <is>
          <t>making:P1:63</t>
        </is>
      </c>
      <c r="C3831" t="inlineStr">
        <is>
          <t>making</t>
        </is>
      </c>
      <c r="D3831" t="inlineStr">
        <is>
          <t>P1</t>
        </is>
      </c>
      <c r="E3831" s="2" t="n">
        <v>45638.08194444444</v>
      </c>
      <c r="F3831" s="2" t="n">
        <v>45638.10579812503</v>
      </c>
      <c r="G3831" s="2" t="n">
        <v>45638.10347222222</v>
      </c>
      <c r="H3831" s="2" t="n">
        <v>45638.12822764418</v>
      </c>
      <c r="I3831" s="7" t="n">
        <v>0.02152777777777778</v>
      </c>
      <c r="J3831" s="7" t="n">
        <v>0.02242951914351852</v>
      </c>
      <c r="K3831" s="7" t="n">
        <v>0.02385368059027778</v>
      </c>
      <c r="L3831" s="7" t="n">
        <v>0.02475542195601852</v>
      </c>
      <c r="M3831" s="7" t="n">
        <v>0</v>
      </c>
      <c r="N3831" t="n">
        <v>0</v>
      </c>
    </row>
    <row r="3832">
      <c r="A3832" t="n">
        <v>7</v>
      </c>
      <c r="B3832" t="inlineStr">
        <is>
          <t>cutting:L1:39</t>
        </is>
      </c>
      <c r="C3832" t="inlineStr">
        <is>
          <t>cutting</t>
        </is>
      </c>
      <c r="D3832" t="inlineStr">
        <is>
          <t>L1</t>
        </is>
      </c>
      <c r="E3832" s="2" t="n">
        <v>45638.06527777778</v>
      </c>
      <c r="F3832" s="2" t="n">
        <v>45638.11057999455</v>
      </c>
      <c r="G3832" s="2" t="n">
        <v>45638.07847222222</v>
      </c>
      <c r="H3832" s="2" t="n">
        <v>45638.12420985899</v>
      </c>
      <c r="I3832" s="7" t="n">
        <v>0.01319444444444444</v>
      </c>
      <c r="J3832" s="7" t="n">
        <v>0.01362986444444445</v>
      </c>
      <c r="K3832" s="7" t="n">
        <v>0.04530221677083333</v>
      </c>
      <c r="L3832" s="7" t="n">
        <v>0.04573763677083333</v>
      </c>
      <c r="M3832" s="7" t="n">
        <v>0</v>
      </c>
      <c r="N3832" t="n">
        <v>0</v>
      </c>
    </row>
    <row r="3833">
      <c r="A3833" t="n">
        <v>7</v>
      </c>
      <c r="B3833" t="inlineStr">
        <is>
          <t>cutting:L1:40</t>
        </is>
      </c>
      <c r="C3833" t="inlineStr">
        <is>
          <t>cutting</t>
        </is>
      </c>
      <c r="D3833" t="inlineStr">
        <is>
          <t>L1</t>
        </is>
      </c>
      <c r="E3833" s="2" t="n">
        <v>45638.07847222222</v>
      </c>
      <c r="F3833" s="2" t="n">
        <v>45638.12420985899</v>
      </c>
      <c r="G3833" s="2" t="n">
        <v>45638.10069444445</v>
      </c>
      <c r="H3833" s="2" t="n">
        <v>45638.14686429213</v>
      </c>
      <c r="I3833" s="7" t="n">
        <v>0.02222222222222222</v>
      </c>
      <c r="J3833" s="7" t="n">
        <v>0.02265443313657407</v>
      </c>
      <c r="K3833" s="7" t="n">
        <v>0.04573763677083333</v>
      </c>
      <c r="L3833" s="7" t="n">
        <v>0.04616984768518519</v>
      </c>
      <c r="M3833" s="7" t="n">
        <v>0</v>
      </c>
      <c r="N3833" t="n">
        <v>0</v>
      </c>
    </row>
    <row r="3834">
      <c r="A3834" t="n">
        <v>7</v>
      </c>
      <c r="B3834" t="inlineStr">
        <is>
          <t>making:P1:64</t>
        </is>
      </c>
      <c r="C3834" t="inlineStr">
        <is>
          <t>making</t>
        </is>
      </c>
      <c r="D3834" t="inlineStr">
        <is>
          <t>P1</t>
        </is>
      </c>
      <c r="E3834" s="2" t="n">
        <v>45638.10347222222</v>
      </c>
      <c r="F3834" s="2" t="n">
        <v>45638.12822764418</v>
      </c>
      <c r="G3834" s="2" t="n">
        <v>45638.125</v>
      </c>
      <c r="H3834" s="2" t="n">
        <v>45638.1486919789</v>
      </c>
      <c r="I3834" s="7" t="n">
        <v>0.02152777777777778</v>
      </c>
      <c r="J3834" s="7" t="n">
        <v>0.02046433472222222</v>
      </c>
      <c r="K3834" s="7" t="n">
        <v>0.02475542195601852</v>
      </c>
      <c r="L3834" s="7" t="n">
        <v>0.02369197890046296</v>
      </c>
      <c r="M3834" s="7" t="n">
        <v>0</v>
      </c>
      <c r="N3834" t="n">
        <v>0</v>
      </c>
    </row>
    <row r="3835">
      <c r="A3835" t="n">
        <v>7</v>
      </c>
      <c r="B3835" t="inlineStr">
        <is>
          <t>cutting:L2:27</t>
        </is>
      </c>
      <c r="C3835" t="inlineStr">
        <is>
          <t>cutting</t>
        </is>
      </c>
      <c r="D3835" t="inlineStr">
        <is>
          <t>L2</t>
        </is>
      </c>
      <c r="E3835" s="2" t="n">
        <v>45638.11805555555</v>
      </c>
      <c r="F3835" s="2" t="n">
        <v>45638.14260016101</v>
      </c>
      <c r="G3835" s="2" t="n">
        <v>45638.14027777778</v>
      </c>
      <c r="H3835" s="2" t="n">
        <v>45638.16762004593</v>
      </c>
      <c r="I3835" s="7" t="n">
        <v>0.02222222222222222</v>
      </c>
      <c r="J3835" s="7" t="n">
        <v>0.02088505532407407</v>
      </c>
      <c r="K3835" s="7" t="n">
        <v>0.02454460545138889</v>
      </c>
      <c r="L3835" s="7" t="n">
        <v>0.02734226814814815</v>
      </c>
      <c r="M3835" s="7" t="n">
        <v>0.004134829594907408</v>
      </c>
      <c r="N3835" t="n">
        <v>1</v>
      </c>
    </row>
    <row r="3836">
      <c r="A3836" t="n">
        <v>7</v>
      </c>
      <c r="B3836" t="inlineStr">
        <is>
          <t>making:P2:36</t>
        </is>
      </c>
      <c r="C3836" t="inlineStr">
        <is>
          <t>making</t>
        </is>
      </c>
      <c r="D3836" t="inlineStr">
        <is>
          <t>P2</t>
        </is>
      </c>
      <c r="E3836" s="2" t="n">
        <v>45638.11805555555</v>
      </c>
      <c r="F3836" s="2" t="n">
        <v>45638.14260016101</v>
      </c>
      <c r="G3836" s="2" t="n">
        <v>45638.15625</v>
      </c>
      <c r="H3836" s="2" t="n">
        <v>45638.17746602363</v>
      </c>
      <c r="I3836" s="7" t="n">
        <v>0.03819444444444445</v>
      </c>
      <c r="J3836" s="7" t="n">
        <v>0.03486586262731482</v>
      </c>
      <c r="K3836" s="7" t="n">
        <v>0.02454460545138889</v>
      </c>
      <c r="L3836" s="7" t="n">
        <v>0.02121602363425926</v>
      </c>
      <c r="M3836" s="7" t="n">
        <v>0</v>
      </c>
      <c r="N3836" t="n">
        <v>0</v>
      </c>
    </row>
    <row r="3837">
      <c r="A3837" t="n">
        <v>7</v>
      </c>
      <c r="B3837" t="inlineStr">
        <is>
          <t>cutting:L1:41</t>
        </is>
      </c>
      <c r="C3837" t="inlineStr">
        <is>
          <t>cutting</t>
        </is>
      </c>
      <c r="D3837" t="inlineStr">
        <is>
          <t>L1</t>
        </is>
      </c>
      <c r="E3837" s="2" t="n">
        <v>45638.10069444445</v>
      </c>
      <c r="F3837" s="2" t="n">
        <v>45638.14686429213</v>
      </c>
      <c r="G3837" s="2" t="n">
        <v>45638.11388888889</v>
      </c>
      <c r="H3837" s="2" t="n">
        <v>45638.15933447741</v>
      </c>
      <c r="I3837" s="7" t="n">
        <v>0.01319444444444444</v>
      </c>
      <c r="J3837" s="7" t="n">
        <v>0.01247018527777778</v>
      </c>
      <c r="K3837" s="7" t="n">
        <v>0.04616984768518519</v>
      </c>
      <c r="L3837" s="7" t="n">
        <v>0.04544558851851852</v>
      </c>
      <c r="M3837" s="7" t="n">
        <v>0</v>
      </c>
      <c r="N3837" t="n">
        <v>0</v>
      </c>
    </row>
    <row r="3838">
      <c r="A3838" t="n">
        <v>7</v>
      </c>
      <c r="B3838" t="inlineStr">
        <is>
          <t>making:P1:65</t>
        </is>
      </c>
      <c r="C3838" t="inlineStr">
        <is>
          <t>making</t>
        </is>
      </c>
      <c r="D3838" t="inlineStr">
        <is>
          <t>P1</t>
        </is>
      </c>
      <c r="E3838" s="2" t="n">
        <v>45638.125</v>
      </c>
      <c r="F3838" s="2" t="n">
        <v>45638.1486919789</v>
      </c>
      <c r="G3838" s="2" t="n">
        <v>45638.12916666667</v>
      </c>
      <c r="H3838" s="2" t="n">
        <v>45638.15266124013</v>
      </c>
      <c r="I3838" s="7" t="n">
        <v>0.004166666666666667</v>
      </c>
      <c r="J3838" s="7" t="n">
        <v>0.003969261226851852</v>
      </c>
      <c r="K3838" s="7" t="n">
        <v>0.02369197890046296</v>
      </c>
      <c r="L3838" s="7" t="n">
        <v>0.02349457346064815</v>
      </c>
      <c r="M3838" s="7" t="n">
        <v>0</v>
      </c>
      <c r="N3838" t="n">
        <v>0</v>
      </c>
    </row>
    <row r="3839">
      <c r="A3839" t="n">
        <v>7</v>
      </c>
      <c r="B3839" t="inlineStr">
        <is>
          <t>making:P1:66</t>
        </is>
      </c>
      <c r="C3839" t="inlineStr">
        <is>
          <t>making</t>
        </is>
      </c>
      <c r="D3839" t="inlineStr">
        <is>
          <t>P1</t>
        </is>
      </c>
      <c r="E3839" s="2" t="n">
        <v>45638.12916666667</v>
      </c>
      <c r="F3839" s="2" t="n">
        <v>45638.15266124013</v>
      </c>
      <c r="G3839" s="2" t="n">
        <v>45638.13333333333</v>
      </c>
      <c r="H3839" s="2" t="n">
        <v>45638.15691365645</v>
      </c>
      <c r="I3839" s="7" t="n">
        <v>0.004166666666666667</v>
      </c>
      <c r="J3839" s="7" t="n">
        <v>0.004252416319444444</v>
      </c>
      <c r="K3839" s="7" t="n">
        <v>0.02349457346064815</v>
      </c>
      <c r="L3839" s="7" t="n">
        <v>0.02358032311342593</v>
      </c>
      <c r="M3839" s="7" t="n">
        <v>0</v>
      </c>
      <c r="N3839" t="n">
        <v>0</v>
      </c>
    </row>
    <row r="3840">
      <c r="A3840" t="n">
        <v>7</v>
      </c>
      <c r="B3840" t="inlineStr">
        <is>
          <t>making:P1:67</t>
        </is>
      </c>
      <c r="C3840" t="inlineStr">
        <is>
          <t>making</t>
        </is>
      </c>
      <c r="D3840" t="inlineStr">
        <is>
          <t>P1</t>
        </is>
      </c>
      <c r="E3840" s="2" t="n">
        <v>45638.13333333333</v>
      </c>
      <c r="F3840" s="2" t="n">
        <v>45638.15691365645</v>
      </c>
      <c r="G3840" s="2" t="n">
        <v>45638.1375</v>
      </c>
      <c r="H3840" s="2" t="n">
        <v>45638.16083736054</v>
      </c>
      <c r="I3840" s="7" t="n">
        <v>0.004166666666666667</v>
      </c>
      <c r="J3840" s="7" t="n">
        <v>0.003923704097222223</v>
      </c>
      <c r="K3840" s="7" t="n">
        <v>0.02358032311342593</v>
      </c>
      <c r="L3840" s="7" t="n">
        <v>0.02333736054398148</v>
      </c>
      <c r="M3840" s="7" t="n">
        <v>0</v>
      </c>
      <c r="N3840" t="n">
        <v>0</v>
      </c>
    </row>
    <row r="3841">
      <c r="A3841" t="n">
        <v>7</v>
      </c>
      <c r="B3841" t="inlineStr">
        <is>
          <t>cutting:L1:42</t>
        </is>
      </c>
      <c r="C3841" t="inlineStr">
        <is>
          <t>cutting</t>
        </is>
      </c>
      <c r="D3841" t="inlineStr">
        <is>
          <t>L1</t>
        </is>
      </c>
      <c r="E3841" s="2" t="n">
        <v>45638.11388888889</v>
      </c>
      <c r="F3841" s="2" t="n">
        <v>45638.15933447741</v>
      </c>
      <c r="G3841" s="2" t="n">
        <v>45638.13819444444</v>
      </c>
      <c r="H3841" s="2" t="n">
        <v>45638.18698513007</v>
      </c>
      <c r="I3841" s="7" t="n">
        <v>0.02430555555555556</v>
      </c>
      <c r="J3841" s="7" t="n">
        <v>0.02528295398148148</v>
      </c>
      <c r="K3841" s="7" t="n">
        <v>0.04544558851851852</v>
      </c>
      <c r="L3841" s="7" t="n">
        <v>0.048790685625</v>
      </c>
      <c r="M3841" s="7" t="n">
        <v>0.002367698680555556</v>
      </c>
      <c r="N3841" t="n">
        <v>1</v>
      </c>
    </row>
    <row r="3842">
      <c r="A3842" t="n">
        <v>7</v>
      </c>
      <c r="B3842" t="inlineStr">
        <is>
          <t>making:P1:68</t>
        </is>
      </c>
      <c r="C3842" t="inlineStr">
        <is>
          <t>making</t>
        </is>
      </c>
      <c r="D3842" t="inlineStr">
        <is>
          <t>P1</t>
        </is>
      </c>
      <c r="E3842" s="2" t="n">
        <v>45638.1375</v>
      </c>
      <c r="F3842" s="2" t="n">
        <v>45638.16083736054</v>
      </c>
      <c r="G3842" s="2" t="n">
        <v>45638.14166666667</v>
      </c>
      <c r="H3842" s="2" t="n">
        <v>45638.16526013977</v>
      </c>
      <c r="I3842" s="7" t="n">
        <v>0.004166666666666667</v>
      </c>
      <c r="J3842" s="7" t="n">
        <v>0.004422779224537037</v>
      </c>
      <c r="K3842" s="7" t="n">
        <v>0.02333736054398148</v>
      </c>
      <c r="L3842" s="7" t="n">
        <v>0.02359347310185185</v>
      </c>
      <c r="M3842" s="7" t="n">
        <v>0</v>
      </c>
      <c r="N3842" t="n">
        <v>0</v>
      </c>
    </row>
    <row r="3843">
      <c r="A3843" t="n">
        <v>7</v>
      </c>
      <c r="B3843" t="inlineStr">
        <is>
          <t>making:P1:69</t>
        </is>
      </c>
      <c r="C3843" t="inlineStr">
        <is>
          <t>making</t>
        </is>
      </c>
      <c r="D3843" t="inlineStr">
        <is>
          <t>P1</t>
        </is>
      </c>
      <c r="E3843" s="2" t="n">
        <v>45638.14166666667</v>
      </c>
      <c r="F3843" s="2" t="n">
        <v>45638.16526013977</v>
      </c>
      <c r="G3843" s="2" t="n">
        <v>45638.14583333334</v>
      </c>
      <c r="H3843" s="2" t="n">
        <v>45638.16973219966</v>
      </c>
      <c r="I3843" s="7" t="n">
        <v>0.004166666666666667</v>
      </c>
      <c r="J3843" s="7" t="n">
        <v>0.004472059895833333</v>
      </c>
      <c r="K3843" s="7" t="n">
        <v>0.02359347310185185</v>
      </c>
      <c r="L3843" s="7" t="n">
        <v>0.02389886633101852</v>
      </c>
      <c r="M3843" s="7" t="n">
        <v>0</v>
      </c>
      <c r="N3843" t="n">
        <v>0</v>
      </c>
    </row>
    <row r="3844">
      <c r="A3844" t="n">
        <v>7</v>
      </c>
      <c r="B3844" t="inlineStr">
        <is>
          <t>making:P1:70</t>
        </is>
      </c>
      <c r="C3844" t="inlineStr">
        <is>
          <t>making</t>
        </is>
      </c>
      <c r="D3844" t="inlineStr">
        <is>
          <t>P1</t>
        </is>
      </c>
      <c r="E3844" s="2" t="n">
        <v>45638.14583333334</v>
      </c>
      <c r="F3844" s="2" t="n">
        <v>45638.16973219966</v>
      </c>
      <c r="G3844" s="2" t="n">
        <v>45638.16736111111</v>
      </c>
      <c r="H3844" s="2" t="n">
        <v>45638.19218886185</v>
      </c>
      <c r="I3844" s="7" t="n">
        <v>0.02152777777777778</v>
      </c>
      <c r="J3844" s="7" t="n">
        <v>0.0224566621875</v>
      </c>
      <c r="K3844" s="7" t="n">
        <v>0.02389886633101852</v>
      </c>
      <c r="L3844" s="7" t="n">
        <v>0.02482775074074074</v>
      </c>
      <c r="M3844" s="7" t="n">
        <v>0</v>
      </c>
      <c r="N3844" t="n">
        <v>0</v>
      </c>
    </row>
    <row r="3845">
      <c r="A3845" t="n">
        <v>7</v>
      </c>
      <c r="B3845" t="inlineStr">
        <is>
          <t>making:P2:37</t>
        </is>
      </c>
      <c r="C3845" t="inlineStr">
        <is>
          <t>making</t>
        </is>
      </c>
      <c r="D3845" t="inlineStr">
        <is>
          <t>P2</t>
        </is>
      </c>
      <c r="E3845" s="2" t="n">
        <v>45638.15625</v>
      </c>
      <c r="F3845" s="2" t="n">
        <v>45638.17746602363</v>
      </c>
      <c r="G3845" s="2" t="n">
        <v>45638.15972222222</v>
      </c>
      <c r="H3845" s="2" t="n">
        <v>45638.18064820785</v>
      </c>
      <c r="I3845" s="7" t="n">
        <v>0.003472222222222222</v>
      </c>
      <c r="J3845" s="7" t="n">
        <v>0.003182184212962963</v>
      </c>
      <c r="K3845" s="7" t="n">
        <v>0.02121602363425926</v>
      </c>
      <c r="L3845" s="7" t="n">
        <v>0.020925985625</v>
      </c>
      <c r="M3845" s="7" t="n">
        <v>0</v>
      </c>
      <c r="N3845" t="n">
        <v>0</v>
      </c>
    </row>
    <row r="3846">
      <c r="A3846" t="n">
        <v>7</v>
      </c>
      <c r="B3846" t="inlineStr">
        <is>
          <t>cutting:L2:28</t>
        </is>
      </c>
      <c r="C3846" t="inlineStr">
        <is>
          <t>cutting</t>
        </is>
      </c>
      <c r="D3846" t="inlineStr">
        <is>
          <t>L2</t>
        </is>
      </c>
      <c r="E3846" s="2" t="n">
        <v>45638.15972222222</v>
      </c>
      <c r="F3846" s="2" t="n">
        <v>45638.18064820785</v>
      </c>
      <c r="G3846" s="2" t="n">
        <v>45638.17638888889</v>
      </c>
      <c r="H3846" s="2" t="n">
        <v>45638.19733502979</v>
      </c>
      <c r="I3846" s="7" t="n">
        <v>0.01666666666666667</v>
      </c>
      <c r="J3846" s="7" t="n">
        <v>0.01668682194444444</v>
      </c>
      <c r="K3846" s="7" t="n">
        <v>0.020925985625</v>
      </c>
      <c r="L3846" s="7" t="n">
        <v>0.02094614090277778</v>
      </c>
      <c r="M3846" s="7" t="n">
        <v>0</v>
      </c>
      <c r="N3846" t="n">
        <v>0</v>
      </c>
    </row>
    <row r="3847">
      <c r="A3847" t="n">
        <v>7</v>
      </c>
      <c r="B3847" t="inlineStr">
        <is>
          <t>making:P2:38</t>
        </is>
      </c>
      <c r="C3847" t="inlineStr">
        <is>
          <t>making</t>
        </is>
      </c>
      <c r="D3847" t="inlineStr">
        <is>
          <t>P2</t>
        </is>
      </c>
      <c r="E3847" s="2" t="n">
        <v>45638.15972222222</v>
      </c>
      <c r="F3847" s="2" t="n">
        <v>45638.18064820785</v>
      </c>
      <c r="G3847" s="2" t="n">
        <v>45638.19791666666</v>
      </c>
      <c r="H3847" s="2" t="n">
        <v>45638.22024698809</v>
      </c>
      <c r="I3847" s="7" t="n">
        <v>0.03819444444444445</v>
      </c>
      <c r="J3847" s="7" t="n">
        <v>0.03959878024305555</v>
      </c>
      <c r="K3847" s="7" t="n">
        <v>0.020925985625</v>
      </c>
      <c r="L3847" s="7" t="n">
        <v>0.02233032142361111</v>
      </c>
      <c r="M3847" s="7" t="n">
        <v>0</v>
      </c>
      <c r="N3847" t="n">
        <v>0</v>
      </c>
    </row>
    <row r="3848">
      <c r="A3848" t="n">
        <v>7</v>
      </c>
      <c r="B3848" t="inlineStr">
        <is>
          <t>cutting:L1:43</t>
        </is>
      </c>
      <c r="C3848" t="inlineStr">
        <is>
          <t>cutting</t>
        </is>
      </c>
      <c r="D3848" t="inlineStr">
        <is>
          <t>L1</t>
        </is>
      </c>
      <c r="E3848" s="2" t="n">
        <v>45638.13819444444</v>
      </c>
      <c r="F3848" s="2" t="n">
        <v>45638.18698513007</v>
      </c>
      <c r="G3848" s="2" t="n">
        <v>45638.15208333333</v>
      </c>
      <c r="H3848" s="2" t="n">
        <v>45638.20189982279</v>
      </c>
      <c r="I3848" s="7" t="n">
        <v>0.01388888888888889</v>
      </c>
      <c r="J3848" s="7" t="n">
        <v>0.01491469271990741</v>
      </c>
      <c r="K3848" s="7" t="n">
        <v>0.048790685625</v>
      </c>
      <c r="L3848" s="7" t="n">
        <v>0.04981648945601851</v>
      </c>
      <c r="M3848" s="7" t="n">
        <v>0</v>
      </c>
      <c r="N3848" t="n">
        <v>0</v>
      </c>
    </row>
    <row r="3849">
      <c r="A3849" t="n">
        <v>7</v>
      </c>
      <c r="B3849" t="inlineStr">
        <is>
          <t>making:P1:71</t>
        </is>
      </c>
      <c r="C3849" t="inlineStr">
        <is>
          <t>making</t>
        </is>
      </c>
      <c r="D3849" t="inlineStr">
        <is>
          <t>P1</t>
        </is>
      </c>
      <c r="E3849" s="2" t="n">
        <v>45638.16736111111</v>
      </c>
      <c r="F3849" s="2" t="n">
        <v>45638.19218886185</v>
      </c>
      <c r="G3849" s="2" t="n">
        <v>45638.18888888889</v>
      </c>
      <c r="H3849" s="2" t="n">
        <v>45638.21422290346</v>
      </c>
      <c r="I3849" s="7" t="n">
        <v>0.02152777777777778</v>
      </c>
      <c r="J3849" s="7" t="n">
        <v>0.0220340416087963</v>
      </c>
      <c r="K3849" s="7" t="n">
        <v>0.02482775074074074</v>
      </c>
      <c r="L3849" s="7" t="n">
        <v>0.02533401457175926</v>
      </c>
      <c r="M3849" s="7" t="n">
        <v>0</v>
      </c>
      <c r="N3849" t="n">
        <v>0</v>
      </c>
    </row>
    <row r="3850">
      <c r="A3850" t="n">
        <v>7</v>
      </c>
      <c r="B3850" t="inlineStr">
        <is>
          <t>cutting:L1:44</t>
        </is>
      </c>
      <c r="C3850" t="inlineStr">
        <is>
          <t>cutting</t>
        </is>
      </c>
      <c r="D3850" t="inlineStr">
        <is>
          <t>L1</t>
        </is>
      </c>
      <c r="E3850" s="2" t="n">
        <v>45638.15208333333</v>
      </c>
      <c r="F3850" s="2" t="n">
        <v>45638.20189982279</v>
      </c>
      <c r="G3850" s="2" t="n">
        <v>45638.17361111111</v>
      </c>
      <c r="H3850" s="2" t="n">
        <v>45638.22882316761</v>
      </c>
      <c r="I3850" s="7" t="n">
        <v>0.02152777777777778</v>
      </c>
      <c r="J3850" s="7" t="n">
        <v>0.02139384033564815</v>
      </c>
      <c r="K3850" s="7" t="n">
        <v>0.04981648945601851</v>
      </c>
      <c r="L3850" s="7" t="n">
        <v>0.05521205649305556</v>
      </c>
      <c r="M3850" s="7" t="n">
        <v>0.005529504479166667</v>
      </c>
      <c r="N3850" t="n">
        <v>1</v>
      </c>
    </row>
    <row r="3851">
      <c r="A3851" t="n">
        <v>7</v>
      </c>
      <c r="B3851" t="inlineStr">
        <is>
          <t>making:P1:72</t>
        </is>
      </c>
      <c r="C3851" t="inlineStr">
        <is>
          <t>making</t>
        </is>
      </c>
      <c r="D3851" t="inlineStr">
        <is>
          <t>P1</t>
        </is>
      </c>
      <c r="E3851" s="2" t="n">
        <v>45638.18888888889</v>
      </c>
      <c r="F3851" s="2" t="n">
        <v>45638.21422290346</v>
      </c>
      <c r="G3851" s="2" t="n">
        <v>45638.21041666667</v>
      </c>
      <c r="H3851" s="2" t="n">
        <v>45638.25329623545</v>
      </c>
      <c r="I3851" s="7" t="n">
        <v>0.02152777777777778</v>
      </c>
      <c r="J3851" s="7" t="n">
        <v>0.0220029559375</v>
      </c>
      <c r="K3851" s="7" t="n">
        <v>0.02533401457175926</v>
      </c>
      <c r="L3851" s="7" t="n">
        <v>0.04287956878472222</v>
      </c>
      <c r="M3851" s="7" t="n">
        <v>0.01707037605324074</v>
      </c>
      <c r="N3851" t="n">
        <v>1</v>
      </c>
    </row>
    <row r="3852">
      <c r="A3852" t="n">
        <v>7</v>
      </c>
      <c r="B3852" t="inlineStr">
        <is>
          <t>making:P2:39</t>
        </is>
      </c>
      <c r="C3852" t="inlineStr">
        <is>
          <t>making</t>
        </is>
      </c>
      <c r="D3852" t="inlineStr">
        <is>
          <t>P2</t>
        </is>
      </c>
      <c r="E3852" s="2" t="n">
        <v>45638.19791666666</v>
      </c>
      <c r="F3852" s="2" t="n">
        <v>45638.22024698809</v>
      </c>
      <c r="G3852" s="2" t="n">
        <v>45638.20138888889</v>
      </c>
      <c r="H3852" s="2" t="n">
        <v>45638.22352536122</v>
      </c>
      <c r="I3852" s="7" t="n">
        <v>0.003472222222222222</v>
      </c>
      <c r="J3852" s="7" t="n">
        <v>0.003278373136574074</v>
      </c>
      <c r="K3852" s="7" t="n">
        <v>0.02233032142361111</v>
      </c>
      <c r="L3852" s="7" t="n">
        <v>0.02213647233796296</v>
      </c>
      <c r="M3852" s="7" t="n">
        <v>0</v>
      </c>
      <c r="N3852" t="n">
        <v>0</v>
      </c>
    </row>
    <row r="3853">
      <c r="A3853" t="n">
        <v>7</v>
      </c>
      <c r="B3853" t="inlineStr">
        <is>
          <t>cutting:L2:29</t>
        </is>
      </c>
      <c r="C3853" t="inlineStr">
        <is>
          <t>cutting</t>
        </is>
      </c>
      <c r="D3853" t="inlineStr">
        <is>
          <t>L2</t>
        </is>
      </c>
      <c r="E3853" s="2" t="n">
        <v>45638.20138888889</v>
      </c>
      <c r="F3853" s="2" t="n">
        <v>45638.22352536122</v>
      </c>
      <c r="G3853" s="2" t="n">
        <v>45638.22083333333</v>
      </c>
      <c r="H3853" s="2" t="n">
        <v>45638.2438762011</v>
      </c>
      <c r="I3853" s="7" t="n">
        <v>0.01944444444444444</v>
      </c>
      <c r="J3853" s="7" t="n">
        <v>0.01982316738425926</v>
      </c>
      <c r="K3853" s="7" t="n">
        <v>0.02213647233796296</v>
      </c>
      <c r="L3853" s="7" t="n">
        <v>0.0230428677662037</v>
      </c>
      <c r="M3853" s="7" t="n">
        <v>0.0005276724884259259</v>
      </c>
      <c r="N3853" t="n">
        <v>1</v>
      </c>
    </row>
    <row r="3854">
      <c r="A3854" t="n">
        <v>7</v>
      </c>
      <c r="B3854" t="inlineStr">
        <is>
          <t>making:P2:40</t>
        </is>
      </c>
      <c r="C3854" t="inlineStr">
        <is>
          <t>making</t>
        </is>
      </c>
      <c r="D3854" t="inlineStr">
        <is>
          <t>P2</t>
        </is>
      </c>
      <c r="E3854" s="2" t="n">
        <v>45638.20138888889</v>
      </c>
      <c r="F3854" s="2" t="n">
        <v>45638.22352536122</v>
      </c>
      <c r="G3854" s="2" t="n">
        <v>45638.23958333334</v>
      </c>
      <c r="H3854" s="2" t="n">
        <v>45638.26315290132</v>
      </c>
      <c r="I3854" s="7" t="n">
        <v>0.03819444444444445</v>
      </c>
      <c r="J3854" s="7" t="n">
        <v>0.0396275400925926</v>
      </c>
      <c r="K3854" s="7" t="n">
        <v>0.02213647233796296</v>
      </c>
      <c r="L3854" s="7" t="n">
        <v>0.02356956798611111</v>
      </c>
      <c r="M3854" s="7" t="n">
        <v>0</v>
      </c>
      <c r="N3854" t="n">
        <v>0</v>
      </c>
    </row>
    <row r="3855">
      <c r="A3855" t="n">
        <v>7</v>
      </c>
      <c r="B3855" t="inlineStr">
        <is>
          <t>cutting:L1:45</t>
        </is>
      </c>
      <c r="C3855" t="inlineStr">
        <is>
          <t>cutting</t>
        </is>
      </c>
      <c r="D3855" t="inlineStr">
        <is>
          <t>L1</t>
        </is>
      </c>
      <c r="E3855" s="2" t="n">
        <v>45638.17361111111</v>
      </c>
      <c r="F3855" s="2" t="n">
        <v>45638.22882316761</v>
      </c>
      <c r="G3855" s="2" t="n">
        <v>45638.18680555555</v>
      </c>
      <c r="H3855" s="2" t="n">
        <v>45638.24140168498</v>
      </c>
      <c r="I3855" s="7" t="n">
        <v>0.01319444444444444</v>
      </c>
      <c r="J3855" s="7" t="n">
        <v>0.01257851737268519</v>
      </c>
      <c r="K3855" s="7" t="n">
        <v>0.05521205649305556</v>
      </c>
      <c r="L3855" s="7" t="n">
        <v>0.0545961294212963</v>
      </c>
      <c r="M3855" s="7" t="n">
        <v>0</v>
      </c>
      <c r="N3855" t="n">
        <v>0</v>
      </c>
    </row>
    <row r="3856">
      <c r="A3856" t="n">
        <v>7</v>
      </c>
      <c r="B3856" t="inlineStr">
        <is>
          <t>cutting:L1:46</t>
        </is>
      </c>
      <c r="C3856" t="inlineStr">
        <is>
          <t>cutting</t>
        </is>
      </c>
      <c r="D3856" t="inlineStr">
        <is>
          <t>L1</t>
        </is>
      </c>
      <c r="E3856" s="2" t="n">
        <v>45638.18680555555</v>
      </c>
      <c r="F3856" s="2" t="n">
        <v>45638.24140168498</v>
      </c>
      <c r="G3856" s="2" t="n">
        <v>45638.2</v>
      </c>
      <c r="H3856" s="2" t="n">
        <v>45638.25484368686</v>
      </c>
      <c r="I3856" s="7" t="n">
        <v>0.01319444444444444</v>
      </c>
      <c r="J3856" s="7" t="n">
        <v>0.01344200188657407</v>
      </c>
      <c r="K3856" s="7" t="n">
        <v>0.0545961294212963</v>
      </c>
      <c r="L3856" s="7" t="n">
        <v>0.05484368686342592</v>
      </c>
      <c r="M3856" s="7" t="n">
        <v>0</v>
      </c>
      <c r="N3856" t="n">
        <v>0</v>
      </c>
    </row>
    <row r="3857">
      <c r="A3857" t="n">
        <v>7</v>
      </c>
      <c r="B3857" t="inlineStr">
        <is>
          <t>making:P1:73</t>
        </is>
      </c>
      <c r="C3857" t="inlineStr">
        <is>
          <t>making</t>
        </is>
      </c>
      <c r="D3857" t="inlineStr">
        <is>
          <t>P1</t>
        </is>
      </c>
      <c r="E3857" s="2" t="n">
        <v>45638.21041666667</v>
      </c>
      <c r="F3857" s="2" t="n">
        <v>45638.25329623545</v>
      </c>
      <c r="G3857" s="2" t="n">
        <v>45638.23194444444</v>
      </c>
      <c r="H3857" s="2" t="n">
        <v>45638.27438987209</v>
      </c>
      <c r="I3857" s="7" t="n">
        <v>0.02152777777777778</v>
      </c>
      <c r="J3857" s="7" t="n">
        <v>0.02109363664351852</v>
      </c>
      <c r="K3857" s="7" t="n">
        <v>0.04287956878472222</v>
      </c>
      <c r="L3857" s="7" t="n">
        <v>0.04244542765046296</v>
      </c>
      <c r="M3857" s="7" t="n">
        <v>0</v>
      </c>
      <c r="N3857" t="n">
        <v>0</v>
      </c>
    </row>
    <row r="3858">
      <c r="A3858" t="n">
        <v>7</v>
      </c>
      <c r="B3858" t="inlineStr">
        <is>
          <t>cutting:L1:47</t>
        </is>
      </c>
      <c r="C3858" t="inlineStr">
        <is>
          <t>cutting</t>
        </is>
      </c>
      <c r="D3858" t="inlineStr">
        <is>
          <t>L1</t>
        </is>
      </c>
      <c r="E3858" s="2" t="n">
        <v>45638.2</v>
      </c>
      <c r="F3858" s="2" t="n">
        <v>45638.25484368686</v>
      </c>
      <c r="G3858" s="2" t="n">
        <v>45638.21319444444</v>
      </c>
      <c r="H3858" s="2" t="n">
        <v>45638.26703140717</v>
      </c>
      <c r="I3858" s="7" t="n">
        <v>0.01319444444444444</v>
      </c>
      <c r="J3858" s="7" t="n">
        <v>0.0121877203125</v>
      </c>
      <c r="K3858" s="7" t="n">
        <v>0.05484368686342592</v>
      </c>
      <c r="L3858" s="7" t="n">
        <v>0.05383696273148148</v>
      </c>
      <c r="M3858" s="7" t="n">
        <v>0</v>
      </c>
      <c r="N3858" t="n">
        <v>0</v>
      </c>
    </row>
    <row r="3859">
      <c r="A3859" t="n">
        <v>7</v>
      </c>
      <c r="B3859" t="inlineStr">
        <is>
          <t>cutting:L2:30</t>
        </is>
      </c>
      <c r="C3859" t="inlineStr">
        <is>
          <t>cutting</t>
        </is>
      </c>
      <c r="D3859" t="inlineStr">
        <is>
          <t>L2</t>
        </is>
      </c>
      <c r="E3859" s="2" t="n">
        <v>45638.23958333334</v>
      </c>
      <c r="F3859" s="2" t="n">
        <v>45638.26315290132</v>
      </c>
      <c r="G3859" s="2" t="n">
        <v>45638.25069444445</v>
      </c>
      <c r="H3859" s="2" t="n">
        <v>45638.27505715912</v>
      </c>
      <c r="I3859" s="7" t="n">
        <v>0.01111111111111111</v>
      </c>
      <c r="J3859" s="7" t="n">
        <v>0.01190425780092593</v>
      </c>
      <c r="K3859" s="7" t="n">
        <v>0.02356956798611111</v>
      </c>
      <c r="L3859" s="7" t="n">
        <v>0.02436271467592593</v>
      </c>
      <c r="M3859" s="7" t="n">
        <v>0</v>
      </c>
      <c r="N3859" t="n">
        <v>0</v>
      </c>
    </row>
    <row r="3860">
      <c r="A3860" t="n">
        <v>7</v>
      </c>
      <c r="B3860" t="inlineStr">
        <is>
          <t>making:P2:41</t>
        </is>
      </c>
      <c r="C3860" t="inlineStr">
        <is>
          <t>making</t>
        </is>
      </c>
      <c r="D3860" t="inlineStr">
        <is>
          <t>P2</t>
        </is>
      </c>
      <c r="E3860" s="2" t="n">
        <v>45638.23958333334</v>
      </c>
      <c r="F3860" s="2" t="n">
        <v>45638.26315290132</v>
      </c>
      <c r="G3860" s="2" t="n">
        <v>45638.24305555555</v>
      </c>
      <c r="H3860" s="2" t="n">
        <v>45638.26658806642</v>
      </c>
      <c r="I3860" s="7" t="n">
        <v>0.003472222222222222</v>
      </c>
      <c r="J3860" s="7" t="n">
        <v>0.003435165104166667</v>
      </c>
      <c r="K3860" s="7" t="n">
        <v>0.02356956798611111</v>
      </c>
      <c r="L3860" s="7" t="n">
        <v>0.02353251086805556</v>
      </c>
      <c r="M3860" s="7" t="n">
        <v>0</v>
      </c>
      <c r="N3860" t="n">
        <v>0</v>
      </c>
    </row>
    <row r="3861">
      <c r="A3861" t="n">
        <v>7</v>
      </c>
      <c r="B3861" t="inlineStr">
        <is>
          <t>making:P2:42</t>
        </is>
      </c>
      <c r="C3861" t="inlineStr">
        <is>
          <t>making</t>
        </is>
      </c>
      <c r="D3861" t="inlineStr">
        <is>
          <t>P2</t>
        </is>
      </c>
      <c r="E3861" s="2" t="n">
        <v>45638.24305555555</v>
      </c>
      <c r="F3861" s="2" t="n">
        <v>45638.26658806642</v>
      </c>
      <c r="G3861" s="2" t="n">
        <v>45638.24652777778</v>
      </c>
      <c r="H3861" s="2" t="n">
        <v>45638.27005156838</v>
      </c>
      <c r="I3861" s="7" t="n">
        <v>0.003472222222222222</v>
      </c>
      <c r="J3861" s="7" t="n">
        <v>0.003463501956018519</v>
      </c>
      <c r="K3861" s="7" t="n">
        <v>0.02353251086805556</v>
      </c>
      <c r="L3861" s="7" t="n">
        <v>0.02352379060185185</v>
      </c>
      <c r="M3861" s="7" t="n">
        <v>0</v>
      </c>
      <c r="N3861" t="n">
        <v>0</v>
      </c>
    </row>
    <row r="3862">
      <c r="A3862" t="n">
        <v>7</v>
      </c>
      <c r="B3862" t="inlineStr">
        <is>
          <t>cutting:L1:48</t>
        </is>
      </c>
      <c r="C3862" t="inlineStr">
        <is>
          <t>cutting</t>
        </is>
      </c>
      <c r="D3862" t="inlineStr">
        <is>
          <t>L1</t>
        </is>
      </c>
      <c r="E3862" s="2" t="n">
        <v>45638.21319444444</v>
      </c>
      <c r="F3862" s="2" t="n">
        <v>45638.26703140717</v>
      </c>
      <c r="G3862" s="2" t="n">
        <v>45638.22638888889</v>
      </c>
      <c r="H3862" s="2" t="n">
        <v>45638.28123934232</v>
      </c>
      <c r="I3862" s="7" t="n">
        <v>0.01319444444444444</v>
      </c>
      <c r="J3862" s="7" t="n">
        <v>0.01420793515046296</v>
      </c>
      <c r="K3862" s="7" t="n">
        <v>0.05383696273148148</v>
      </c>
      <c r="L3862" s="7" t="n">
        <v>0.05485045343749999</v>
      </c>
      <c r="M3862" s="7" t="n">
        <v>0</v>
      </c>
      <c r="N3862" t="n">
        <v>0</v>
      </c>
    </row>
    <row r="3863">
      <c r="A3863" t="n">
        <v>7</v>
      </c>
      <c r="B3863" t="inlineStr">
        <is>
          <t>making:P2:43</t>
        </is>
      </c>
      <c r="C3863" t="inlineStr">
        <is>
          <t>making</t>
        </is>
      </c>
      <c r="D3863" t="inlineStr">
        <is>
          <t>P2</t>
        </is>
      </c>
      <c r="E3863" s="2" t="n">
        <v>45638.24652777778</v>
      </c>
      <c r="F3863" s="2" t="n">
        <v>45638.27005156838</v>
      </c>
      <c r="G3863" s="2" t="n">
        <v>45638.25</v>
      </c>
      <c r="H3863" s="2" t="n">
        <v>45638.27331568854</v>
      </c>
      <c r="I3863" s="7" t="n">
        <v>0.003472222222222222</v>
      </c>
      <c r="J3863" s="7" t="n">
        <v>0.003264120162037038</v>
      </c>
      <c r="K3863" s="7" t="n">
        <v>0.02352379060185185</v>
      </c>
      <c r="L3863" s="7" t="n">
        <v>0.02331568854166667</v>
      </c>
      <c r="M3863" s="7" t="n">
        <v>0</v>
      </c>
      <c r="N3863" t="n">
        <v>0</v>
      </c>
    </row>
    <row r="3864">
      <c r="A3864" t="n">
        <v>7</v>
      </c>
      <c r="B3864" t="inlineStr">
        <is>
          <t>making:P2:44</t>
        </is>
      </c>
      <c r="C3864" t="inlineStr">
        <is>
          <t>making</t>
        </is>
      </c>
      <c r="D3864" t="inlineStr">
        <is>
          <t>P2</t>
        </is>
      </c>
      <c r="E3864" s="2" t="n">
        <v>45638.25</v>
      </c>
      <c r="F3864" s="2" t="n">
        <v>45638.27331568854</v>
      </c>
      <c r="G3864" s="2" t="n">
        <v>45638.25347222222</v>
      </c>
      <c r="H3864" s="2" t="n">
        <v>45638.27709673346</v>
      </c>
      <c r="I3864" s="7" t="n">
        <v>0.003472222222222222</v>
      </c>
      <c r="J3864" s="7" t="n">
        <v>0.003781044918981482</v>
      </c>
      <c r="K3864" s="7" t="n">
        <v>0.02331568854166667</v>
      </c>
      <c r="L3864" s="7" t="n">
        <v>0.02362451123842593</v>
      </c>
      <c r="M3864" s="7" t="n">
        <v>0</v>
      </c>
      <c r="N3864" t="n">
        <v>0</v>
      </c>
    </row>
    <row r="3865">
      <c r="A3865" t="n">
        <v>7</v>
      </c>
      <c r="B3865" t="inlineStr">
        <is>
          <t>making:P1:74</t>
        </is>
      </c>
      <c r="C3865" t="inlineStr">
        <is>
          <t>making</t>
        </is>
      </c>
      <c r="D3865" t="inlineStr">
        <is>
          <t>P1</t>
        </is>
      </c>
      <c r="E3865" s="2" t="n">
        <v>45638.23194444444</v>
      </c>
      <c r="F3865" s="2" t="n">
        <v>45638.27438987209</v>
      </c>
      <c r="G3865" s="2" t="n">
        <v>45638.23611111111</v>
      </c>
      <c r="H3865" s="2" t="n">
        <v>45638.27855693005</v>
      </c>
      <c r="I3865" s="7" t="n">
        <v>0.004166666666666667</v>
      </c>
      <c r="J3865" s="7" t="n">
        <v>0.00416705795138889</v>
      </c>
      <c r="K3865" s="7" t="n">
        <v>0.04244542765046296</v>
      </c>
      <c r="L3865" s="7" t="n">
        <v>0.04244581893518519</v>
      </c>
      <c r="M3865" s="7" t="n">
        <v>0</v>
      </c>
      <c r="N3865" t="n">
        <v>0</v>
      </c>
    </row>
    <row r="3866">
      <c r="A3866" t="n">
        <v>7</v>
      </c>
      <c r="B3866" t="inlineStr">
        <is>
          <t>cutting:L2:31</t>
        </is>
      </c>
      <c r="C3866" t="inlineStr">
        <is>
          <t>cutting</t>
        </is>
      </c>
      <c r="D3866" t="inlineStr">
        <is>
          <t>L2</t>
        </is>
      </c>
      <c r="E3866" s="2" t="n">
        <v>45638.25069444445</v>
      </c>
      <c r="F3866" s="2" t="n">
        <v>45638.27505715912</v>
      </c>
      <c r="G3866" s="2" t="n">
        <v>45638.27013888889</v>
      </c>
      <c r="H3866" s="2" t="n">
        <v>45638.29443952628</v>
      </c>
      <c r="I3866" s="7" t="n">
        <v>0.01944444444444444</v>
      </c>
      <c r="J3866" s="7" t="n">
        <v>0.01938236716435185</v>
      </c>
      <c r="K3866" s="7" t="n">
        <v>0.02436271467592593</v>
      </c>
      <c r="L3866" s="7" t="n">
        <v>0.02430063739583333</v>
      </c>
      <c r="M3866" s="7" t="n">
        <v>0</v>
      </c>
      <c r="N3866" t="n">
        <v>0</v>
      </c>
    </row>
    <row r="3867">
      <c r="A3867" t="n">
        <v>7</v>
      </c>
      <c r="B3867" t="inlineStr">
        <is>
          <t>making:P2:45</t>
        </is>
      </c>
      <c r="C3867" t="inlineStr">
        <is>
          <t>making</t>
        </is>
      </c>
      <c r="D3867" t="inlineStr">
        <is>
          <t>P2</t>
        </is>
      </c>
      <c r="E3867" s="2" t="n">
        <v>45638.25347222222</v>
      </c>
      <c r="F3867" s="2" t="n">
        <v>45638.27709673346</v>
      </c>
      <c r="G3867" s="2" t="n">
        <v>45638.25694444445</v>
      </c>
      <c r="H3867" s="2" t="n">
        <v>45638.28064632625</v>
      </c>
      <c r="I3867" s="7" t="n">
        <v>0.003472222222222222</v>
      </c>
      <c r="J3867" s="7" t="n">
        <v>0.003549592789351852</v>
      </c>
      <c r="K3867" s="7" t="n">
        <v>0.02362451123842593</v>
      </c>
      <c r="L3867" s="7" t="n">
        <v>0.02370188180555555</v>
      </c>
      <c r="M3867" s="7" t="n">
        <v>0</v>
      </c>
      <c r="N3867" t="n">
        <v>0</v>
      </c>
    </row>
    <row r="3868">
      <c r="A3868" t="n">
        <v>7</v>
      </c>
      <c r="B3868" t="inlineStr">
        <is>
          <t>making:P1:75</t>
        </is>
      </c>
      <c r="C3868" t="inlineStr">
        <is>
          <t>making</t>
        </is>
      </c>
      <c r="D3868" t="inlineStr">
        <is>
          <t>P1</t>
        </is>
      </c>
      <c r="E3868" s="2" t="n">
        <v>45638.23611111111</v>
      </c>
      <c r="F3868" s="2" t="n">
        <v>45638.27855693005</v>
      </c>
      <c r="G3868" s="2" t="n">
        <v>45638.24027777778</v>
      </c>
      <c r="H3868" s="2" t="n">
        <v>45638.28313927224</v>
      </c>
      <c r="I3868" s="7" t="n">
        <v>0.004166666666666667</v>
      </c>
      <c r="J3868" s="7" t="n">
        <v>0.004582342199074074</v>
      </c>
      <c r="K3868" s="7" t="n">
        <v>0.04244581893518519</v>
      </c>
      <c r="L3868" s="7" t="n">
        <v>0.0428614944675926</v>
      </c>
      <c r="M3868" s="7" t="n">
        <v>0</v>
      </c>
      <c r="N3868" t="n">
        <v>0</v>
      </c>
    </row>
    <row r="3869">
      <c r="A3869" t="n">
        <v>7</v>
      </c>
      <c r="B3869" t="inlineStr">
        <is>
          <t>making:P2:46</t>
        </is>
      </c>
      <c r="C3869" t="inlineStr">
        <is>
          <t>making</t>
        </is>
      </c>
      <c r="D3869" t="inlineStr">
        <is>
          <t>P2</t>
        </is>
      </c>
      <c r="E3869" s="2" t="n">
        <v>45638.25694444445</v>
      </c>
      <c r="F3869" s="2" t="n">
        <v>45638.28064632625</v>
      </c>
      <c r="G3869" s="2" t="n">
        <v>45638.26041666666</v>
      </c>
      <c r="H3869" s="2" t="n">
        <v>45638.28415153559</v>
      </c>
      <c r="I3869" s="7" t="n">
        <v>0.003472222222222222</v>
      </c>
      <c r="J3869" s="7" t="n">
        <v>0.003505209340277777</v>
      </c>
      <c r="K3869" s="7" t="n">
        <v>0.02370188180555555</v>
      </c>
      <c r="L3869" s="7" t="n">
        <v>0.02373486892361111</v>
      </c>
      <c r="M3869" s="7" t="n">
        <v>0</v>
      </c>
      <c r="N3869" t="n">
        <v>0</v>
      </c>
    </row>
    <row r="3870">
      <c r="A3870" t="n">
        <v>7</v>
      </c>
      <c r="B3870" t="inlineStr">
        <is>
          <t>cutting:L1:49</t>
        </is>
      </c>
      <c r="C3870" t="inlineStr">
        <is>
          <t>cutting</t>
        </is>
      </c>
      <c r="D3870" t="inlineStr">
        <is>
          <t>L1</t>
        </is>
      </c>
      <c r="E3870" s="2" t="n">
        <v>45638.22638888889</v>
      </c>
      <c r="F3870" s="2" t="n">
        <v>45638.28123934232</v>
      </c>
      <c r="G3870" s="2" t="n">
        <v>45638.25069444445</v>
      </c>
      <c r="H3870" s="2" t="n">
        <v>45638.30678155088</v>
      </c>
      <c r="I3870" s="7" t="n">
        <v>0.02430555555555556</v>
      </c>
      <c r="J3870" s="7" t="n">
        <v>0.02494412954861111</v>
      </c>
      <c r="K3870" s="7" t="n">
        <v>0.05485045343749999</v>
      </c>
      <c r="L3870" s="7" t="n">
        <v>0.05608710643518518</v>
      </c>
      <c r="M3870" s="7" t="n">
        <v>0.0005980790046296296</v>
      </c>
      <c r="N3870" t="n">
        <v>1</v>
      </c>
    </row>
    <row r="3871">
      <c r="A3871" t="n">
        <v>7</v>
      </c>
      <c r="B3871" t="inlineStr">
        <is>
          <t>making:P1:76</t>
        </is>
      </c>
      <c r="C3871" t="inlineStr">
        <is>
          <t>making</t>
        </is>
      </c>
      <c r="D3871" t="inlineStr">
        <is>
          <t>P1</t>
        </is>
      </c>
      <c r="E3871" s="2" t="n">
        <v>45638.24027777778</v>
      </c>
      <c r="F3871" s="2" t="n">
        <v>45638.28313927224</v>
      </c>
      <c r="G3871" s="2" t="n">
        <v>45638.24444444444</v>
      </c>
      <c r="H3871" s="2" t="n">
        <v>45638.28716872181</v>
      </c>
      <c r="I3871" s="7" t="n">
        <v>0.004166666666666667</v>
      </c>
      <c r="J3871" s="7" t="n">
        <v>0.004029449560185186</v>
      </c>
      <c r="K3871" s="7" t="n">
        <v>0.0428614944675926</v>
      </c>
      <c r="L3871" s="7" t="n">
        <v>0.04272427736111111</v>
      </c>
      <c r="M3871" s="7" t="n">
        <v>0</v>
      </c>
      <c r="N3871" t="n">
        <v>0</v>
      </c>
    </row>
    <row r="3872">
      <c r="A3872" t="n">
        <v>7</v>
      </c>
      <c r="B3872" t="inlineStr">
        <is>
          <t>making:P2:47</t>
        </is>
      </c>
      <c r="C3872" t="inlineStr">
        <is>
          <t>making</t>
        </is>
      </c>
      <c r="D3872" t="inlineStr">
        <is>
          <t>P2</t>
        </is>
      </c>
      <c r="E3872" s="2" t="n">
        <v>45638.26041666666</v>
      </c>
      <c r="F3872" s="2" t="n">
        <v>45638.28415153559</v>
      </c>
      <c r="G3872" s="2" t="n">
        <v>45638.26388888889</v>
      </c>
      <c r="H3872" s="2" t="n">
        <v>45638.28749387993</v>
      </c>
      <c r="I3872" s="7" t="n">
        <v>0.003472222222222222</v>
      </c>
      <c r="J3872" s="7" t="n">
        <v>0.003342344340277778</v>
      </c>
      <c r="K3872" s="7" t="n">
        <v>0.02373486892361111</v>
      </c>
      <c r="L3872" s="7" t="n">
        <v>0.02360499104166667</v>
      </c>
      <c r="M3872" s="7" t="n">
        <v>0</v>
      </c>
      <c r="N3872" t="n">
        <v>0</v>
      </c>
    </row>
    <row r="3873">
      <c r="A3873" t="n">
        <v>7</v>
      </c>
      <c r="B3873" t="inlineStr">
        <is>
          <t>making:P1:77</t>
        </is>
      </c>
      <c r="C3873" t="inlineStr">
        <is>
          <t>making</t>
        </is>
      </c>
      <c r="D3873" t="inlineStr">
        <is>
          <t>P1</t>
        </is>
      </c>
      <c r="E3873" s="2" t="n">
        <v>45638.24444444444</v>
      </c>
      <c r="F3873" s="2" t="n">
        <v>45638.28716872181</v>
      </c>
      <c r="G3873" s="2" t="n">
        <v>45638.24861111111</v>
      </c>
      <c r="H3873" s="2" t="n">
        <v>45638.29158170671</v>
      </c>
      <c r="I3873" s="7" t="n">
        <v>0.004166666666666667</v>
      </c>
      <c r="J3873" s="7" t="n">
        <v>0.004412984907407408</v>
      </c>
      <c r="K3873" s="7" t="n">
        <v>0.04272427736111111</v>
      </c>
      <c r="L3873" s="7" t="n">
        <v>0.04297059560185185</v>
      </c>
      <c r="M3873" s="7" t="n">
        <v>0</v>
      </c>
      <c r="N3873" t="n">
        <v>0</v>
      </c>
    </row>
    <row r="3874">
      <c r="A3874" t="n">
        <v>7</v>
      </c>
      <c r="B3874" t="inlineStr">
        <is>
          <t>making:P2:48</t>
        </is>
      </c>
      <c r="C3874" t="inlineStr">
        <is>
          <t>making</t>
        </is>
      </c>
      <c r="D3874" t="inlineStr">
        <is>
          <t>P2</t>
        </is>
      </c>
      <c r="E3874" s="2" t="n">
        <v>45638.26388888889</v>
      </c>
      <c r="F3874" s="2" t="n">
        <v>45638.28749387993</v>
      </c>
      <c r="G3874" s="2" t="n">
        <v>45638.26736111111</v>
      </c>
      <c r="H3874" s="2" t="n">
        <v>45638.29129259623</v>
      </c>
      <c r="I3874" s="7" t="n">
        <v>0.003472222222222222</v>
      </c>
      <c r="J3874" s="7" t="n">
        <v>0.003798716296296296</v>
      </c>
      <c r="K3874" s="7" t="n">
        <v>0.02360499104166667</v>
      </c>
      <c r="L3874" s="7" t="n">
        <v>0.02393148511574074</v>
      </c>
      <c r="M3874" s="7" t="n">
        <v>0</v>
      </c>
      <c r="N3874" t="n">
        <v>0</v>
      </c>
    </row>
    <row r="3875">
      <c r="A3875" t="n">
        <v>7</v>
      </c>
      <c r="B3875" t="inlineStr">
        <is>
          <t>making:P2:49</t>
        </is>
      </c>
      <c r="C3875" t="inlineStr">
        <is>
          <t>making</t>
        </is>
      </c>
      <c r="D3875" t="inlineStr">
        <is>
          <t>P2</t>
        </is>
      </c>
      <c r="E3875" s="2" t="n">
        <v>45638.26736111111</v>
      </c>
      <c r="F3875" s="2" t="n">
        <v>45638.29129259623</v>
      </c>
      <c r="G3875" s="2" t="n">
        <v>45638.27083333334</v>
      </c>
      <c r="H3875" s="2" t="n">
        <v>45638.29474919758</v>
      </c>
      <c r="I3875" s="7" t="n">
        <v>0.003472222222222222</v>
      </c>
      <c r="J3875" s="7" t="n">
        <v>0.003456601354166667</v>
      </c>
      <c r="K3875" s="7" t="n">
        <v>0.02393148511574074</v>
      </c>
      <c r="L3875" s="7" t="n">
        <v>0.02391586424768519</v>
      </c>
      <c r="M3875" s="7" t="n">
        <v>0</v>
      </c>
      <c r="N3875" t="n">
        <v>0</v>
      </c>
    </row>
    <row r="3876">
      <c r="A3876" t="n">
        <v>7</v>
      </c>
      <c r="B3876" t="inlineStr">
        <is>
          <t>cutting:L2:32</t>
        </is>
      </c>
      <c r="C3876" t="inlineStr">
        <is>
          <t>cutting</t>
        </is>
      </c>
      <c r="D3876" t="inlineStr">
        <is>
          <t>L2</t>
        </is>
      </c>
      <c r="E3876" s="2" t="n">
        <v>45638.27013888889</v>
      </c>
      <c r="F3876" s="2" t="n">
        <v>45638.29443952628</v>
      </c>
      <c r="G3876" s="2" t="n">
        <v>45638.28125</v>
      </c>
      <c r="H3876" s="2" t="n">
        <v>45638.30613391592</v>
      </c>
      <c r="I3876" s="7" t="n">
        <v>0.01111111111111111</v>
      </c>
      <c r="J3876" s="7" t="n">
        <v>0.0116943896412037</v>
      </c>
      <c r="K3876" s="7" t="n">
        <v>0.02430063739583333</v>
      </c>
      <c r="L3876" s="7" t="n">
        <v>0.02488391592592593</v>
      </c>
      <c r="M3876" s="7" t="n">
        <v>0</v>
      </c>
      <c r="N3876" t="n">
        <v>0</v>
      </c>
    </row>
    <row r="3877">
      <c r="A3877" t="n">
        <v>7</v>
      </c>
      <c r="B3877" t="inlineStr">
        <is>
          <t>making:P2:50</t>
        </is>
      </c>
      <c r="C3877" t="inlineStr">
        <is>
          <t>making</t>
        </is>
      </c>
      <c r="D3877" t="inlineStr">
        <is>
          <t>P2</t>
        </is>
      </c>
      <c r="E3877" s="2" t="n">
        <v>45638.27083333334</v>
      </c>
      <c r="F3877" s="2" t="n">
        <v>45638.29474919758</v>
      </c>
      <c r="G3877" s="2" t="n">
        <v>45638.27430555555</v>
      </c>
      <c r="H3877" s="2" t="n">
        <v>45638.29824989016</v>
      </c>
      <c r="I3877" s="7" t="n">
        <v>0.003472222222222222</v>
      </c>
      <c r="J3877" s="7" t="n">
        <v>0.003500692581018519</v>
      </c>
      <c r="K3877" s="7" t="n">
        <v>0.02391586424768519</v>
      </c>
      <c r="L3877" s="7" t="n">
        <v>0.02394433460648148</v>
      </c>
      <c r="M3877" s="7" t="n">
        <v>0</v>
      </c>
      <c r="N3877" t="n">
        <v>0</v>
      </c>
    </row>
    <row r="3878">
      <c r="A3878" t="n">
        <v>7</v>
      </c>
      <c r="B3878" t="inlineStr">
        <is>
          <t>making:P2:51</t>
        </is>
      </c>
      <c r="C3878" t="inlineStr">
        <is>
          <t>making</t>
        </is>
      </c>
      <c r="D3878" t="inlineStr">
        <is>
          <t>P2</t>
        </is>
      </c>
      <c r="E3878" s="2" t="n">
        <v>45638.27430555555</v>
      </c>
      <c r="F3878" s="2" t="n">
        <v>45638.29824989016</v>
      </c>
      <c r="G3878" s="2" t="n">
        <v>45638.3125</v>
      </c>
      <c r="H3878" s="2" t="n">
        <v>45638.33790152081</v>
      </c>
      <c r="I3878" s="7" t="n">
        <v>0.03819444444444445</v>
      </c>
      <c r="J3878" s="7" t="n">
        <v>0.03965163064814815</v>
      </c>
      <c r="K3878" s="7" t="n">
        <v>0.02394433460648148</v>
      </c>
      <c r="L3878" s="7" t="n">
        <v>0.02540152081018518</v>
      </c>
      <c r="M3878" s="7" t="n">
        <v>0</v>
      </c>
      <c r="N3878" t="n">
        <v>0</v>
      </c>
    </row>
    <row r="3879">
      <c r="A3879" t="n">
        <v>7</v>
      </c>
      <c r="B3879" t="inlineStr">
        <is>
          <t>cutting:L2:33</t>
        </is>
      </c>
      <c r="C3879" t="inlineStr">
        <is>
          <t>cutting</t>
        </is>
      </c>
      <c r="D3879" t="inlineStr">
        <is>
          <t>L2</t>
        </is>
      </c>
      <c r="E3879" s="2" t="n">
        <v>45638.28125</v>
      </c>
      <c r="F3879" s="2" t="n">
        <v>45638.30613391592</v>
      </c>
      <c r="G3879" s="2" t="n">
        <v>45638.29513888889</v>
      </c>
      <c r="H3879" s="2" t="n">
        <v>45638.32004571075</v>
      </c>
      <c r="I3879" s="7" t="n">
        <v>0.01388888888888889</v>
      </c>
      <c r="J3879" s="7" t="n">
        <v>0.01391179482638889</v>
      </c>
      <c r="K3879" s="7" t="n">
        <v>0.02488391592592593</v>
      </c>
      <c r="L3879" s="7" t="n">
        <v>0.02490682186342592</v>
      </c>
      <c r="M3879" s="7" t="n">
        <v>0</v>
      </c>
      <c r="N3879" t="n">
        <v>0</v>
      </c>
    </row>
    <row r="3880">
      <c r="A3880" t="n">
        <v>7</v>
      </c>
      <c r="B3880" t="inlineStr">
        <is>
          <t>cutting:L1:50</t>
        </is>
      </c>
      <c r="C3880" t="inlineStr">
        <is>
          <t>cutting</t>
        </is>
      </c>
      <c r="D3880" t="inlineStr">
        <is>
          <t>L1</t>
        </is>
      </c>
      <c r="E3880" s="2" t="n">
        <v>45638.25069444445</v>
      </c>
      <c r="F3880" s="2" t="n">
        <v>45638.30678155088</v>
      </c>
      <c r="G3880" s="2" t="n">
        <v>45638.26388888889</v>
      </c>
      <c r="H3880" s="2" t="n">
        <v>45638.31984080325</v>
      </c>
      <c r="I3880" s="7" t="n">
        <v>0.01319444444444444</v>
      </c>
      <c r="J3880" s="7" t="n">
        <v>0.01305925237268519</v>
      </c>
      <c r="K3880" s="7" t="n">
        <v>0.05608710643518518</v>
      </c>
      <c r="L3880" s="7" t="n">
        <v>0.05595191436342593</v>
      </c>
      <c r="M3880" s="7" t="n">
        <v>0</v>
      </c>
      <c r="N3880" t="n">
        <v>0</v>
      </c>
    </row>
    <row r="3881">
      <c r="A3881" t="n">
        <v>7</v>
      </c>
      <c r="B3881" t="inlineStr">
        <is>
          <t>cutting:L1:51</t>
        </is>
      </c>
      <c r="C3881" t="inlineStr">
        <is>
          <t>cutting</t>
        </is>
      </c>
      <c r="D3881" t="inlineStr">
        <is>
          <t>L1</t>
        </is>
      </c>
      <c r="E3881" s="2" t="n">
        <v>45638.26388888889</v>
      </c>
      <c r="F3881" s="2" t="n">
        <v>45638.31984080325</v>
      </c>
      <c r="G3881" s="2" t="n">
        <v>45638.27916666667</v>
      </c>
      <c r="H3881" s="2" t="n">
        <v>45638.33852284441</v>
      </c>
      <c r="I3881" s="7" t="n">
        <v>0.01527777777777778</v>
      </c>
      <c r="J3881" s="7" t="n">
        <v>0.01620297736111111</v>
      </c>
      <c r="K3881" s="7" t="n">
        <v>0.05595191436342593</v>
      </c>
      <c r="L3881" s="7" t="n">
        <v>0.05935617774305556</v>
      </c>
      <c r="M3881" s="7" t="n">
        <v>0.002479063796296296</v>
      </c>
      <c r="N3881" t="n">
        <v>1</v>
      </c>
    </row>
    <row r="3882">
      <c r="A3882" t="n">
        <v>7</v>
      </c>
      <c r="B3882" t="inlineStr">
        <is>
          <t>cutting:L2:34</t>
        </is>
      </c>
      <c r="C3882" t="inlineStr">
        <is>
          <t>cutting</t>
        </is>
      </c>
      <c r="D3882" t="inlineStr">
        <is>
          <t>L2</t>
        </is>
      </c>
      <c r="E3882" s="2" t="n">
        <v>45638.29513888889</v>
      </c>
      <c r="F3882" s="2" t="n">
        <v>45638.32004571075</v>
      </c>
      <c r="G3882" s="2" t="n">
        <v>45638.30625</v>
      </c>
      <c r="H3882" s="2" t="n">
        <v>45638.33030716455</v>
      </c>
      <c r="I3882" s="7" t="n">
        <v>0.01111111111111111</v>
      </c>
      <c r="J3882" s="7" t="n">
        <v>0.0102614537962963</v>
      </c>
      <c r="K3882" s="7" t="n">
        <v>0.02490682186342592</v>
      </c>
      <c r="L3882" s="7" t="n">
        <v>0.02405716454861111</v>
      </c>
      <c r="M3882" s="7" t="n">
        <v>0</v>
      </c>
      <c r="N3882" t="n">
        <v>0</v>
      </c>
    </row>
    <row r="3883">
      <c r="A3883" t="n">
        <v>7</v>
      </c>
      <c r="B3883" t="inlineStr">
        <is>
          <t>cutting:L2:35</t>
        </is>
      </c>
      <c r="C3883" t="inlineStr">
        <is>
          <t>cutting</t>
        </is>
      </c>
      <c r="D3883" t="inlineStr">
        <is>
          <t>L2</t>
        </is>
      </c>
      <c r="E3883" s="2" t="n">
        <v>45638.30625</v>
      </c>
      <c r="F3883" s="2" t="n">
        <v>45638.33030716455</v>
      </c>
      <c r="G3883" s="2" t="n">
        <v>45638.32013888889</v>
      </c>
      <c r="H3883" s="2" t="n">
        <v>45638.34535101412</v>
      </c>
      <c r="I3883" s="7" t="n">
        <v>0.01388888888888889</v>
      </c>
      <c r="J3883" s="7" t="n">
        <v>0.01504384957175926</v>
      </c>
      <c r="K3883" s="7" t="n">
        <v>0.02405716454861111</v>
      </c>
      <c r="L3883" s="7" t="n">
        <v>0.02521212523148148</v>
      </c>
      <c r="M3883" s="7" t="n">
        <v>0</v>
      </c>
      <c r="N3883" t="n">
        <v>0</v>
      </c>
    </row>
    <row r="3884">
      <c r="A3884" t="n">
        <v>7</v>
      </c>
      <c r="B3884" t="inlineStr">
        <is>
          <t>making:P2:52</t>
        </is>
      </c>
      <c r="C3884" t="inlineStr">
        <is>
          <t>making</t>
        </is>
      </c>
      <c r="D3884" t="inlineStr">
        <is>
          <t>P2</t>
        </is>
      </c>
      <c r="E3884" s="2" t="n">
        <v>45638.3125</v>
      </c>
      <c r="F3884" s="2" t="n">
        <v>45638.33790152081</v>
      </c>
      <c r="G3884" s="2" t="n">
        <v>45638.35069444445</v>
      </c>
      <c r="H3884" s="2" t="n">
        <v>45638.3766038329</v>
      </c>
      <c r="I3884" s="7" t="n">
        <v>0.03819444444444445</v>
      </c>
      <c r="J3884" s="7" t="n">
        <v>0.03870231209490741</v>
      </c>
      <c r="K3884" s="7" t="n">
        <v>0.02540152081018518</v>
      </c>
      <c r="L3884" s="7" t="n">
        <v>0.02590938846064815</v>
      </c>
      <c r="M3884" s="7" t="n">
        <v>0</v>
      </c>
      <c r="N3884" t="n">
        <v>0</v>
      </c>
    </row>
    <row r="3885">
      <c r="A3885" t="n">
        <v>7</v>
      </c>
      <c r="B3885" t="inlineStr">
        <is>
          <t>cutting:L1:52</t>
        </is>
      </c>
      <c r="C3885" t="inlineStr">
        <is>
          <t>cutting</t>
        </is>
      </c>
      <c r="D3885" t="inlineStr">
        <is>
          <t>L1</t>
        </is>
      </c>
      <c r="E3885" s="2" t="n">
        <v>45638.27916666667</v>
      </c>
      <c r="F3885" s="2" t="n">
        <v>45638.33852284441</v>
      </c>
      <c r="G3885" s="2" t="n">
        <v>45638.29236111111</v>
      </c>
      <c r="H3885" s="2" t="n">
        <v>45638.35204480666</v>
      </c>
      <c r="I3885" s="7" t="n">
        <v>0.01319444444444444</v>
      </c>
      <c r="J3885" s="7" t="n">
        <v>0.01352196224537037</v>
      </c>
      <c r="K3885" s="7" t="n">
        <v>0.05935617774305556</v>
      </c>
      <c r="L3885" s="7" t="n">
        <v>0.05968369554398148</v>
      </c>
      <c r="M3885" s="7" t="n">
        <v>0</v>
      </c>
      <c r="N3885" t="n">
        <v>0</v>
      </c>
    </row>
    <row r="3886">
      <c r="A3886" t="n">
        <v>7</v>
      </c>
      <c r="B3886" t="inlineStr">
        <is>
          <t>cutting:L2:36</t>
        </is>
      </c>
      <c r="C3886" t="inlineStr">
        <is>
          <t>cutting</t>
        </is>
      </c>
      <c r="D3886" t="inlineStr">
        <is>
          <t>L2</t>
        </is>
      </c>
      <c r="E3886" s="2" t="n">
        <v>45638.32013888889</v>
      </c>
      <c r="F3886" s="2" t="n">
        <v>45638.34535101412</v>
      </c>
      <c r="G3886" s="2" t="n">
        <v>45638.33125</v>
      </c>
      <c r="H3886" s="2" t="n">
        <v>45638.35969738357</v>
      </c>
      <c r="I3886" s="7" t="n">
        <v>0.01111111111111111</v>
      </c>
      <c r="J3886" s="7" t="n">
        <v>0.01040599428240741</v>
      </c>
      <c r="K3886" s="7" t="n">
        <v>0.02521212523148148</v>
      </c>
      <c r="L3886" s="7" t="n">
        <v>0.02844738356481482</v>
      </c>
      <c r="M3886" s="7" t="n">
        <v>0.003940375162037037</v>
      </c>
      <c r="N3886" t="n">
        <v>1</v>
      </c>
    </row>
    <row r="3887">
      <c r="A3887" t="n">
        <v>7</v>
      </c>
      <c r="B3887" t="inlineStr">
        <is>
          <t>cutting:L3:10</t>
        </is>
      </c>
      <c r="C3887" t="inlineStr">
        <is>
          <t>cutting</t>
        </is>
      </c>
      <c r="D3887" t="inlineStr">
        <is>
          <t>L3</t>
        </is>
      </c>
      <c r="E3887" s="2" t="n">
        <v>45638.32013888889</v>
      </c>
      <c r="F3887" s="2" t="n">
        <v>45638.34535101412</v>
      </c>
      <c r="G3887" s="2" t="n">
        <v>45638.32708333333</v>
      </c>
      <c r="H3887" s="2" t="n">
        <v>45638.35270152576</v>
      </c>
      <c r="I3887" s="7" t="n">
        <v>0.006944444444444444</v>
      </c>
      <c r="J3887" s="7" t="n">
        <v>0.007350511643518519</v>
      </c>
      <c r="K3887" s="7" t="n">
        <v>0.02521212523148148</v>
      </c>
      <c r="L3887" s="7" t="n">
        <v>0.02561819243055555</v>
      </c>
      <c r="M3887" s="7" t="n">
        <v>0</v>
      </c>
      <c r="N3887" t="n">
        <v>0</v>
      </c>
    </row>
    <row r="3888">
      <c r="A3888" t="n">
        <v>7</v>
      </c>
      <c r="B3888" t="inlineStr">
        <is>
          <t>cutting:L1:53</t>
        </is>
      </c>
      <c r="C3888" t="inlineStr">
        <is>
          <t>cutting</t>
        </is>
      </c>
      <c r="D3888" t="inlineStr">
        <is>
          <t>L1</t>
        </is>
      </c>
      <c r="E3888" s="2" t="n">
        <v>45638.29236111111</v>
      </c>
      <c r="F3888" s="2" t="n">
        <v>45638.35204480666</v>
      </c>
      <c r="G3888" s="2" t="n">
        <v>45638.30763888889</v>
      </c>
      <c r="H3888" s="2" t="n">
        <v>45638.36688578736</v>
      </c>
      <c r="I3888" s="7" t="n">
        <v>0.01527777777777778</v>
      </c>
      <c r="J3888" s="7" t="n">
        <v>0.01484098070601852</v>
      </c>
      <c r="K3888" s="7" t="n">
        <v>0.05968369554398148</v>
      </c>
      <c r="L3888" s="7" t="n">
        <v>0.05924689847222223</v>
      </c>
      <c r="M3888" s="7" t="n">
        <v>0</v>
      </c>
      <c r="N3888" t="n">
        <v>0</v>
      </c>
    </row>
    <row r="3889">
      <c r="A3889" t="n">
        <v>7</v>
      </c>
      <c r="B3889" t="inlineStr">
        <is>
          <t>cutting:L2:37</t>
        </is>
      </c>
      <c r="C3889" t="inlineStr">
        <is>
          <t>cutting</t>
        </is>
      </c>
      <c r="D3889" t="inlineStr">
        <is>
          <t>L2</t>
        </is>
      </c>
      <c r="E3889" s="2" t="n">
        <v>45638.33125</v>
      </c>
      <c r="F3889" s="2" t="n">
        <v>45638.35969738357</v>
      </c>
      <c r="G3889" s="2" t="n">
        <v>45638.34513888889</v>
      </c>
      <c r="H3889" s="2" t="n">
        <v>45638.37296221055</v>
      </c>
      <c r="I3889" s="7" t="n">
        <v>0.01388888888888889</v>
      </c>
      <c r="J3889" s="7" t="n">
        <v>0.01326482697916666</v>
      </c>
      <c r="K3889" s="7" t="n">
        <v>0.02844738356481482</v>
      </c>
      <c r="L3889" s="7" t="n">
        <v>0.02782332165509259</v>
      </c>
      <c r="M3889" s="7" t="n">
        <v>0</v>
      </c>
      <c r="N3889" t="n">
        <v>0</v>
      </c>
    </row>
    <row r="3890">
      <c r="A3890" t="n">
        <v>7</v>
      </c>
      <c r="B3890" t="inlineStr">
        <is>
          <t>cutting:L1:54</t>
        </is>
      </c>
      <c r="C3890" t="inlineStr">
        <is>
          <t>cutting</t>
        </is>
      </c>
      <c r="D3890" t="inlineStr">
        <is>
          <t>L1</t>
        </is>
      </c>
      <c r="E3890" s="2" t="n">
        <v>45638.30763888889</v>
      </c>
      <c r="F3890" s="2" t="n">
        <v>45638.36688578736</v>
      </c>
      <c r="G3890" s="2" t="n">
        <v>45638.32708333333</v>
      </c>
      <c r="H3890" s="2" t="n">
        <v>45638.38653213187</v>
      </c>
      <c r="I3890" s="7" t="n">
        <v>0.01944444444444444</v>
      </c>
      <c r="J3890" s="7" t="n">
        <v>0.01964634450231482</v>
      </c>
      <c r="K3890" s="7" t="n">
        <v>0.05924689847222223</v>
      </c>
      <c r="L3890" s="7" t="n">
        <v>0.05944879853009259</v>
      </c>
      <c r="M3890" s="7" t="n">
        <v>0</v>
      </c>
      <c r="N3890" t="n">
        <v>0</v>
      </c>
    </row>
    <row r="3891">
      <c r="A3891" t="n">
        <v>7</v>
      </c>
      <c r="B3891" t="inlineStr">
        <is>
          <t>cutting:L2:38</t>
        </is>
      </c>
      <c r="C3891" t="inlineStr">
        <is>
          <t>cutting</t>
        </is>
      </c>
      <c r="D3891" t="inlineStr">
        <is>
          <t>L2</t>
        </is>
      </c>
      <c r="E3891" s="2" t="n">
        <v>45638.34513888889</v>
      </c>
      <c r="F3891" s="2" t="n">
        <v>45638.37296221055</v>
      </c>
      <c r="G3891" s="2" t="n">
        <v>45638.35625</v>
      </c>
      <c r="H3891" s="2" t="n">
        <v>45638.38449199677</v>
      </c>
      <c r="I3891" s="7" t="n">
        <v>0.01111111111111111</v>
      </c>
      <c r="J3891" s="7" t="n">
        <v>0.01152978622685185</v>
      </c>
      <c r="K3891" s="7" t="n">
        <v>0.02782332165509259</v>
      </c>
      <c r="L3891" s="7" t="n">
        <v>0.02824199677083333</v>
      </c>
      <c r="M3891" s="7" t="n">
        <v>0</v>
      </c>
      <c r="N3891" t="n">
        <v>0</v>
      </c>
    </row>
    <row r="3892">
      <c r="A3892" t="n">
        <v>7</v>
      </c>
      <c r="B3892" t="inlineStr">
        <is>
          <t>making:P2:53</t>
        </is>
      </c>
      <c r="C3892" t="inlineStr">
        <is>
          <t>making</t>
        </is>
      </c>
      <c r="D3892" t="inlineStr">
        <is>
          <t>P2</t>
        </is>
      </c>
      <c r="E3892" s="2" t="n">
        <v>45638.35069444445</v>
      </c>
      <c r="F3892" s="2" t="n">
        <v>45638.3766038329</v>
      </c>
      <c r="G3892" s="2" t="n">
        <v>45638.38888888889</v>
      </c>
      <c r="H3892" s="2" t="n">
        <v>45638.42128135378</v>
      </c>
      <c r="I3892" s="7" t="n">
        <v>0.03819444444444445</v>
      </c>
      <c r="J3892" s="7" t="n">
        <v>0.03973151859953704</v>
      </c>
      <c r="K3892" s="7" t="n">
        <v>0.02590938846064815</v>
      </c>
      <c r="L3892" s="7" t="n">
        <v>0.03239246489583333</v>
      </c>
      <c r="M3892" s="7" t="n">
        <v>0.004946002280092592</v>
      </c>
      <c r="N3892" t="n">
        <v>2</v>
      </c>
    </row>
    <row r="3893">
      <c r="A3893" t="n">
        <v>7</v>
      </c>
      <c r="B3893" t="inlineStr">
        <is>
          <t>cutting:L2:39</t>
        </is>
      </c>
      <c r="C3893" t="inlineStr">
        <is>
          <t>cutting</t>
        </is>
      </c>
      <c r="D3893" t="inlineStr">
        <is>
          <t>L2</t>
        </is>
      </c>
      <c r="E3893" s="2" t="n">
        <v>45638.35625</v>
      </c>
      <c r="F3893" s="2" t="n">
        <v>45638.38449199677</v>
      </c>
      <c r="G3893" s="2" t="n">
        <v>45638.37013888889</v>
      </c>
      <c r="H3893" s="2" t="n">
        <v>45638.39851391321</v>
      </c>
      <c r="I3893" s="7" t="n">
        <v>0.01388888888888889</v>
      </c>
      <c r="J3893" s="7" t="n">
        <v>0.01402191643518519</v>
      </c>
      <c r="K3893" s="7" t="n">
        <v>0.02824199677083333</v>
      </c>
      <c r="L3893" s="7" t="n">
        <v>0.02837502431712963</v>
      </c>
      <c r="M3893" s="7" t="n">
        <v>0</v>
      </c>
      <c r="N3893" t="n">
        <v>0</v>
      </c>
    </row>
    <row r="3894">
      <c r="A3894" t="n">
        <v>7</v>
      </c>
      <c r="B3894" t="inlineStr">
        <is>
          <t>cutting:L1:55</t>
        </is>
      </c>
      <c r="C3894" t="inlineStr">
        <is>
          <t>cutting</t>
        </is>
      </c>
      <c r="D3894" t="inlineStr">
        <is>
          <t>L1</t>
        </is>
      </c>
      <c r="E3894" s="2" t="n">
        <v>45638.32708333333</v>
      </c>
      <c r="F3894" s="2" t="n">
        <v>45638.38653213187</v>
      </c>
      <c r="G3894" s="2" t="n">
        <v>45638.34027777778</v>
      </c>
      <c r="H3894" s="2" t="n">
        <v>45638.40006790398</v>
      </c>
      <c r="I3894" s="7" t="n">
        <v>0.01319444444444444</v>
      </c>
      <c r="J3894" s="7" t="n">
        <v>0.01353577211805555</v>
      </c>
      <c r="K3894" s="7" t="n">
        <v>0.05944879853009259</v>
      </c>
      <c r="L3894" s="7" t="n">
        <v>0.05979012620370371</v>
      </c>
      <c r="M3894" s="7" t="n">
        <v>0</v>
      </c>
      <c r="N3894" t="n">
        <v>0</v>
      </c>
    </row>
    <row r="3895">
      <c r="A3895" t="n">
        <v>7</v>
      </c>
      <c r="B3895" t="inlineStr">
        <is>
          <t>cutting:L2:40</t>
        </is>
      </c>
      <c r="C3895" t="inlineStr">
        <is>
          <t>cutting</t>
        </is>
      </c>
      <c r="D3895" t="inlineStr">
        <is>
          <t>L2</t>
        </is>
      </c>
      <c r="E3895" s="2" t="n">
        <v>45638.37013888889</v>
      </c>
      <c r="F3895" s="2" t="n">
        <v>45638.39851391321</v>
      </c>
      <c r="G3895" s="2" t="n">
        <v>45638.38125</v>
      </c>
      <c r="H3895" s="2" t="n">
        <v>45638.41227649197</v>
      </c>
      <c r="I3895" s="7" t="n">
        <v>0.01111111111111111</v>
      </c>
      <c r="J3895" s="7" t="n">
        <v>0.01027510590277778</v>
      </c>
      <c r="K3895" s="7" t="n">
        <v>0.02837502431712963</v>
      </c>
      <c r="L3895" s="7" t="n">
        <v>0.03102649196759259</v>
      </c>
      <c r="M3895" s="7" t="n">
        <v>0.003487472858796296</v>
      </c>
      <c r="N3895" t="n">
        <v>2</v>
      </c>
    </row>
    <row r="3896">
      <c r="A3896" t="n">
        <v>7</v>
      </c>
      <c r="B3896" t="inlineStr">
        <is>
          <t>cutting:L1:56</t>
        </is>
      </c>
      <c r="C3896" t="inlineStr">
        <is>
          <t>cutting</t>
        </is>
      </c>
      <c r="D3896" t="inlineStr">
        <is>
          <t>L1</t>
        </is>
      </c>
      <c r="E3896" s="2" t="n">
        <v>45638.34027777778</v>
      </c>
      <c r="F3896" s="2" t="n">
        <v>45638.40006790398</v>
      </c>
      <c r="G3896" s="2" t="n">
        <v>45638.36180555556</v>
      </c>
      <c r="H3896" s="2" t="n">
        <v>45638.42153271912</v>
      </c>
      <c r="I3896" s="7" t="n">
        <v>0.02152777777777778</v>
      </c>
      <c r="J3896" s="7" t="n">
        <v>0.02146481513888889</v>
      </c>
      <c r="K3896" s="7" t="n">
        <v>0.05979012620370371</v>
      </c>
      <c r="L3896" s="7" t="n">
        <v>0.05972716356481482</v>
      </c>
      <c r="M3896" s="7" t="n">
        <v>0</v>
      </c>
      <c r="N3896" t="n">
        <v>0</v>
      </c>
    </row>
    <row r="3897">
      <c r="A3897" t="n">
        <v>7</v>
      </c>
      <c r="B3897" t="inlineStr">
        <is>
          <t>cutting:L2:41</t>
        </is>
      </c>
      <c r="C3897" t="inlineStr">
        <is>
          <t>cutting</t>
        </is>
      </c>
      <c r="D3897" t="inlineStr">
        <is>
          <t>L2</t>
        </is>
      </c>
      <c r="E3897" s="2" t="n">
        <v>45638.38125</v>
      </c>
      <c r="F3897" s="2" t="n">
        <v>45638.41227649197</v>
      </c>
      <c r="G3897" s="2" t="n">
        <v>45638.39513888889</v>
      </c>
      <c r="H3897" s="2" t="n">
        <v>45638.42621111011</v>
      </c>
      <c r="I3897" s="7" t="n">
        <v>0.01388888888888889</v>
      </c>
      <c r="J3897" s="7" t="n">
        <v>0.01393461813657407</v>
      </c>
      <c r="K3897" s="7" t="n">
        <v>0.03102649196759259</v>
      </c>
      <c r="L3897" s="7" t="n">
        <v>0.03107222121527778</v>
      </c>
      <c r="M3897" s="7" t="n">
        <v>0</v>
      </c>
      <c r="N3897" t="n">
        <v>0</v>
      </c>
    </row>
    <row r="3898">
      <c r="A3898" t="n">
        <v>7</v>
      </c>
      <c r="B3898" t="inlineStr">
        <is>
          <t>making:P2:54</t>
        </is>
      </c>
      <c r="C3898" t="inlineStr">
        <is>
          <t>making</t>
        </is>
      </c>
      <c r="D3898" t="inlineStr">
        <is>
          <t>P2</t>
        </is>
      </c>
      <c r="E3898" s="2" t="n">
        <v>45638.38888888889</v>
      </c>
      <c r="F3898" s="2" t="n">
        <v>45638.42128135378</v>
      </c>
      <c r="G3898" s="2" t="n">
        <v>45638.42708333334</v>
      </c>
      <c r="H3898" s="2" t="n">
        <v>45638.46011162858</v>
      </c>
      <c r="I3898" s="7" t="n">
        <v>0.03819444444444445</v>
      </c>
      <c r="J3898" s="7" t="n">
        <v>0.03883027479166667</v>
      </c>
      <c r="K3898" s="7" t="n">
        <v>0.03239246489583333</v>
      </c>
      <c r="L3898" s="7" t="n">
        <v>0.03302829524305555</v>
      </c>
      <c r="M3898" s="7" t="n">
        <v>0</v>
      </c>
      <c r="N3898" t="n">
        <v>0</v>
      </c>
    </row>
    <row r="3899">
      <c r="A3899" t="n">
        <v>7</v>
      </c>
      <c r="B3899" t="inlineStr">
        <is>
          <t>cutting:L1:57</t>
        </is>
      </c>
      <c r="C3899" t="inlineStr">
        <is>
          <t>cutting</t>
        </is>
      </c>
      <c r="D3899" t="inlineStr">
        <is>
          <t>L1</t>
        </is>
      </c>
      <c r="E3899" s="2" t="n">
        <v>45638.36180555556</v>
      </c>
      <c r="F3899" s="2" t="n">
        <v>45638.42153271912</v>
      </c>
      <c r="G3899" s="2" t="n">
        <v>45638.38611111111</v>
      </c>
      <c r="H3899" s="2" t="n">
        <v>45638.44556501159</v>
      </c>
      <c r="I3899" s="7" t="n">
        <v>0.02430555555555556</v>
      </c>
      <c r="J3899" s="7" t="n">
        <v>0.02366458378472222</v>
      </c>
      <c r="K3899" s="7" t="n">
        <v>0.05972716356481482</v>
      </c>
      <c r="L3899" s="7" t="n">
        <v>0.05945390047453704</v>
      </c>
      <c r="M3899" s="7" t="n">
        <v>0.0003677086805555556</v>
      </c>
      <c r="N3899" t="n">
        <v>1</v>
      </c>
    </row>
    <row r="3900">
      <c r="A3900" t="n">
        <v>7</v>
      </c>
      <c r="B3900" t="inlineStr">
        <is>
          <t>cutting:L3:11</t>
        </is>
      </c>
      <c r="C3900" t="inlineStr">
        <is>
          <t>cutting</t>
        </is>
      </c>
      <c r="D3900" t="inlineStr">
        <is>
          <t>L3</t>
        </is>
      </c>
      <c r="E3900" s="2" t="n">
        <v>45638.36180555556</v>
      </c>
      <c r="F3900" s="2" t="n">
        <v>45638.42153271912</v>
      </c>
      <c r="G3900" s="2" t="n">
        <v>45638.36875</v>
      </c>
      <c r="H3900" s="2" t="n">
        <v>45638.42793025955</v>
      </c>
      <c r="I3900" s="7" t="n">
        <v>0.006944444444444444</v>
      </c>
      <c r="J3900" s="7" t="n">
        <v>0.00639754042824074</v>
      </c>
      <c r="K3900" s="7" t="n">
        <v>0.05972716356481482</v>
      </c>
      <c r="L3900" s="7" t="n">
        <v>0.05918025954861111</v>
      </c>
      <c r="M3900" s="7" t="n">
        <v>0</v>
      </c>
      <c r="N3900" t="n">
        <v>0</v>
      </c>
    </row>
    <row r="3901">
      <c r="A3901" t="n">
        <v>7</v>
      </c>
      <c r="B3901" t="inlineStr">
        <is>
          <t>cutting:L2:42</t>
        </is>
      </c>
      <c r="C3901" t="inlineStr">
        <is>
          <t>cutting</t>
        </is>
      </c>
      <c r="D3901" t="inlineStr">
        <is>
          <t>L2</t>
        </is>
      </c>
      <c r="E3901" s="2" t="n">
        <v>45638.39513888889</v>
      </c>
      <c r="F3901" s="2" t="n">
        <v>45638.42621111011</v>
      </c>
      <c r="G3901" s="2" t="n">
        <v>45638.40625</v>
      </c>
      <c r="H3901" s="2" t="n">
        <v>45638.43729224915</v>
      </c>
      <c r="I3901" s="7" t="n">
        <v>0.01111111111111111</v>
      </c>
      <c r="J3901" s="7" t="n">
        <v>0.01108113905092593</v>
      </c>
      <c r="K3901" s="7" t="n">
        <v>0.03107222121527778</v>
      </c>
      <c r="L3901" s="7" t="n">
        <v>0.03104224915509259</v>
      </c>
      <c r="M3901" s="7" t="n">
        <v>0</v>
      </c>
      <c r="N3901" t="n">
        <v>0</v>
      </c>
    </row>
    <row r="3902">
      <c r="A3902" t="n">
        <v>7</v>
      </c>
      <c r="B3902" t="inlineStr">
        <is>
          <t>cutting:L1:58</t>
        </is>
      </c>
      <c r="C3902" t="inlineStr">
        <is>
          <t>cutting</t>
        </is>
      </c>
      <c r="D3902" t="inlineStr">
        <is>
          <t>L1</t>
        </is>
      </c>
      <c r="E3902" s="2" t="n">
        <v>45638.38611111111</v>
      </c>
      <c r="F3902" s="2" t="n">
        <v>45638.44556501159</v>
      </c>
      <c r="G3902" s="2" t="n">
        <v>45638.40138888889</v>
      </c>
      <c r="H3902" s="2" t="n">
        <v>45638.46146315941</v>
      </c>
      <c r="I3902" s="7" t="n">
        <v>0.01527777777777778</v>
      </c>
      <c r="J3902" s="7" t="n">
        <v>0.01383475547453704</v>
      </c>
      <c r="K3902" s="7" t="n">
        <v>0.05945390047453704</v>
      </c>
      <c r="L3902" s="7" t="n">
        <v>0.06007427052083333</v>
      </c>
      <c r="M3902" s="7" t="n">
        <v>0.002063392349537037</v>
      </c>
      <c r="N3902" t="n">
        <v>1</v>
      </c>
    </row>
    <row r="3903">
      <c r="A3903" t="n">
        <v>7</v>
      </c>
      <c r="B3903" t="inlineStr">
        <is>
          <t>cutting:L2:43</t>
        </is>
      </c>
      <c r="C3903" t="inlineStr">
        <is>
          <t>cutting</t>
        </is>
      </c>
      <c r="D3903" t="inlineStr">
        <is>
          <t>L2</t>
        </is>
      </c>
      <c r="E3903" s="2" t="n">
        <v>45638.42708333334</v>
      </c>
      <c r="F3903" s="2" t="n">
        <v>45638.46011162858</v>
      </c>
      <c r="G3903" s="2" t="n">
        <v>45638.43819444445</v>
      </c>
      <c r="H3903" s="2" t="n">
        <v>45638.47126738809</v>
      </c>
      <c r="I3903" s="7" t="n">
        <v>0.01111111111111111</v>
      </c>
      <c r="J3903" s="7" t="n">
        <v>0.01115575951388889</v>
      </c>
      <c r="K3903" s="7" t="n">
        <v>0.03302829524305555</v>
      </c>
      <c r="L3903" s="7" t="n">
        <v>0.03307294364583333</v>
      </c>
      <c r="M3903" s="7" t="n">
        <v>0</v>
      </c>
      <c r="N3903" t="n">
        <v>0</v>
      </c>
    </row>
    <row r="3904">
      <c r="A3904" t="n">
        <v>7</v>
      </c>
      <c r="B3904" t="inlineStr">
        <is>
          <t>making:P2:55</t>
        </is>
      </c>
      <c r="C3904" t="inlineStr">
        <is>
          <t>making</t>
        </is>
      </c>
      <c r="D3904" t="inlineStr">
        <is>
          <t>P2</t>
        </is>
      </c>
      <c r="E3904" s="2" t="n">
        <v>45638.42708333334</v>
      </c>
      <c r="F3904" s="2" t="n">
        <v>45638.46011162858</v>
      </c>
      <c r="G3904" s="2" t="n">
        <v>45638.46527777778</v>
      </c>
      <c r="H3904" s="2" t="n">
        <v>45638.49902933609</v>
      </c>
      <c r="I3904" s="7" t="n">
        <v>0.03819444444444445</v>
      </c>
      <c r="J3904" s="7" t="n">
        <v>0.03891770751157407</v>
      </c>
      <c r="K3904" s="7" t="n">
        <v>0.03302829524305555</v>
      </c>
      <c r="L3904" s="7" t="n">
        <v>0.03375155831018518</v>
      </c>
      <c r="M3904" s="7" t="n">
        <v>0</v>
      </c>
      <c r="N3904" t="n">
        <v>0</v>
      </c>
    </row>
    <row r="3905">
      <c r="A3905" t="n">
        <v>7</v>
      </c>
      <c r="B3905" t="inlineStr">
        <is>
          <t>cutting:L1:59</t>
        </is>
      </c>
      <c r="C3905" t="inlineStr">
        <is>
          <t>cutting</t>
        </is>
      </c>
      <c r="D3905" t="inlineStr">
        <is>
          <t>L1</t>
        </is>
      </c>
      <c r="E3905" s="2" t="n">
        <v>45638.40138888889</v>
      </c>
      <c r="F3905" s="2" t="n">
        <v>45638.46146315941</v>
      </c>
      <c r="G3905" s="2" t="n">
        <v>45638.41458333333</v>
      </c>
      <c r="H3905" s="2" t="n">
        <v>45638.47457871267</v>
      </c>
      <c r="I3905" s="7" t="n">
        <v>0.01319444444444444</v>
      </c>
      <c r="J3905" s="7" t="n">
        <v>0.01311555326388889</v>
      </c>
      <c r="K3905" s="7" t="n">
        <v>0.06007427052083333</v>
      </c>
      <c r="L3905" s="7" t="n">
        <v>0.05999537934027778</v>
      </c>
      <c r="M3905" s="7" t="n">
        <v>0</v>
      </c>
      <c r="N3905" t="n">
        <v>0</v>
      </c>
    </row>
    <row r="3906">
      <c r="A3906" t="n">
        <v>7</v>
      </c>
      <c r="B3906" t="inlineStr">
        <is>
          <t>cutting:L1:60</t>
        </is>
      </c>
      <c r="C3906" t="inlineStr">
        <is>
          <t>cutting</t>
        </is>
      </c>
      <c r="D3906" t="inlineStr">
        <is>
          <t>L1</t>
        </is>
      </c>
      <c r="E3906" s="2" t="n">
        <v>45638.41458333333</v>
      </c>
      <c r="F3906" s="2" t="n">
        <v>45638.47457871267</v>
      </c>
      <c r="G3906" s="2" t="n">
        <v>45638.42777777778</v>
      </c>
      <c r="H3906" s="2" t="n">
        <v>45638.48782439876</v>
      </c>
      <c r="I3906" s="7" t="n">
        <v>0.01319444444444444</v>
      </c>
      <c r="J3906" s="7" t="n">
        <v>0.01297795032407408</v>
      </c>
      <c r="K3906" s="7" t="n">
        <v>0.05999537934027778</v>
      </c>
      <c r="L3906" s="7" t="n">
        <v>0.0600466209837963</v>
      </c>
      <c r="M3906" s="7" t="n">
        <v>0.0002677357638888889</v>
      </c>
      <c r="N3906" t="n">
        <v>1</v>
      </c>
    </row>
    <row r="3907">
      <c r="A3907" t="n">
        <v>7</v>
      </c>
      <c r="B3907" t="inlineStr">
        <is>
          <t>cutting:L1:61</t>
        </is>
      </c>
      <c r="C3907" t="inlineStr">
        <is>
          <t>cutting</t>
        </is>
      </c>
      <c r="D3907" t="inlineStr">
        <is>
          <t>L1</t>
        </is>
      </c>
      <c r="E3907" s="2" t="n">
        <v>45638.42777777778</v>
      </c>
      <c r="F3907" s="2" t="n">
        <v>45638.48782439876</v>
      </c>
      <c r="G3907" s="2" t="n">
        <v>45638.44097222222</v>
      </c>
      <c r="H3907" s="2" t="n">
        <v>45638.50087074973</v>
      </c>
      <c r="I3907" s="7" t="n">
        <v>0.01319444444444444</v>
      </c>
      <c r="J3907" s="7" t="n">
        <v>0.01304635096064815</v>
      </c>
      <c r="K3907" s="7" t="n">
        <v>0.0600466209837963</v>
      </c>
      <c r="L3907" s="7" t="n">
        <v>0.0598985275</v>
      </c>
      <c r="M3907" s="7" t="n">
        <v>0</v>
      </c>
      <c r="N3907" t="n">
        <v>0</v>
      </c>
    </row>
    <row r="3908">
      <c r="A3908" t="n">
        <v>7</v>
      </c>
      <c r="B3908" t="inlineStr">
        <is>
          <t>cutting:L2:44</t>
        </is>
      </c>
      <c r="C3908" t="inlineStr">
        <is>
          <t>cutting</t>
        </is>
      </c>
      <c r="D3908" t="inlineStr">
        <is>
          <t>L2</t>
        </is>
      </c>
      <c r="E3908" s="2" t="n">
        <v>45638.46527777778</v>
      </c>
      <c r="F3908" s="2" t="n">
        <v>45638.49902933609</v>
      </c>
      <c r="G3908" s="2" t="n">
        <v>45638.47638888889</v>
      </c>
      <c r="H3908" s="2" t="n">
        <v>45638.51027526133</v>
      </c>
      <c r="I3908" s="7" t="n">
        <v>0.01111111111111111</v>
      </c>
      <c r="J3908" s="7" t="n">
        <v>0.01124592524305556</v>
      </c>
      <c r="K3908" s="7" t="n">
        <v>0.03375155831018518</v>
      </c>
      <c r="L3908" s="7" t="n">
        <v>0.03388637244212963</v>
      </c>
      <c r="M3908" s="7" t="n">
        <v>0</v>
      </c>
      <c r="N3908" t="n">
        <v>0</v>
      </c>
    </row>
    <row r="3909">
      <c r="A3909" t="n">
        <v>7</v>
      </c>
      <c r="B3909" t="inlineStr">
        <is>
          <t>making:P2:56</t>
        </is>
      </c>
      <c r="C3909" t="inlineStr">
        <is>
          <t>making</t>
        </is>
      </c>
      <c r="D3909" t="inlineStr">
        <is>
          <t>P2</t>
        </is>
      </c>
      <c r="E3909" s="2" t="n">
        <v>45638.46527777778</v>
      </c>
      <c r="F3909" s="2" t="n">
        <v>45638.49902933609</v>
      </c>
      <c r="G3909" s="2" t="n">
        <v>45638.50347222222</v>
      </c>
      <c r="H3909" s="2" t="n">
        <v>45638.54200382937</v>
      </c>
      <c r="I3909" s="7" t="n">
        <v>0.03819444444444445</v>
      </c>
      <c r="J3909" s="7" t="n">
        <v>0.0413969854050926</v>
      </c>
      <c r="K3909" s="7" t="n">
        <v>0.03375155831018518</v>
      </c>
      <c r="L3909" s="7" t="n">
        <v>0.03853160715277778</v>
      </c>
      <c r="M3909" s="7" t="n">
        <v>0.001577507881944444</v>
      </c>
      <c r="N3909" t="n">
        <v>1</v>
      </c>
    </row>
    <row r="3910">
      <c r="A3910" t="n">
        <v>7</v>
      </c>
      <c r="B3910" t="inlineStr">
        <is>
          <t>cutting:L1:62</t>
        </is>
      </c>
      <c r="C3910" t="inlineStr">
        <is>
          <t>cutting</t>
        </is>
      </c>
      <c r="D3910" t="inlineStr">
        <is>
          <t>L1</t>
        </is>
      </c>
      <c r="E3910" s="2" t="n">
        <v>45638.44097222222</v>
      </c>
      <c r="F3910" s="2" t="n">
        <v>45638.50087074973</v>
      </c>
      <c r="G3910" s="2" t="n">
        <v>45638.46319444444</v>
      </c>
      <c r="H3910" s="2" t="n">
        <v>45638.53277004852</v>
      </c>
      <c r="I3910" s="7" t="n">
        <v>0.02222222222222222</v>
      </c>
      <c r="J3910" s="7" t="n">
        <v>0.02425619319444444</v>
      </c>
      <c r="K3910" s="7" t="n">
        <v>0.0598985275</v>
      </c>
      <c r="L3910" s="7" t="n">
        <v>0.06957560407407407</v>
      </c>
      <c r="M3910" s="7" t="n">
        <v>0.007643105601851852</v>
      </c>
      <c r="N3910" t="n">
        <v>1</v>
      </c>
    </row>
    <row r="3911">
      <c r="A3911" t="n">
        <v>7</v>
      </c>
      <c r="B3911" t="inlineStr">
        <is>
          <t>cutting:L1:63</t>
        </is>
      </c>
      <c r="C3911" t="inlineStr">
        <is>
          <t>cutting</t>
        </is>
      </c>
      <c r="D3911" t="inlineStr">
        <is>
          <t>L1</t>
        </is>
      </c>
      <c r="E3911" s="2" t="n">
        <v>45638.46319444444</v>
      </c>
      <c r="F3911" s="2" t="n">
        <v>45638.53277004852</v>
      </c>
      <c r="G3911" s="2" t="n">
        <v>45638.47847222222</v>
      </c>
      <c r="H3911" s="2" t="n">
        <v>45638.54806370772</v>
      </c>
      <c r="I3911" s="7" t="n">
        <v>0.01527777777777778</v>
      </c>
      <c r="J3911" s="7" t="n">
        <v>0.01529365920138889</v>
      </c>
      <c r="K3911" s="7" t="n">
        <v>0.06957560407407407</v>
      </c>
      <c r="L3911" s="7" t="n">
        <v>0.06959148549768518</v>
      </c>
      <c r="M3911" s="7" t="n">
        <v>0</v>
      </c>
      <c r="N3911" t="n">
        <v>0</v>
      </c>
    </row>
    <row r="3912">
      <c r="A3912" t="n">
        <v>7</v>
      </c>
      <c r="B3912" t="inlineStr">
        <is>
          <t>cutting:L2:45</t>
        </is>
      </c>
      <c r="C3912" t="inlineStr">
        <is>
          <t>cutting</t>
        </is>
      </c>
      <c r="D3912" t="inlineStr">
        <is>
          <t>L2</t>
        </is>
      </c>
      <c r="E3912" s="2" t="n">
        <v>45638.50347222222</v>
      </c>
      <c r="F3912" s="2" t="n">
        <v>45638.5404263215</v>
      </c>
      <c r="G3912" s="2" t="n">
        <v>45638.51736111111</v>
      </c>
      <c r="H3912" s="2" t="n">
        <v>45638.55530783429</v>
      </c>
      <c r="I3912" s="7" t="n">
        <v>0.01388888888888889</v>
      </c>
      <c r="J3912" s="7" t="n">
        <v>0.01488151280092593</v>
      </c>
      <c r="K3912" s="7" t="n">
        <v>0.03695409927083333</v>
      </c>
      <c r="L3912" s="7" t="n">
        <v>0.03794672318287037</v>
      </c>
      <c r="M3912" s="7" t="n">
        <v>0</v>
      </c>
      <c r="N3912" t="n">
        <v>0</v>
      </c>
    </row>
    <row r="3913">
      <c r="A3913" t="n">
        <v>7</v>
      </c>
      <c r="B3913" t="inlineStr">
        <is>
          <t>making:P2:57</t>
        </is>
      </c>
      <c r="C3913" t="inlineStr">
        <is>
          <t>making</t>
        </is>
      </c>
      <c r="D3913" t="inlineStr">
        <is>
          <t>P2</t>
        </is>
      </c>
      <c r="E3913" s="2" t="n">
        <v>45638.50347222222</v>
      </c>
      <c r="F3913" s="2" t="n">
        <v>45638.54200382937</v>
      </c>
      <c r="G3913" s="2" t="n">
        <v>45638.50694444445</v>
      </c>
      <c r="H3913" s="2" t="n">
        <v>45638.54533733689</v>
      </c>
      <c r="I3913" s="7" t="n">
        <v>0.003472222222222222</v>
      </c>
      <c r="J3913" s="7" t="n">
        <v>0.003333507523148148</v>
      </c>
      <c r="K3913" s="7" t="n">
        <v>0.03853160715277778</v>
      </c>
      <c r="L3913" s="7" t="n">
        <v>0.0383928924537037</v>
      </c>
      <c r="M3913" s="7" t="n">
        <v>0</v>
      </c>
      <c r="N3913" t="n">
        <v>0</v>
      </c>
    </row>
    <row r="3914">
      <c r="A3914" t="n">
        <v>7</v>
      </c>
      <c r="B3914" t="inlineStr">
        <is>
          <t>making:P2:58</t>
        </is>
      </c>
      <c r="C3914" t="inlineStr">
        <is>
          <t>making</t>
        </is>
      </c>
      <c r="D3914" t="inlineStr">
        <is>
          <t>P2</t>
        </is>
      </c>
      <c r="E3914" s="2" t="n">
        <v>45638.50694444445</v>
      </c>
      <c r="F3914" s="2" t="n">
        <v>45638.54533733689</v>
      </c>
      <c r="G3914" s="2" t="n">
        <v>45638.51041666666</v>
      </c>
      <c r="H3914" s="2" t="n">
        <v>45638.54909863762</v>
      </c>
      <c r="I3914" s="7" t="n">
        <v>0.003472222222222222</v>
      </c>
      <c r="J3914" s="7" t="n">
        <v>0.003761300729166667</v>
      </c>
      <c r="K3914" s="7" t="n">
        <v>0.0383928924537037</v>
      </c>
      <c r="L3914" s="7" t="n">
        <v>0.03868197096064815</v>
      </c>
      <c r="M3914" s="7" t="n">
        <v>0</v>
      </c>
      <c r="N3914" t="n">
        <v>0</v>
      </c>
    </row>
    <row r="3915">
      <c r="A3915" t="n">
        <v>7</v>
      </c>
      <c r="B3915" t="inlineStr">
        <is>
          <t>cutting:L1:64</t>
        </is>
      </c>
      <c r="C3915" t="inlineStr">
        <is>
          <t>cutting</t>
        </is>
      </c>
      <c r="D3915" t="inlineStr">
        <is>
          <t>L1</t>
        </is>
      </c>
      <c r="E3915" s="2" t="n">
        <v>45638.47847222222</v>
      </c>
      <c r="F3915" s="2" t="n">
        <v>45638.54806370772</v>
      </c>
      <c r="G3915" s="2" t="n">
        <v>45638.50277777778</v>
      </c>
      <c r="H3915" s="2" t="n">
        <v>45638.58343674146</v>
      </c>
      <c r="I3915" s="7" t="n">
        <v>0.02430555555555556</v>
      </c>
      <c r="J3915" s="7" t="n">
        <v>0.02625865141203704</v>
      </c>
      <c r="K3915" s="7" t="n">
        <v>0.06959148549768518</v>
      </c>
      <c r="L3915" s="7" t="n">
        <v>0.08065896368055556</v>
      </c>
      <c r="M3915" s="7" t="n">
        <v>0.009114382326388889</v>
      </c>
      <c r="N3915" t="n">
        <v>1</v>
      </c>
    </row>
    <row r="3916">
      <c r="A3916" t="n">
        <v>7</v>
      </c>
      <c r="B3916" t="inlineStr">
        <is>
          <t>making:P2:59</t>
        </is>
      </c>
      <c r="C3916" t="inlineStr">
        <is>
          <t>making</t>
        </is>
      </c>
      <c r="D3916" t="inlineStr">
        <is>
          <t>P2</t>
        </is>
      </c>
      <c r="E3916" s="2" t="n">
        <v>45638.51041666666</v>
      </c>
      <c r="F3916" s="2" t="n">
        <v>45638.54909863762</v>
      </c>
      <c r="G3916" s="2" t="n">
        <v>45638.54861111111</v>
      </c>
      <c r="H3916" s="2" t="n">
        <v>45638.59166118364</v>
      </c>
      <c r="I3916" s="7" t="n">
        <v>0.03819444444444445</v>
      </c>
      <c r="J3916" s="7" t="n">
        <v>0.04086163119212963</v>
      </c>
      <c r="K3916" s="7" t="n">
        <v>0.03868197096064815</v>
      </c>
      <c r="L3916" s="7" t="n">
        <v>0.04305007252314814</v>
      </c>
      <c r="M3916" s="7" t="n">
        <v>0.001700914814814815</v>
      </c>
      <c r="N3916" t="n">
        <v>1</v>
      </c>
    </row>
    <row r="3917">
      <c r="A3917" t="n">
        <v>7</v>
      </c>
      <c r="B3917" t="inlineStr">
        <is>
          <t>cutting:L2:46</t>
        </is>
      </c>
      <c r="C3917" t="inlineStr">
        <is>
          <t>cutting</t>
        </is>
      </c>
      <c r="D3917" t="inlineStr">
        <is>
          <t>L2</t>
        </is>
      </c>
      <c r="E3917" s="2" t="n">
        <v>45638.51736111111</v>
      </c>
      <c r="F3917" s="2" t="n">
        <v>45638.55530783429</v>
      </c>
      <c r="G3917" s="2" t="n">
        <v>45638.53125</v>
      </c>
      <c r="H3917" s="2" t="n">
        <v>45638.56821546502</v>
      </c>
      <c r="I3917" s="7" t="n">
        <v>0.01388888888888889</v>
      </c>
      <c r="J3917" s="7" t="n">
        <v>0.01290763072916667</v>
      </c>
      <c r="K3917" s="7" t="n">
        <v>0.03794672318287037</v>
      </c>
      <c r="L3917" s="7" t="n">
        <v>0.03696546502314815</v>
      </c>
      <c r="M3917" s="7" t="n">
        <v>0</v>
      </c>
      <c r="N3917" t="n">
        <v>0</v>
      </c>
    </row>
    <row r="3918">
      <c r="A3918" t="n">
        <v>7</v>
      </c>
      <c r="B3918" t="inlineStr">
        <is>
          <t>cutting:L2:47</t>
        </is>
      </c>
      <c r="C3918" t="inlineStr">
        <is>
          <t>cutting</t>
        </is>
      </c>
      <c r="D3918" t="inlineStr">
        <is>
          <t>L2</t>
        </is>
      </c>
      <c r="E3918" s="2" t="n">
        <v>45638.53125</v>
      </c>
      <c r="F3918" s="2" t="n">
        <v>45638.56821546502</v>
      </c>
      <c r="G3918" s="2" t="n">
        <v>45638.54513888889</v>
      </c>
      <c r="H3918" s="2" t="n">
        <v>45638.58092303968</v>
      </c>
      <c r="I3918" s="7" t="n">
        <v>0.01388888888888889</v>
      </c>
      <c r="J3918" s="7" t="n">
        <v>0.01270757465277778</v>
      </c>
      <c r="K3918" s="7" t="n">
        <v>0.03696546502314815</v>
      </c>
      <c r="L3918" s="7" t="n">
        <v>0.03578415078703703</v>
      </c>
      <c r="M3918" s="7" t="n">
        <v>0</v>
      </c>
      <c r="N3918" t="n">
        <v>0</v>
      </c>
    </row>
    <row r="3919">
      <c r="A3919" t="n">
        <v>7</v>
      </c>
      <c r="B3919" t="inlineStr">
        <is>
          <t>cutting:L2:48</t>
        </is>
      </c>
      <c r="C3919" t="inlineStr">
        <is>
          <t>cutting</t>
        </is>
      </c>
      <c r="D3919" t="inlineStr">
        <is>
          <t>L2</t>
        </is>
      </c>
      <c r="E3919" s="2" t="n">
        <v>45638.54861111111</v>
      </c>
      <c r="F3919" s="2" t="n">
        <v>45638.58996026882</v>
      </c>
      <c r="G3919" s="2" t="n">
        <v>45638.5625</v>
      </c>
      <c r="H3919" s="2" t="n">
        <v>45638.60384041198</v>
      </c>
      <c r="I3919" s="7" t="n">
        <v>0.01388888888888889</v>
      </c>
      <c r="J3919" s="7" t="n">
        <v>0.01388014315972222</v>
      </c>
      <c r="K3919" s="7" t="n">
        <v>0.04134915770833333</v>
      </c>
      <c r="L3919" s="7" t="n">
        <v>0.04134041197916666</v>
      </c>
      <c r="M3919" s="7" t="n">
        <v>0</v>
      </c>
      <c r="N3919" t="n">
        <v>0</v>
      </c>
    </row>
    <row r="3920">
      <c r="A3920" t="n">
        <v>7</v>
      </c>
      <c r="B3920" t="inlineStr">
        <is>
          <t>making:P2:60</t>
        </is>
      </c>
      <c r="C3920" t="inlineStr">
        <is>
          <t>making</t>
        </is>
      </c>
      <c r="D3920" t="inlineStr">
        <is>
          <t>P2</t>
        </is>
      </c>
      <c r="E3920" s="2" t="n">
        <v>45638.54861111111</v>
      </c>
      <c r="F3920" s="2" t="n">
        <v>45638.59166118364</v>
      </c>
      <c r="G3920" s="2" t="n">
        <v>45638.58680555555</v>
      </c>
      <c r="H3920" s="2" t="n">
        <v>45638.64512673037</v>
      </c>
      <c r="I3920" s="7" t="n">
        <v>0.03819444444444445</v>
      </c>
      <c r="J3920" s="7" t="n">
        <v>0.03995710516203704</v>
      </c>
      <c r="K3920" s="7" t="n">
        <v>0.04305007252314814</v>
      </c>
      <c r="L3920" s="7" t="n">
        <v>0.05832117481481482</v>
      </c>
      <c r="M3920" s="7" t="n">
        <v>0.01350844157407407</v>
      </c>
      <c r="N3920" t="n">
        <v>1</v>
      </c>
    </row>
    <row r="3921">
      <c r="A3921" t="n">
        <v>7</v>
      </c>
      <c r="B3921" t="inlineStr">
        <is>
          <t>cutting:L2:49</t>
        </is>
      </c>
      <c r="C3921" t="inlineStr">
        <is>
          <t>cutting</t>
        </is>
      </c>
      <c r="D3921" t="inlineStr">
        <is>
          <t>L2</t>
        </is>
      </c>
      <c r="E3921" s="2" t="n">
        <v>45638.58680555555</v>
      </c>
      <c r="F3921" s="2" t="n">
        <v>45638.64512673037</v>
      </c>
      <c r="G3921" s="2" t="n">
        <v>45638.59791666667</v>
      </c>
      <c r="H3921" s="2" t="n">
        <v>45638.66433057528</v>
      </c>
      <c r="I3921" s="7" t="n">
        <v>0.01111111111111111</v>
      </c>
      <c r="J3921" s="7" t="n">
        <v>0.01128631930555555</v>
      </c>
      <c r="K3921" s="7" t="n">
        <v>0.05832117481481482</v>
      </c>
      <c r="L3921" s="7" t="n">
        <v>0.06641390861111111</v>
      </c>
      <c r="M3921" s="7" t="n">
        <v>0.007917525601851851</v>
      </c>
      <c r="N3921" t="n">
        <v>2</v>
      </c>
    </row>
    <row r="3922">
      <c r="A3922" t="n">
        <v>7</v>
      </c>
      <c r="B3922" t="inlineStr">
        <is>
          <t>making:P2:61</t>
        </is>
      </c>
      <c r="C3922" t="inlineStr">
        <is>
          <t>making</t>
        </is>
      </c>
      <c r="D3922" t="inlineStr">
        <is>
          <t>P2</t>
        </is>
      </c>
      <c r="E3922" s="2" t="n">
        <v>45638.58680555555</v>
      </c>
      <c r="F3922" s="2" t="n">
        <v>45638.64512673037</v>
      </c>
      <c r="G3922" s="2" t="n">
        <v>45638.59027777778</v>
      </c>
      <c r="H3922" s="2" t="n">
        <v>45638.64864042735</v>
      </c>
      <c r="I3922" s="7" t="n">
        <v>0.003472222222222222</v>
      </c>
      <c r="J3922" s="7" t="n">
        <v>0.003513696979166667</v>
      </c>
      <c r="K3922" s="7" t="n">
        <v>0.05832117481481482</v>
      </c>
      <c r="L3922" s="7" t="n">
        <v>0.05836264957175925</v>
      </c>
      <c r="M3922" s="7" t="n">
        <v>0</v>
      </c>
      <c r="N3922" t="n">
        <v>0</v>
      </c>
    </row>
    <row r="3923">
      <c r="A3923" t="n">
        <v>7</v>
      </c>
      <c r="B3923" t="inlineStr">
        <is>
          <t>making:P2:62</t>
        </is>
      </c>
      <c r="C3923" t="inlineStr">
        <is>
          <t>making</t>
        </is>
      </c>
      <c r="D3923" t="inlineStr">
        <is>
          <t>P2</t>
        </is>
      </c>
      <c r="E3923" s="2" t="n">
        <v>45638.59027777778</v>
      </c>
      <c r="F3923" s="2" t="n">
        <v>45638.64864042735</v>
      </c>
      <c r="G3923" s="2" t="n">
        <v>45638.59375</v>
      </c>
      <c r="H3923" s="2" t="n">
        <v>45638.65221685382</v>
      </c>
      <c r="I3923" s="7" t="n">
        <v>0.003472222222222222</v>
      </c>
      <c r="J3923" s="7" t="n">
        <v>0.003576426469907407</v>
      </c>
      <c r="K3923" s="7" t="n">
        <v>0.05836264957175925</v>
      </c>
      <c r="L3923" s="7" t="n">
        <v>0.05846685381944445</v>
      </c>
      <c r="M3923" s="7" t="n">
        <v>0</v>
      </c>
      <c r="N3923" t="n">
        <v>0</v>
      </c>
    </row>
    <row r="3924">
      <c r="A3924" t="n">
        <v>7</v>
      </c>
      <c r="B3924" t="inlineStr">
        <is>
          <t>making:P2:63</t>
        </is>
      </c>
      <c r="C3924" t="inlineStr">
        <is>
          <t>making</t>
        </is>
      </c>
      <c r="D3924" t="inlineStr">
        <is>
          <t>P2</t>
        </is>
      </c>
      <c r="E3924" s="2" t="n">
        <v>45638.59375</v>
      </c>
      <c r="F3924" s="2" t="n">
        <v>45638.65221685382</v>
      </c>
      <c r="G3924" s="2" t="n">
        <v>45638.63194444445</v>
      </c>
      <c r="H3924" s="2" t="n">
        <v>45638.69420549239</v>
      </c>
      <c r="I3924" s="7" t="n">
        <v>0.03819444444444445</v>
      </c>
      <c r="J3924" s="7" t="n">
        <v>0.04198863857638889</v>
      </c>
      <c r="K3924" s="7" t="n">
        <v>0.05846685381944445</v>
      </c>
      <c r="L3924" s="7" t="n">
        <v>0.06226104795138889</v>
      </c>
      <c r="M3924" s="7" t="n">
        <v>0</v>
      </c>
      <c r="N3924" t="n">
        <v>0</v>
      </c>
    </row>
    <row r="3925">
      <c r="A3925" t="n">
        <v>7</v>
      </c>
      <c r="B3925" t="inlineStr">
        <is>
          <t>cutting:L2:50</t>
        </is>
      </c>
      <c r="C3925" t="inlineStr">
        <is>
          <t>cutting</t>
        </is>
      </c>
      <c r="D3925" t="inlineStr">
        <is>
          <t>L2</t>
        </is>
      </c>
      <c r="E3925" s="2" t="n">
        <v>45638.59791666667</v>
      </c>
      <c r="F3925" s="2" t="n">
        <v>45638.66433057528</v>
      </c>
      <c r="G3925" s="2" t="n">
        <v>45638.60902777778</v>
      </c>
      <c r="H3925" s="2" t="n">
        <v>45638.67554243214</v>
      </c>
      <c r="I3925" s="7" t="n">
        <v>0.01111111111111111</v>
      </c>
      <c r="J3925" s="7" t="n">
        <v>0.01121185686342593</v>
      </c>
      <c r="K3925" s="7" t="n">
        <v>0.06641390861111111</v>
      </c>
      <c r="L3925" s="7" t="n">
        <v>0.06651465436342592</v>
      </c>
      <c r="M3925" s="7" t="n">
        <v>0</v>
      </c>
      <c r="N3925" t="n">
        <v>0</v>
      </c>
    </row>
    <row r="3926">
      <c r="A3926" t="n">
        <v>7</v>
      </c>
      <c r="B3926" t="inlineStr">
        <is>
          <t>cutting:L2:51</t>
        </is>
      </c>
      <c r="C3926" t="inlineStr">
        <is>
          <t>cutting</t>
        </is>
      </c>
      <c r="D3926" t="inlineStr">
        <is>
          <t>L2</t>
        </is>
      </c>
      <c r="E3926" s="2" t="n">
        <v>45638.60902777778</v>
      </c>
      <c r="F3926" s="2" t="n">
        <v>45638.67554243214</v>
      </c>
      <c r="G3926" s="2" t="n">
        <v>45638.62291666667</v>
      </c>
      <c r="H3926" s="2" t="n">
        <v>45638.69314930915</v>
      </c>
      <c r="I3926" s="7" t="n">
        <v>0.01388888888888889</v>
      </c>
      <c r="J3926" s="7" t="n">
        <v>0.01264559840277778</v>
      </c>
      <c r="K3926" s="7" t="n">
        <v>0.06651465436342592</v>
      </c>
      <c r="L3926" s="7" t="n">
        <v>0.07023264248842592</v>
      </c>
      <c r="M3926" s="7" t="n">
        <v>0.004961278611111111</v>
      </c>
      <c r="N3926" t="n">
        <v>2</v>
      </c>
    </row>
    <row r="3927">
      <c r="A3927" t="n">
        <v>7</v>
      </c>
      <c r="B3927" t="inlineStr">
        <is>
          <t>cutting:L2:52</t>
        </is>
      </c>
      <c r="C3927" t="inlineStr">
        <is>
          <t>cutting</t>
        </is>
      </c>
      <c r="D3927" t="inlineStr">
        <is>
          <t>L2</t>
        </is>
      </c>
      <c r="E3927" s="2" t="n">
        <v>45638.63194444445</v>
      </c>
      <c r="F3927" s="2" t="n">
        <v>45638.69420549239</v>
      </c>
      <c r="G3927" s="2" t="n">
        <v>45638.64305555556</v>
      </c>
      <c r="H3927" s="2" t="n">
        <v>45638.70500894087</v>
      </c>
      <c r="I3927" s="7" t="n">
        <v>0.01111111111111111</v>
      </c>
      <c r="J3927" s="7" t="n">
        <v>0.01080344847222222</v>
      </c>
      <c r="K3927" s="7" t="n">
        <v>0.06226104795138889</v>
      </c>
      <c r="L3927" s="7" t="n">
        <v>0.0619533853125</v>
      </c>
      <c r="M3927" s="7" t="n">
        <v>0</v>
      </c>
      <c r="N3927" t="n">
        <v>0</v>
      </c>
    </row>
    <row r="3928">
      <c r="A3928" t="n">
        <v>7</v>
      </c>
      <c r="B3928" t="inlineStr">
        <is>
          <t>making:P2:64</t>
        </is>
      </c>
      <c r="C3928" t="inlineStr">
        <is>
          <t>making</t>
        </is>
      </c>
      <c r="D3928" t="inlineStr">
        <is>
          <t>P2</t>
        </is>
      </c>
      <c r="E3928" s="2" t="n">
        <v>45638.63194444445</v>
      </c>
      <c r="F3928" s="2" t="n">
        <v>45638.69420549239</v>
      </c>
      <c r="G3928" s="2" t="n">
        <v>45638.67013888889</v>
      </c>
      <c r="H3928" s="2" t="n">
        <v>45638.73469808706</v>
      </c>
      <c r="I3928" s="7" t="n">
        <v>0.03819444444444445</v>
      </c>
      <c r="J3928" s="7" t="n">
        <v>0.04049259466435185</v>
      </c>
      <c r="K3928" s="7" t="n">
        <v>0.06226104795138889</v>
      </c>
      <c r="L3928" s="7" t="n">
        <v>0.06455919817129629</v>
      </c>
      <c r="M3928" s="7" t="n">
        <v>0</v>
      </c>
      <c r="N3928" t="n">
        <v>0</v>
      </c>
    </row>
    <row r="3929">
      <c r="A3929" t="n">
        <v>7</v>
      </c>
      <c r="B3929" t="inlineStr">
        <is>
          <t>cutting:L2:54</t>
        </is>
      </c>
      <c r="C3929" t="inlineStr">
        <is>
          <t>cutting</t>
        </is>
      </c>
      <c r="D3929" t="inlineStr">
        <is>
          <t>L2</t>
        </is>
      </c>
      <c r="E3929" s="2" t="n">
        <v>45638.72777777778</v>
      </c>
      <c r="F3929" s="2" t="n">
        <v>45638.73469808706</v>
      </c>
      <c r="G3929" s="2" t="n">
        <v>45638.74166666667</v>
      </c>
      <c r="H3929" s="2" t="n">
        <v>45638.74990940617</v>
      </c>
      <c r="I3929" s="7" t="n">
        <v>0.01388888888888889</v>
      </c>
      <c r="J3929" s="7" t="n">
        <v>0.0152113191087963</v>
      </c>
      <c r="K3929" s="7" t="n">
        <v>0.006920309282407407</v>
      </c>
      <c r="L3929" s="7" t="n">
        <v>0.008242739502314815</v>
      </c>
      <c r="M3929" s="7" t="n">
        <v>0</v>
      </c>
      <c r="N3929" t="n">
        <v>0</v>
      </c>
    </row>
    <row r="3930">
      <c r="A3930" t="n">
        <v>7</v>
      </c>
      <c r="B3930" t="inlineStr">
        <is>
          <t>making:P2:65</t>
        </is>
      </c>
      <c r="C3930" t="inlineStr">
        <is>
          <t>making</t>
        </is>
      </c>
      <c r="D3930" t="inlineStr">
        <is>
          <t>P2</t>
        </is>
      </c>
      <c r="E3930" s="2" t="n">
        <v>45638.67013888889</v>
      </c>
      <c r="F3930" s="2" t="n">
        <v>45638.73469808706</v>
      </c>
      <c r="G3930" s="2" t="n">
        <v>45638.70833333334</v>
      </c>
      <c r="H3930" s="2" t="n">
        <v>45638.780470794</v>
      </c>
      <c r="I3930" s="7" t="n">
        <v>0.03819444444444445</v>
      </c>
      <c r="J3930" s="7" t="n">
        <v>0.03711620167824074</v>
      </c>
      <c r="K3930" s="7" t="n">
        <v>0.06455919817129629</v>
      </c>
      <c r="L3930" s="7" t="n">
        <v>0.0721374606712963</v>
      </c>
      <c r="M3930" s="7" t="n">
        <v>0.008656505266203703</v>
      </c>
      <c r="N3930" t="n">
        <v>1</v>
      </c>
    </row>
    <row r="3931">
      <c r="A3931" t="n">
        <v>7</v>
      </c>
      <c r="B3931" t="inlineStr">
        <is>
          <t>cutting:L2:55</t>
        </is>
      </c>
      <c r="C3931" t="inlineStr">
        <is>
          <t>cutting</t>
        </is>
      </c>
      <c r="D3931" t="inlineStr">
        <is>
          <t>L2</t>
        </is>
      </c>
      <c r="E3931" s="2" t="n">
        <v>45638.75</v>
      </c>
      <c r="F3931" s="2" t="n">
        <v>45638.77181428874</v>
      </c>
      <c r="G3931" s="2" t="n">
        <v>45638.76111111111</v>
      </c>
      <c r="H3931" s="2" t="n">
        <v>45638.78243840011</v>
      </c>
      <c r="I3931" s="7" t="n">
        <v>0.01111111111111111</v>
      </c>
      <c r="J3931" s="7" t="n">
        <v>0.01062411137731482</v>
      </c>
      <c r="K3931" s="7" t="n">
        <v>0.02181428873842593</v>
      </c>
      <c r="L3931" s="7" t="n">
        <v>0.02132728900462963</v>
      </c>
      <c r="M3931" s="7" t="n">
        <v>0</v>
      </c>
      <c r="N3931" t="n">
        <v>0</v>
      </c>
    </row>
    <row r="3932">
      <c r="A3932" t="n">
        <v>7</v>
      </c>
      <c r="B3932" t="inlineStr">
        <is>
          <t>making:P2:66</t>
        </is>
      </c>
      <c r="C3932" t="inlineStr">
        <is>
          <t>making</t>
        </is>
      </c>
      <c r="D3932" t="inlineStr">
        <is>
          <t>P2</t>
        </is>
      </c>
      <c r="E3932" s="2" t="n">
        <v>45638.70833333334</v>
      </c>
      <c r="F3932" s="2" t="n">
        <v>45638.780470794</v>
      </c>
      <c r="G3932" s="2" t="n">
        <v>45638.71180555555</v>
      </c>
      <c r="H3932" s="2" t="n">
        <v>45638.78388691761</v>
      </c>
      <c r="I3932" s="7" t="n">
        <v>0.003472222222222222</v>
      </c>
      <c r="J3932" s="7" t="n">
        <v>0.003416123611111111</v>
      </c>
      <c r="K3932" s="7" t="n">
        <v>0.0721374606712963</v>
      </c>
      <c r="L3932" s="7" t="n">
        <v>0.07208136206018519</v>
      </c>
      <c r="M3932" s="7" t="n">
        <v>0</v>
      </c>
      <c r="N3932" t="n">
        <v>0</v>
      </c>
    </row>
    <row r="3933">
      <c r="A3933" t="n">
        <v>7</v>
      </c>
      <c r="B3933" t="inlineStr">
        <is>
          <t>cutting:L2:56</t>
        </is>
      </c>
      <c r="C3933" t="inlineStr">
        <is>
          <t>cutting</t>
        </is>
      </c>
      <c r="D3933" t="inlineStr">
        <is>
          <t>L2</t>
        </is>
      </c>
      <c r="E3933" s="2" t="n">
        <v>45638.76111111111</v>
      </c>
      <c r="F3933" s="2" t="n">
        <v>45638.78388691761</v>
      </c>
      <c r="G3933" s="2" t="n">
        <v>45638.76944444444</v>
      </c>
      <c r="H3933" s="2" t="n">
        <v>45638.79163408445</v>
      </c>
      <c r="I3933" s="7" t="n">
        <v>0.008333333333333333</v>
      </c>
      <c r="J3933" s="7" t="n">
        <v>0.007747166828703704</v>
      </c>
      <c r="K3933" s="7" t="n">
        <v>0.02277580650462963</v>
      </c>
      <c r="L3933" s="7" t="n">
        <v>0.02218964</v>
      </c>
      <c r="M3933" s="7" t="n">
        <v>0</v>
      </c>
      <c r="N3933" t="n">
        <v>0</v>
      </c>
    </row>
    <row r="3934">
      <c r="A3934" t="n">
        <v>7</v>
      </c>
      <c r="B3934" t="inlineStr">
        <is>
          <t>making:P2:67</t>
        </is>
      </c>
      <c r="C3934" t="inlineStr">
        <is>
          <t>making</t>
        </is>
      </c>
      <c r="D3934" t="inlineStr">
        <is>
          <t>P2</t>
        </is>
      </c>
      <c r="E3934" s="2" t="n">
        <v>45638.71180555555</v>
      </c>
      <c r="F3934" s="2" t="n">
        <v>45638.78388691761</v>
      </c>
      <c r="G3934" s="2" t="n">
        <v>45638.75</v>
      </c>
      <c r="H3934" s="2" t="n">
        <v>45638.819123186</v>
      </c>
      <c r="I3934" s="7" t="n">
        <v>0.03819444444444445</v>
      </c>
      <c r="J3934" s="7" t="n">
        <v>0.03523626837962963</v>
      </c>
      <c r="K3934" s="7" t="n">
        <v>0.07208136206018519</v>
      </c>
      <c r="L3934" s="7" t="n">
        <v>0.06912318599537037</v>
      </c>
      <c r="M3934" s="7" t="n">
        <v>0</v>
      </c>
      <c r="N3934" t="n">
        <v>0</v>
      </c>
    </row>
    <row r="3935">
      <c r="A3935" t="n">
        <v>7</v>
      </c>
      <c r="B3935" t="inlineStr">
        <is>
          <t>cutting:L2:57</t>
        </is>
      </c>
      <c r="C3935" t="inlineStr">
        <is>
          <t>cutting</t>
        </is>
      </c>
      <c r="D3935" t="inlineStr">
        <is>
          <t>L2</t>
        </is>
      </c>
      <c r="E3935" s="2" t="n">
        <v>45638.76944444444</v>
      </c>
      <c r="F3935" s="2" t="n">
        <v>45638.819123186</v>
      </c>
      <c r="G3935" s="2" t="n">
        <v>45638.77777777778</v>
      </c>
      <c r="H3935" s="2" t="n">
        <v>45638.82809920122</v>
      </c>
      <c r="I3935" s="7" t="n">
        <v>0.008333333333333333</v>
      </c>
      <c r="J3935" s="7" t="n">
        <v>0.008976015219907407</v>
      </c>
      <c r="K3935" s="7" t="n">
        <v>0.04967874155092593</v>
      </c>
      <c r="L3935" s="7" t="n">
        <v>0.0503214234375</v>
      </c>
      <c r="M3935" s="7" t="n">
        <v>0</v>
      </c>
      <c r="N3935" t="n">
        <v>0</v>
      </c>
    </row>
    <row r="3936">
      <c r="A3936" t="n">
        <v>7</v>
      </c>
      <c r="B3936" t="inlineStr">
        <is>
          <t>making:P2:68</t>
        </is>
      </c>
      <c r="C3936" t="inlineStr">
        <is>
          <t>making</t>
        </is>
      </c>
      <c r="D3936" t="inlineStr">
        <is>
          <t>P2</t>
        </is>
      </c>
      <c r="E3936" s="2" t="n">
        <v>45638.75</v>
      </c>
      <c r="F3936" s="2" t="n">
        <v>45638.819123186</v>
      </c>
      <c r="G3936" s="2" t="n">
        <v>45638.75347222222</v>
      </c>
      <c r="H3936" s="2" t="n">
        <v>45638.82292685642</v>
      </c>
      <c r="I3936" s="7" t="n">
        <v>0.003472222222222222</v>
      </c>
      <c r="J3936" s="7" t="n">
        <v>0.003803670428240741</v>
      </c>
      <c r="K3936" s="7" t="n">
        <v>0.06912318599537037</v>
      </c>
      <c r="L3936" s="7" t="n">
        <v>0.06945463420138889</v>
      </c>
      <c r="M3936" s="7" t="n">
        <v>0</v>
      </c>
      <c r="N3936" t="n">
        <v>0</v>
      </c>
    </row>
    <row r="3937">
      <c r="A3937" t="n">
        <v>7</v>
      </c>
      <c r="B3937" t="inlineStr">
        <is>
          <t>making:P2:69</t>
        </is>
      </c>
      <c r="C3937" t="inlineStr">
        <is>
          <t>making</t>
        </is>
      </c>
      <c r="D3937" t="inlineStr">
        <is>
          <t>P2</t>
        </is>
      </c>
      <c r="E3937" s="2" t="n">
        <v>45638.75347222222</v>
      </c>
      <c r="F3937" s="2" t="n">
        <v>45638.82292685642</v>
      </c>
      <c r="G3937" s="2" t="n">
        <v>45638.75694444445</v>
      </c>
      <c r="H3937" s="2" t="n">
        <v>45638.82658158244</v>
      </c>
      <c r="I3937" s="7" t="n">
        <v>0.003472222222222222</v>
      </c>
      <c r="J3937" s="7" t="n">
        <v>0.003654726018518518</v>
      </c>
      <c r="K3937" s="7" t="n">
        <v>0.06945463420138889</v>
      </c>
      <c r="L3937" s="7" t="n">
        <v>0.06963713799768519</v>
      </c>
      <c r="M3937" s="7" t="n">
        <v>0</v>
      </c>
      <c r="N3937" t="n">
        <v>0</v>
      </c>
    </row>
    <row r="3938">
      <c r="A3938" t="n">
        <v>7</v>
      </c>
      <c r="B3938" t="inlineStr">
        <is>
          <t>making:P2:70</t>
        </is>
      </c>
      <c r="C3938" t="inlineStr">
        <is>
          <t>making</t>
        </is>
      </c>
      <c r="D3938" t="inlineStr">
        <is>
          <t>P2</t>
        </is>
      </c>
      <c r="E3938" s="2" t="n">
        <v>45638.75694444445</v>
      </c>
      <c r="F3938" s="2" t="n">
        <v>45638.82658158244</v>
      </c>
      <c r="G3938" s="2" t="n">
        <v>45638.79513888889</v>
      </c>
      <c r="H3938" s="2" t="n">
        <v>45638.86569781087</v>
      </c>
      <c r="I3938" s="7" t="n">
        <v>0.03819444444444445</v>
      </c>
      <c r="J3938" s="7" t="n">
        <v>0.03911622842592592</v>
      </c>
      <c r="K3938" s="7" t="n">
        <v>0.06963713799768519</v>
      </c>
      <c r="L3938" s="7" t="n">
        <v>0.07055892197916666</v>
      </c>
      <c r="M3938" s="7" t="n">
        <v>0</v>
      </c>
      <c r="N3938" t="n">
        <v>0</v>
      </c>
    </row>
    <row r="3939">
      <c r="A3939" t="n">
        <v>7</v>
      </c>
      <c r="B3939" t="inlineStr">
        <is>
          <t>cutting:L2:53</t>
        </is>
      </c>
      <c r="C3939" t="inlineStr">
        <is>
          <t>cutting</t>
        </is>
      </c>
      <c r="D3939" t="inlineStr">
        <is>
          <t>L2</t>
        </is>
      </c>
      <c r="E3939" s="2" t="n">
        <v>45638.70833333334</v>
      </c>
      <c r="F3939" s="2" t="n">
        <v>45638.82809920122</v>
      </c>
      <c r="G3939" s="2" t="n">
        <v>45638.72777777778</v>
      </c>
      <c r="H3939" s="2" t="n">
        <v>45638.84867447591</v>
      </c>
      <c r="I3939" s="7" t="n">
        <v>0.01944444444444444</v>
      </c>
      <c r="J3939" s="7" t="n">
        <v>0.02057527469907407</v>
      </c>
      <c r="K3939" s="7" t="n">
        <v>0.1197658678819444</v>
      </c>
      <c r="L3939" s="7" t="n">
        <v>0.1208966981365741</v>
      </c>
      <c r="M3939" s="7" t="n">
        <v>0</v>
      </c>
      <c r="N3939" t="n">
        <v>0</v>
      </c>
    </row>
    <row r="3940">
      <c r="A3940" t="n">
        <v>7</v>
      </c>
      <c r="B3940" t="inlineStr">
        <is>
          <t>making:P2:71</t>
        </is>
      </c>
      <c r="C3940" t="inlineStr">
        <is>
          <t>making</t>
        </is>
      </c>
      <c r="D3940" t="inlineStr">
        <is>
          <t>P2</t>
        </is>
      </c>
      <c r="E3940" s="2" t="n">
        <v>45638.79513888889</v>
      </c>
      <c r="F3940" s="2" t="n">
        <v>45638.86569781087</v>
      </c>
      <c r="G3940" s="2" t="n">
        <v>45638.83333333334</v>
      </c>
      <c r="H3940" s="2" t="n">
        <v>45638.90494119019</v>
      </c>
      <c r="I3940" s="7" t="n">
        <v>0.03819444444444445</v>
      </c>
      <c r="J3940" s="7" t="n">
        <v>0.03917093172453703</v>
      </c>
      <c r="K3940" s="7" t="n">
        <v>0.07055892197916666</v>
      </c>
      <c r="L3940" s="7" t="n">
        <v>0.07160785686342593</v>
      </c>
      <c r="M3940" s="7" t="n">
        <v>7.244760416666667e-05</v>
      </c>
      <c r="N3940" t="n">
        <v>1</v>
      </c>
    </row>
    <row r="3941">
      <c r="A3941" t="n">
        <v>7</v>
      </c>
      <c r="B3941" t="inlineStr">
        <is>
          <t>cutting:L2:58</t>
        </is>
      </c>
      <c r="C3941" t="inlineStr">
        <is>
          <t>cutting</t>
        </is>
      </c>
      <c r="D3941" t="inlineStr">
        <is>
          <t>L2</t>
        </is>
      </c>
      <c r="E3941" s="2" t="n">
        <v>45638.83333333334</v>
      </c>
      <c r="F3941" s="2" t="n">
        <v>45638.90486874259</v>
      </c>
      <c r="G3941" s="2" t="n">
        <v>45638.85555555556</v>
      </c>
      <c r="H3941" s="2" t="n">
        <v>45638.92855285449</v>
      </c>
      <c r="I3941" s="7" t="n">
        <v>0.02222222222222222</v>
      </c>
      <c r="J3941" s="7" t="n">
        <v>0.02368411189814815</v>
      </c>
      <c r="K3941" s="7" t="n">
        <v>0.07153540925925926</v>
      </c>
      <c r="L3941" s="7" t="n">
        <v>0.07299729893518518</v>
      </c>
      <c r="M3941" s="7" t="n">
        <v>0</v>
      </c>
      <c r="N3941" t="n">
        <v>0</v>
      </c>
    </row>
    <row r="3942">
      <c r="A3942" t="n">
        <v>7</v>
      </c>
      <c r="B3942" t="inlineStr">
        <is>
          <t>making:P2:72</t>
        </is>
      </c>
      <c r="C3942" t="inlineStr">
        <is>
          <t>making</t>
        </is>
      </c>
      <c r="D3942" t="inlineStr">
        <is>
          <t>P2</t>
        </is>
      </c>
      <c r="E3942" s="2" t="n">
        <v>45638.83333333334</v>
      </c>
      <c r="F3942" s="2" t="n">
        <v>45638.90494119019</v>
      </c>
      <c r="G3942" s="2" t="n">
        <v>45638.83680555555</v>
      </c>
      <c r="H3942" s="2" t="n">
        <v>45638.90849912602</v>
      </c>
      <c r="I3942" s="7" t="n">
        <v>0.003472222222222222</v>
      </c>
      <c r="J3942" s="7" t="n">
        <v>0.00355793582175926</v>
      </c>
      <c r="K3942" s="7" t="n">
        <v>0.07160785686342593</v>
      </c>
      <c r="L3942" s="7" t="n">
        <v>0.07169357046296297</v>
      </c>
      <c r="M3942" s="7" t="n">
        <v>0</v>
      </c>
      <c r="N3942" t="n">
        <v>0</v>
      </c>
    </row>
    <row r="3943">
      <c r="A3943" t="n">
        <v>7</v>
      </c>
      <c r="B3943" t="inlineStr">
        <is>
          <t>making:P2:73</t>
        </is>
      </c>
      <c r="C3943" t="inlineStr">
        <is>
          <t>making</t>
        </is>
      </c>
      <c r="D3943" t="inlineStr">
        <is>
          <t>P2</t>
        </is>
      </c>
      <c r="E3943" s="2" t="n">
        <v>45638.83680555555</v>
      </c>
      <c r="F3943" s="2" t="n">
        <v>45638.90849912602</v>
      </c>
      <c r="G3943" s="2" t="n">
        <v>45638.84027777778</v>
      </c>
      <c r="H3943" s="2" t="n">
        <v>45638.91182926015</v>
      </c>
      <c r="I3943" s="7" t="n">
        <v>0.003472222222222222</v>
      </c>
      <c r="J3943" s="7" t="n">
        <v>0.003330134131944444</v>
      </c>
      <c r="K3943" s="7" t="n">
        <v>0.07169357046296297</v>
      </c>
      <c r="L3943" s="7" t="n">
        <v>0.07155148237268519</v>
      </c>
      <c r="M3943" s="7" t="n">
        <v>0</v>
      </c>
      <c r="N3943" t="n">
        <v>0</v>
      </c>
    </row>
    <row r="3944">
      <c r="A3944" t="n">
        <v>7</v>
      </c>
      <c r="B3944" t="inlineStr">
        <is>
          <t>making:P2:74</t>
        </is>
      </c>
      <c r="C3944" t="inlineStr">
        <is>
          <t>making</t>
        </is>
      </c>
      <c r="D3944" t="inlineStr">
        <is>
          <t>P2</t>
        </is>
      </c>
      <c r="E3944" s="2" t="n">
        <v>45638.84027777778</v>
      </c>
      <c r="F3944" s="2" t="n">
        <v>45638.91182926015</v>
      </c>
      <c r="G3944" s="2" t="n">
        <v>45638.87847222222</v>
      </c>
      <c r="H3944" s="2" t="n">
        <v>45638.95298169667</v>
      </c>
      <c r="I3944" s="7" t="n">
        <v>0.03819444444444445</v>
      </c>
      <c r="J3944" s="7" t="n">
        <v>0.04115243651620371</v>
      </c>
      <c r="K3944" s="7" t="n">
        <v>0.07155148237268519</v>
      </c>
      <c r="L3944" s="7" t="n">
        <v>0.07450947444444445</v>
      </c>
      <c r="M3944" s="7" t="n">
        <v>0</v>
      </c>
      <c r="N3944" t="n">
        <v>0</v>
      </c>
    </row>
    <row r="3945">
      <c r="A3945" t="n">
        <v>7</v>
      </c>
      <c r="B3945" t="inlineStr">
        <is>
          <t>cutting:L2:59</t>
        </is>
      </c>
      <c r="C3945" t="inlineStr">
        <is>
          <t>cutting</t>
        </is>
      </c>
      <c r="D3945" t="inlineStr">
        <is>
          <t>L2</t>
        </is>
      </c>
      <c r="E3945" s="2" t="n">
        <v>45638.85555555556</v>
      </c>
      <c r="F3945" s="2" t="n">
        <v>45638.92855285449</v>
      </c>
      <c r="G3945" s="2" t="n">
        <v>45638.87222222222</v>
      </c>
      <c r="H3945" s="2" t="n">
        <v>45638.94364322723</v>
      </c>
      <c r="I3945" s="7" t="n">
        <v>0.01666666666666667</v>
      </c>
      <c r="J3945" s="7" t="n">
        <v>0.01509037274305556</v>
      </c>
      <c r="K3945" s="7" t="n">
        <v>0.07299729893518518</v>
      </c>
      <c r="L3945" s="7" t="n">
        <v>0.07142100501157408</v>
      </c>
      <c r="M3945" s="7" t="n">
        <v>0</v>
      </c>
      <c r="N3945" t="n">
        <v>0</v>
      </c>
    </row>
    <row r="3946">
      <c r="A3946" t="n">
        <v>7</v>
      </c>
      <c r="B3946" t="inlineStr">
        <is>
          <t>cutting:L2:61</t>
        </is>
      </c>
      <c r="C3946" t="inlineStr">
        <is>
          <t>cutting</t>
        </is>
      </c>
      <c r="D3946" t="inlineStr">
        <is>
          <t>L2</t>
        </is>
      </c>
      <c r="E3946" s="2" t="n">
        <v>45638.93333333333</v>
      </c>
      <c r="F3946" s="2" t="n">
        <v>45638.95298169667</v>
      </c>
      <c r="G3946" s="2" t="n">
        <v>45638.94722222222</v>
      </c>
      <c r="H3946" s="2" t="n">
        <v>45638.96584622953</v>
      </c>
      <c r="I3946" s="7" t="n">
        <v>0.01388888888888889</v>
      </c>
      <c r="J3946" s="7" t="n">
        <v>0.01286453287037037</v>
      </c>
      <c r="K3946" s="7" t="n">
        <v>0.01964836333333334</v>
      </c>
      <c r="L3946" s="7" t="n">
        <v>0.01862400731481481</v>
      </c>
      <c r="M3946" s="7" t="n">
        <v>0</v>
      </c>
      <c r="N3946" t="n">
        <v>0</v>
      </c>
    </row>
    <row r="3947">
      <c r="A3947" t="n">
        <v>7</v>
      </c>
      <c r="B3947" t="inlineStr">
        <is>
          <t>making:P2:75</t>
        </is>
      </c>
      <c r="C3947" t="inlineStr">
        <is>
          <t>making</t>
        </is>
      </c>
      <c r="D3947" t="inlineStr">
        <is>
          <t>P2</t>
        </is>
      </c>
      <c r="E3947" s="2" t="n">
        <v>45638.87847222222</v>
      </c>
      <c r="F3947" s="2" t="n">
        <v>45638.95298169667</v>
      </c>
      <c r="G3947" s="2" t="n">
        <v>45638.91666666666</v>
      </c>
      <c r="H3947" s="2" t="n">
        <v>45638.99286562429</v>
      </c>
      <c r="I3947" s="7" t="n">
        <v>0.03819444444444445</v>
      </c>
      <c r="J3947" s="7" t="n">
        <v>0.03988392762731482</v>
      </c>
      <c r="K3947" s="7" t="n">
        <v>0.07450947444444445</v>
      </c>
      <c r="L3947" s="7" t="n">
        <v>0.07619895762731482</v>
      </c>
      <c r="M3947" s="7" t="n">
        <v>0</v>
      </c>
      <c r="N3947" t="n">
        <v>0</v>
      </c>
    </row>
    <row r="3948">
      <c r="A3948" t="n">
        <v>7</v>
      </c>
      <c r="B3948" t="inlineStr">
        <is>
          <t>cutting:L2:62</t>
        </is>
      </c>
      <c r="C3948" t="inlineStr">
        <is>
          <t>cutting</t>
        </is>
      </c>
      <c r="D3948" t="inlineStr">
        <is>
          <t>L2</t>
        </is>
      </c>
      <c r="E3948" s="2" t="n">
        <v>45638.94722222222</v>
      </c>
      <c r="F3948" s="2" t="n">
        <v>45638.99286562429</v>
      </c>
      <c r="G3948" s="2" t="n">
        <v>45638.95833333334</v>
      </c>
      <c r="H3948" s="2" t="n">
        <v>45639.00363524607</v>
      </c>
      <c r="I3948" s="7" t="n">
        <v>0.01111111111111111</v>
      </c>
      <c r="J3948" s="7" t="n">
        <v>0.01076962178240741</v>
      </c>
      <c r="K3948" s="7" t="n">
        <v>0.04564340207175926</v>
      </c>
      <c r="L3948" s="7" t="n">
        <v>0.04530191274305555</v>
      </c>
      <c r="M3948" s="7" t="n">
        <v>0</v>
      </c>
      <c r="N3948" t="n">
        <v>0</v>
      </c>
    </row>
    <row r="3949">
      <c r="A3949" t="n">
        <v>7</v>
      </c>
      <c r="B3949" t="inlineStr">
        <is>
          <t>making:P2:76</t>
        </is>
      </c>
      <c r="C3949" t="inlineStr">
        <is>
          <t>making</t>
        </is>
      </c>
      <c r="D3949" t="inlineStr">
        <is>
          <t>P2</t>
        </is>
      </c>
      <c r="E3949" s="2" t="n">
        <v>45638.91666666666</v>
      </c>
      <c r="F3949" s="2" t="n">
        <v>45638.99286562429</v>
      </c>
      <c r="G3949" s="2" t="n">
        <v>45638.92013888889</v>
      </c>
      <c r="H3949" s="2" t="n">
        <v>45638.9964930436</v>
      </c>
      <c r="I3949" s="7" t="n">
        <v>0.003472222222222222</v>
      </c>
      <c r="J3949" s="7" t="n">
        <v>0.003627419305555555</v>
      </c>
      <c r="K3949" s="7" t="n">
        <v>0.07619895762731482</v>
      </c>
      <c r="L3949" s="7" t="n">
        <v>0.07635415471064816</v>
      </c>
      <c r="M3949" s="7" t="n">
        <v>0</v>
      </c>
      <c r="N3949" t="n">
        <v>0</v>
      </c>
    </row>
    <row r="3950">
      <c r="A3950" t="n">
        <v>7</v>
      </c>
      <c r="B3950" t="inlineStr">
        <is>
          <t>making:P2:77</t>
        </is>
      </c>
      <c r="C3950" t="inlineStr">
        <is>
          <t>making</t>
        </is>
      </c>
      <c r="D3950" t="inlineStr">
        <is>
          <t>P2</t>
        </is>
      </c>
      <c r="E3950" s="2" t="n">
        <v>45638.92013888889</v>
      </c>
      <c r="F3950" s="2" t="n">
        <v>45638.9964930436</v>
      </c>
      <c r="G3950" s="2" t="n">
        <v>45638.92361111111</v>
      </c>
      <c r="H3950" s="2" t="n">
        <v>45638.99982791837</v>
      </c>
      <c r="I3950" s="7" t="n">
        <v>0.003472222222222222</v>
      </c>
      <c r="J3950" s="7" t="n">
        <v>0.003334874768518518</v>
      </c>
      <c r="K3950" s="7" t="n">
        <v>0.07635415471064816</v>
      </c>
      <c r="L3950" s="7" t="n">
        <v>0.07621680725694445</v>
      </c>
      <c r="M3950" s="7" t="n">
        <v>0</v>
      </c>
      <c r="N3950" t="n">
        <v>0</v>
      </c>
    </row>
    <row r="3951">
      <c r="A3951" t="n">
        <v>7</v>
      </c>
      <c r="B3951" t="inlineStr">
        <is>
          <t>making:P2:78</t>
        </is>
      </c>
      <c r="C3951" t="inlineStr">
        <is>
          <t>making</t>
        </is>
      </c>
      <c r="D3951" t="inlineStr">
        <is>
          <t>P2</t>
        </is>
      </c>
      <c r="E3951" s="2" t="n">
        <v>45638.92361111111</v>
      </c>
      <c r="F3951" s="2" t="n">
        <v>45638.99982791837</v>
      </c>
      <c r="G3951" s="2" t="n">
        <v>45638.92708333334</v>
      </c>
      <c r="H3951" s="2" t="n">
        <v>45639.0030470749</v>
      </c>
      <c r="I3951" s="7" t="n">
        <v>0.003472222222222222</v>
      </c>
      <c r="J3951" s="7" t="n">
        <v>0.003219156539351852</v>
      </c>
      <c r="K3951" s="7" t="n">
        <v>0.07621680725694445</v>
      </c>
      <c r="L3951" s="7" t="n">
        <v>0.07596374157407408</v>
      </c>
      <c r="M3951" s="7" t="n">
        <v>0</v>
      </c>
      <c r="N3951" t="n">
        <v>0</v>
      </c>
    </row>
    <row r="3952">
      <c r="A3952" t="n">
        <v>7</v>
      </c>
      <c r="B3952" t="inlineStr">
        <is>
          <t>making:P2:79</t>
        </is>
      </c>
      <c r="C3952" t="inlineStr">
        <is>
          <t>making</t>
        </is>
      </c>
      <c r="D3952" t="inlineStr">
        <is>
          <t>P2</t>
        </is>
      </c>
      <c r="E3952" s="2" t="n">
        <v>45638.92708333334</v>
      </c>
      <c r="F3952" s="2" t="n">
        <v>45639.0030470749</v>
      </c>
      <c r="G3952" s="2" t="n">
        <v>45638.93055555555</v>
      </c>
      <c r="H3952" s="2" t="n">
        <v>45639.00686127487</v>
      </c>
      <c r="I3952" s="7" t="n">
        <v>0.003472222222222222</v>
      </c>
      <c r="J3952" s="7" t="n">
        <v>0.003814199965277778</v>
      </c>
      <c r="K3952" s="7" t="n">
        <v>0.07596374157407408</v>
      </c>
      <c r="L3952" s="7" t="n">
        <v>0.07630571931712962</v>
      </c>
      <c r="M3952" s="7" t="n">
        <v>0</v>
      </c>
      <c r="N3952" t="n">
        <v>0</v>
      </c>
    </row>
    <row r="3953">
      <c r="A3953" t="n">
        <v>7</v>
      </c>
      <c r="B3953" t="inlineStr">
        <is>
          <t>cutting:L2:60</t>
        </is>
      </c>
      <c r="C3953" t="inlineStr">
        <is>
          <t>cutting</t>
        </is>
      </c>
      <c r="D3953" t="inlineStr">
        <is>
          <t>L2</t>
        </is>
      </c>
      <c r="E3953" s="2" t="n">
        <v>45638.91666666666</v>
      </c>
      <c r="F3953" s="2" t="n">
        <v>45639.00363524607</v>
      </c>
      <c r="G3953" s="2" t="n">
        <v>45638.93333333333</v>
      </c>
      <c r="H3953" s="2" t="n">
        <v>45639.02115863049</v>
      </c>
      <c r="I3953" s="7" t="n">
        <v>0.01666666666666667</v>
      </c>
      <c r="J3953" s="7" t="n">
        <v>0.01752338440972222</v>
      </c>
      <c r="K3953" s="7" t="n">
        <v>0.08696857940972222</v>
      </c>
      <c r="L3953" s="7" t="n">
        <v>0.08782529715277779</v>
      </c>
      <c r="M3953" s="7" t="n">
        <v>0</v>
      </c>
      <c r="N3953" t="n">
        <v>0</v>
      </c>
    </row>
    <row r="3954">
      <c r="A3954" t="n">
        <v>7</v>
      </c>
      <c r="B3954" t="inlineStr">
        <is>
          <t>making:P2:80</t>
        </is>
      </c>
      <c r="C3954" t="inlineStr">
        <is>
          <t>making</t>
        </is>
      </c>
      <c r="D3954" t="inlineStr">
        <is>
          <t>P2</t>
        </is>
      </c>
      <c r="E3954" s="2" t="n">
        <v>45638.93055555555</v>
      </c>
      <c r="F3954" s="2" t="n">
        <v>45639.00686127487</v>
      </c>
      <c r="G3954" s="2" t="n">
        <v>45638.93402777778</v>
      </c>
      <c r="H3954" s="2" t="n">
        <v>45639.01042185058</v>
      </c>
      <c r="I3954" s="7" t="n">
        <v>0.003472222222222222</v>
      </c>
      <c r="J3954" s="7" t="n">
        <v>0.003560575706018518</v>
      </c>
      <c r="K3954" s="7" t="n">
        <v>0.07630571931712962</v>
      </c>
      <c r="L3954" s="7" t="n">
        <v>0.07639407280092593</v>
      </c>
      <c r="M3954" s="7" t="n">
        <v>0</v>
      </c>
      <c r="N3954" t="n">
        <v>0</v>
      </c>
    </row>
    <row r="3955">
      <c r="A3955" t="n">
        <v>7</v>
      </c>
      <c r="B3955" t="inlineStr">
        <is>
          <t>making:P2:81</t>
        </is>
      </c>
      <c r="C3955" t="inlineStr">
        <is>
          <t>making</t>
        </is>
      </c>
      <c r="D3955" t="inlineStr">
        <is>
          <t>P2</t>
        </is>
      </c>
      <c r="E3955" s="2" t="n">
        <v>45638.93402777778</v>
      </c>
      <c r="F3955" s="2" t="n">
        <v>45639.01042185058</v>
      </c>
      <c r="G3955" s="2" t="n">
        <v>45638.97222222222</v>
      </c>
      <c r="H3955" s="2" t="n">
        <v>45639.05109838415</v>
      </c>
      <c r="I3955" s="7" t="n">
        <v>0.03819444444444445</v>
      </c>
      <c r="J3955" s="7" t="n">
        <v>0.04067653356481481</v>
      </c>
      <c r="K3955" s="7" t="n">
        <v>0.07639407280092593</v>
      </c>
      <c r="L3955" s="7" t="n">
        <v>0.07887616192129629</v>
      </c>
      <c r="M3955" s="7" t="n">
        <v>0</v>
      </c>
      <c r="N3955" t="n">
        <v>0</v>
      </c>
    </row>
    <row r="3956">
      <c r="A3956" t="n">
        <v>7</v>
      </c>
      <c r="B3956" t="inlineStr">
        <is>
          <t>cutting:L2:63</t>
        </is>
      </c>
      <c r="C3956" t="inlineStr">
        <is>
          <t>cutting</t>
        </is>
      </c>
      <c r="D3956" t="inlineStr">
        <is>
          <t>L2</t>
        </is>
      </c>
      <c r="E3956" s="2" t="n">
        <v>45638.95833333334</v>
      </c>
      <c r="F3956" s="2" t="n">
        <v>45639.02115863049</v>
      </c>
      <c r="G3956" s="2" t="n">
        <v>45638.96944444445</v>
      </c>
      <c r="H3956" s="2" t="n">
        <v>45639.03328754097</v>
      </c>
      <c r="I3956" s="7" t="n">
        <v>0.01111111111111111</v>
      </c>
      <c r="J3956" s="7" t="n">
        <v>0.01212891048611111</v>
      </c>
      <c r="K3956" s="7" t="n">
        <v>0.06282529715277778</v>
      </c>
      <c r="L3956" s="7" t="n">
        <v>0.06384309652777777</v>
      </c>
      <c r="M3956" s="7" t="n">
        <v>0</v>
      </c>
      <c r="N3956" t="n">
        <v>0</v>
      </c>
    </row>
    <row r="3957">
      <c r="A3957" t="n">
        <v>7</v>
      </c>
      <c r="B3957" t="inlineStr">
        <is>
          <t>cutting:L2:64</t>
        </is>
      </c>
      <c r="C3957" t="inlineStr">
        <is>
          <t>cutting</t>
        </is>
      </c>
      <c r="D3957" t="inlineStr">
        <is>
          <t>L2</t>
        </is>
      </c>
      <c r="E3957" s="2" t="n">
        <v>45638.96944444445</v>
      </c>
      <c r="F3957" s="2" t="n">
        <v>45639.03328754097</v>
      </c>
      <c r="G3957" s="2" t="n">
        <v>45638.99166666667</v>
      </c>
      <c r="H3957" s="2" t="n">
        <v>45639.06080203164</v>
      </c>
      <c r="I3957" s="7" t="n">
        <v>0.02222222222222222</v>
      </c>
      <c r="J3957" s="7" t="n">
        <v>0.02000545570601852</v>
      </c>
      <c r="K3957" s="7" t="n">
        <v>0.06384309652777777</v>
      </c>
      <c r="L3957" s="7" t="n">
        <v>0.06913536497685185</v>
      </c>
      <c r="M3957" s="7" t="n">
        <v>0.007509034965277777</v>
      </c>
      <c r="N3957" t="n">
        <v>1</v>
      </c>
    </row>
    <row r="3958">
      <c r="A3958" t="n">
        <v>7</v>
      </c>
      <c r="B3958" t="inlineStr">
        <is>
          <t>making:P2:82</t>
        </is>
      </c>
      <c r="C3958" t="inlineStr">
        <is>
          <t>making</t>
        </is>
      </c>
      <c r="D3958" t="inlineStr">
        <is>
          <t>P2</t>
        </is>
      </c>
      <c r="E3958" s="2" t="n">
        <v>45638.97222222222</v>
      </c>
      <c r="F3958" s="2" t="n">
        <v>45639.05109838415</v>
      </c>
      <c r="G3958" s="2" t="n">
        <v>45639.01041666666</v>
      </c>
      <c r="H3958" s="2" t="n">
        <v>45639.08939373367</v>
      </c>
      <c r="I3958" s="7" t="n">
        <v>0.03819444444444445</v>
      </c>
      <c r="J3958" s="7" t="n">
        <v>0.0352698275</v>
      </c>
      <c r="K3958" s="7" t="n">
        <v>0.07887616192129629</v>
      </c>
      <c r="L3958" s="7" t="n">
        <v>0.07897706700231481</v>
      </c>
      <c r="M3958" s="7" t="n">
        <v>0.003025522025462963</v>
      </c>
      <c r="N3958" t="n">
        <v>1</v>
      </c>
    </row>
    <row r="3959">
      <c r="A3959" t="n">
        <v>7</v>
      </c>
      <c r="B3959" t="inlineStr">
        <is>
          <t>cutting:L2:65</t>
        </is>
      </c>
      <c r="C3959" t="inlineStr">
        <is>
          <t>cutting</t>
        </is>
      </c>
      <c r="D3959" t="inlineStr">
        <is>
          <t>L2</t>
        </is>
      </c>
      <c r="E3959" s="2" t="n">
        <v>45638.99166666667</v>
      </c>
      <c r="F3959" s="2" t="n">
        <v>45639.06080203164</v>
      </c>
      <c r="G3959" s="2" t="n">
        <v>45639.00277777778</v>
      </c>
      <c r="H3959" s="2" t="n">
        <v>45639.0729413819</v>
      </c>
      <c r="I3959" s="7" t="n">
        <v>0.01111111111111111</v>
      </c>
      <c r="J3959" s="7" t="n">
        <v>0.01213935025462963</v>
      </c>
      <c r="K3959" s="7" t="n">
        <v>0.06913536497685185</v>
      </c>
      <c r="L3959" s="7" t="n">
        <v>0.07016360412037037</v>
      </c>
      <c r="M3959" s="7" t="n">
        <v>0</v>
      </c>
      <c r="N3959" t="n">
        <v>0</v>
      </c>
    </row>
    <row r="3960">
      <c r="A3960" t="n">
        <v>7</v>
      </c>
      <c r="B3960" t="inlineStr">
        <is>
          <t>cutting:L2:66</t>
        </is>
      </c>
      <c r="C3960" t="inlineStr">
        <is>
          <t>cutting</t>
        </is>
      </c>
      <c r="D3960" t="inlineStr">
        <is>
          <t>L2</t>
        </is>
      </c>
      <c r="E3960" s="2" t="n">
        <v>45639.01041666666</v>
      </c>
      <c r="F3960" s="2" t="n">
        <v>45639.08636821165</v>
      </c>
      <c r="G3960" s="2" t="n">
        <v>45639.02708333333</v>
      </c>
      <c r="H3960" s="2" t="n">
        <v>45639.10370062617</v>
      </c>
      <c r="I3960" s="7" t="n">
        <v>0.01666666666666667</v>
      </c>
      <c r="J3960" s="7" t="n">
        <v>0.01733241452546296</v>
      </c>
      <c r="K3960" s="7" t="n">
        <v>0.07595154497685185</v>
      </c>
      <c r="L3960" s="7" t="n">
        <v>0.07661729283564815</v>
      </c>
      <c r="M3960" s="7" t="n">
        <v>0</v>
      </c>
      <c r="N3960" t="n">
        <v>0</v>
      </c>
    </row>
    <row r="3961">
      <c r="A3961" t="n">
        <v>7</v>
      </c>
      <c r="B3961" t="inlineStr">
        <is>
          <t>making:P2:83</t>
        </is>
      </c>
      <c r="C3961" t="inlineStr">
        <is>
          <t>making</t>
        </is>
      </c>
      <c r="D3961" t="inlineStr">
        <is>
          <t>P2</t>
        </is>
      </c>
      <c r="E3961" s="2" t="n">
        <v>45639.01041666666</v>
      </c>
      <c r="F3961" s="2" t="n">
        <v>45639.08939373367</v>
      </c>
      <c r="G3961" s="2" t="n">
        <v>45639.01388888889</v>
      </c>
      <c r="H3961" s="2" t="n">
        <v>45639.09310879333</v>
      </c>
      <c r="I3961" s="7" t="n">
        <v>0.003472222222222222</v>
      </c>
      <c r="J3961" s="7" t="n">
        <v>0.003715059664351852</v>
      </c>
      <c r="K3961" s="7" t="n">
        <v>0.07897706700231481</v>
      </c>
      <c r="L3961" s="7" t="n">
        <v>0.07921990444444445</v>
      </c>
      <c r="M3961" s="7" t="n">
        <v>0</v>
      </c>
      <c r="N3961" t="n">
        <v>0</v>
      </c>
    </row>
    <row r="3962">
      <c r="A3962" t="n">
        <v>7</v>
      </c>
      <c r="B3962" t="inlineStr">
        <is>
          <t>making:P2:84</t>
        </is>
      </c>
      <c r="C3962" t="inlineStr">
        <is>
          <t>making</t>
        </is>
      </c>
      <c r="D3962" t="inlineStr">
        <is>
          <t>P2</t>
        </is>
      </c>
      <c r="E3962" s="2" t="n">
        <v>45639.01388888889</v>
      </c>
      <c r="F3962" s="2" t="n">
        <v>45639.09310879333</v>
      </c>
      <c r="G3962" s="2" t="n">
        <v>45639.01736111111</v>
      </c>
      <c r="H3962" s="2" t="n">
        <v>45639.09632324638</v>
      </c>
      <c r="I3962" s="7" t="n">
        <v>0.003472222222222222</v>
      </c>
      <c r="J3962" s="7" t="n">
        <v>0.003214453043981482</v>
      </c>
      <c r="K3962" s="7" t="n">
        <v>0.07921990444444445</v>
      </c>
      <c r="L3962" s="7" t="n">
        <v>0.0789621352662037</v>
      </c>
      <c r="M3962" s="7" t="n">
        <v>0</v>
      </c>
      <c r="N3962" t="n">
        <v>0</v>
      </c>
    </row>
    <row r="3963">
      <c r="A3963" t="n">
        <v>7</v>
      </c>
      <c r="B3963" t="inlineStr">
        <is>
          <t>making:P2:85</t>
        </is>
      </c>
      <c r="C3963" t="inlineStr">
        <is>
          <t>making</t>
        </is>
      </c>
      <c r="D3963" t="inlineStr">
        <is>
          <t>P2</t>
        </is>
      </c>
      <c r="E3963" s="2" t="n">
        <v>45639.01736111111</v>
      </c>
      <c r="F3963" s="2" t="n">
        <v>45639.09632324638</v>
      </c>
      <c r="G3963" s="2" t="n">
        <v>45639.05555555555</v>
      </c>
      <c r="H3963" s="2" t="n">
        <v>45639.13317876051</v>
      </c>
      <c r="I3963" s="7" t="n">
        <v>0.03819444444444445</v>
      </c>
      <c r="J3963" s="7" t="n">
        <v>0.03475919417824074</v>
      </c>
      <c r="K3963" s="7" t="n">
        <v>0.0789621352662037</v>
      </c>
      <c r="L3963" s="7" t="n">
        <v>0.0776232049537037</v>
      </c>
      <c r="M3963" s="7" t="n">
        <v>0.002096319953703703</v>
      </c>
      <c r="N3963" t="n">
        <v>1</v>
      </c>
    </row>
    <row r="3964">
      <c r="A3964" t="n">
        <v>7</v>
      </c>
      <c r="B3964" t="inlineStr">
        <is>
          <t>cutting:L2:67</t>
        </is>
      </c>
      <c r="C3964" t="inlineStr">
        <is>
          <t>cutting</t>
        </is>
      </c>
      <c r="D3964" t="inlineStr">
        <is>
          <t>L2</t>
        </is>
      </c>
      <c r="E3964" s="2" t="n">
        <v>45639.02708333333</v>
      </c>
      <c r="F3964" s="2" t="n">
        <v>45639.10370062617</v>
      </c>
      <c r="G3964" s="2" t="n">
        <v>45639.04097222222</v>
      </c>
      <c r="H3964" s="2" t="n">
        <v>45639.11712717177</v>
      </c>
      <c r="I3964" s="7" t="n">
        <v>0.01388888888888889</v>
      </c>
      <c r="J3964" s="7" t="n">
        <v>0.01342654560185185</v>
      </c>
      <c r="K3964" s="7" t="n">
        <v>0.07661729283564815</v>
      </c>
      <c r="L3964" s="7" t="n">
        <v>0.07615494954861111</v>
      </c>
      <c r="M3964" s="7" t="n">
        <v>0</v>
      </c>
      <c r="N3964" t="n">
        <v>0</v>
      </c>
    </row>
    <row r="3965">
      <c r="A3965" t="n">
        <v>7</v>
      </c>
      <c r="B3965" t="inlineStr">
        <is>
          <t>cutting:L2:68</t>
        </is>
      </c>
      <c r="C3965" t="inlineStr">
        <is>
          <t>cutting</t>
        </is>
      </c>
      <c r="D3965" t="inlineStr">
        <is>
          <t>L2</t>
        </is>
      </c>
      <c r="E3965" s="2" t="n">
        <v>45639.04097222222</v>
      </c>
      <c r="F3965" s="2" t="n">
        <v>45639.11712717177</v>
      </c>
      <c r="G3965" s="2" t="n">
        <v>45639.05208333334</v>
      </c>
      <c r="H3965" s="2" t="n">
        <v>45639.12761726663</v>
      </c>
      <c r="I3965" s="7" t="n">
        <v>0.01111111111111111</v>
      </c>
      <c r="J3965" s="7" t="n">
        <v>0.01049009486111111</v>
      </c>
      <c r="K3965" s="7" t="n">
        <v>0.07615494954861111</v>
      </c>
      <c r="L3965" s="7" t="n">
        <v>0.07553393329861111</v>
      </c>
      <c r="M3965" s="7" t="n">
        <v>0</v>
      </c>
      <c r="N3965" t="n">
        <v>0</v>
      </c>
    </row>
    <row r="3966">
      <c r="A3966" t="n">
        <v>7</v>
      </c>
      <c r="B3966" t="inlineStr">
        <is>
          <t>cutting:L3:12</t>
        </is>
      </c>
      <c r="C3966" t="inlineStr">
        <is>
          <t>cutting</t>
        </is>
      </c>
      <c r="D3966" t="inlineStr">
        <is>
          <t>L3</t>
        </is>
      </c>
      <c r="E3966" s="2" t="n">
        <v>45639.04097222222</v>
      </c>
      <c r="F3966" s="2" t="n">
        <v>45639.11712717177</v>
      </c>
      <c r="G3966" s="2" t="n">
        <v>45639.04791666667</v>
      </c>
      <c r="H3966" s="2" t="n">
        <v>45639.12416122168</v>
      </c>
      <c r="I3966" s="7" t="n">
        <v>0.006944444444444444</v>
      </c>
      <c r="J3966" s="7" t="n">
        <v>0.007034049907407407</v>
      </c>
      <c r="K3966" s="7" t="n">
        <v>0.07615494954861111</v>
      </c>
      <c r="L3966" s="7" t="n">
        <v>0.07624455501157408</v>
      </c>
      <c r="M3966" s="7" t="n">
        <v>0</v>
      </c>
      <c r="N3966" t="n">
        <v>0</v>
      </c>
    </row>
    <row r="3967">
      <c r="A3967" t="n">
        <v>7</v>
      </c>
      <c r="B3967" t="inlineStr">
        <is>
          <t>cutting:L2:69</t>
        </is>
      </c>
      <c r="C3967" t="inlineStr">
        <is>
          <t>cutting</t>
        </is>
      </c>
      <c r="D3967" t="inlineStr">
        <is>
          <t>L2</t>
        </is>
      </c>
      <c r="E3967" s="2" t="n">
        <v>45639.05555555555</v>
      </c>
      <c r="F3967" s="2" t="n">
        <v>45639.13317876051</v>
      </c>
      <c r="G3967" s="2" t="n">
        <v>45639.06944444445</v>
      </c>
      <c r="H3967" s="2" t="n">
        <v>45639.14768314539</v>
      </c>
      <c r="I3967" s="7" t="n">
        <v>0.01388888888888889</v>
      </c>
      <c r="J3967" s="7" t="n">
        <v>0.01450438488425926</v>
      </c>
      <c r="K3967" s="7" t="n">
        <v>0.0776232049537037</v>
      </c>
      <c r="L3967" s="7" t="n">
        <v>0.07823870094907408</v>
      </c>
      <c r="M3967" s="7" t="n">
        <v>0</v>
      </c>
      <c r="N3967" t="n">
        <v>0</v>
      </c>
    </row>
    <row r="3968">
      <c r="A3968" t="n">
        <v>7</v>
      </c>
      <c r="B3968" t="inlineStr">
        <is>
          <t>making:P2:86</t>
        </is>
      </c>
      <c r="C3968" t="inlineStr">
        <is>
          <t>making</t>
        </is>
      </c>
      <c r="D3968" t="inlineStr">
        <is>
          <t>P2</t>
        </is>
      </c>
      <c r="E3968" s="2" t="n">
        <v>45639.05555555555</v>
      </c>
      <c r="F3968" s="2" t="n">
        <v>45639.13317876051</v>
      </c>
      <c r="G3968" s="2" t="n">
        <v>45639.09375</v>
      </c>
      <c r="H3968" s="2" t="n">
        <v>45639.17200183895</v>
      </c>
      <c r="I3968" s="7" t="n">
        <v>0.03819444444444445</v>
      </c>
      <c r="J3968" s="7" t="n">
        <v>0.0388230784375</v>
      </c>
      <c r="K3968" s="7" t="n">
        <v>0.0776232049537037</v>
      </c>
      <c r="L3968" s="7" t="n">
        <v>0.07825183894675926</v>
      </c>
      <c r="M3968" s="7" t="n">
        <v>0</v>
      </c>
      <c r="N3968" t="n">
        <v>0</v>
      </c>
    </row>
    <row r="3969">
      <c r="A3969" t="n">
        <v>7</v>
      </c>
      <c r="B3969" t="inlineStr">
        <is>
          <t>cutting:L2:71</t>
        </is>
      </c>
      <c r="C3969" t="inlineStr">
        <is>
          <t>cutting</t>
        </is>
      </c>
      <c r="D3969" t="inlineStr">
        <is>
          <t>L2</t>
        </is>
      </c>
      <c r="E3969" s="2" t="n">
        <v>45639.13541666666</v>
      </c>
      <c r="F3969" s="2" t="n">
        <v>45639.17200183895</v>
      </c>
      <c r="G3969" s="2" t="n">
        <v>45639.14652777778</v>
      </c>
      <c r="H3969" s="2" t="n">
        <v>45639.18221214345</v>
      </c>
      <c r="I3969" s="7" t="n">
        <v>0.01111111111111111</v>
      </c>
      <c r="J3969" s="7" t="n">
        <v>0.01021030450231481</v>
      </c>
      <c r="K3969" s="7" t="n">
        <v>0.03658517228009259</v>
      </c>
      <c r="L3969" s="7" t="n">
        <v>0.0356843656712963</v>
      </c>
      <c r="M3969" s="7" t="n">
        <v>0</v>
      </c>
      <c r="N3969" t="n">
        <v>0</v>
      </c>
    </row>
    <row r="3970">
      <c r="A3970" t="n">
        <v>7</v>
      </c>
      <c r="B3970" t="inlineStr">
        <is>
          <t>making:P2:87</t>
        </is>
      </c>
      <c r="C3970" t="inlineStr">
        <is>
          <t>making</t>
        </is>
      </c>
      <c r="D3970" t="inlineStr">
        <is>
          <t>P2</t>
        </is>
      </c>
      <c r="E3970" s="2" t="n">
        <v>45639.09375</v>
      </c>
      <c r="F3970" s="2" t="n">
        <v>45639.17200183895</v>
      </c>
      <c r="G3970" s="2" t="n">
        <v>45639.09722222222</v>
      </c>
      <c r="H3970" s="2" t="n">
        <v>45639.17546783615</v>
      </c>
      <c r="I3970" s="7" t="n">
        <v>0.003472222222222222</v>
      </c>
      <c r="J3970" s="7" t="n">
        <v>0.003465997210648148</v>
      </c>
      <c r="K3970" s="7" t="n">
        <v>0.07825183894675926</v>
      </c>
      <c r="L3970" s="7" t="n">
        <v>0.07824561393518518</v>
      </c>
      <c r="M3970" s="7" t="n">
        <v>0</v>
      </c>
      <c r="N3970" t="n">
        <v>0</v>
      </c>
    </row>
    <row r="3971">
      <c r="A3971" t="n">
        <v>7</v>
      </c>
      <c r="B3971" t="inlineStr">
        <is>
          <t>making:P2:88</t>
        </is>
      </c>
      <c r="C3971" t="inlineStr">
        <is>
          <t>making</t>
        </is>
      </c>
      <c r="D3971" t="inlineStr">
        <is>
          <t>P2</t>
        </is>
      </c>
      <c r="E3971" s="2" t="n">
        <v>45639.09722222222</v>
      </c>
      <c r="F3971" s="2" t="n">
        <v>45639.17546783615</v>
      </c>
      <c r="G3971" s="2" t="n">
        <v>45639.13541666666</v>
      </c>
      <c r="H3971" s="2" t="n">
        <v>45639.2123080675</v>
      </c>
      <c r="I3971" s="7" t="n">
        <v>0.03819444444444445</v>
      </c>
      <c r="J3971" s="7" t="n">
        <v>0.03684023134259259</v>
      </c>
      <c r="K3971" s="7" t="n">
        <v>0.07824561393518518</v>
      </c>
      <c r="L3971" s="7" t="n">
        <v>0.07689140083333333</v>
      </c>
      <c r="M3971" s="7" t="n">
        <v>0</v>
      </c>
      <c r="N3971" t="n">
        <v>0</v>
      </c>
    </row>
    <row r="3972">
      <c r="A3972" t="n">
        <v>7</v>
      </c>
      <c r="B3972" t="inlineStr">
        <is>
          <t>cutting:L2:73</t>
        </is>
      </c>
      <c r="C3972" t="inlineStr">
        <is>
          <t>cutting</t>
        </is>
      </c>
      <c r="D3972" t="inlineStr">
        <is>
          <t>L2</t>
        </is>
      </c>
      <c r="E3972" s="2" t="n">
        <v>45639.19652777778</v>
      </c>
      <c r="F3972" s="2" t="n">
        <v>45639.19652777778</v>
      </c>
      <c r="G3972" s="2" t="n">
        <v>45639.20763888889</v>
      </c>
      <c r="H3972" s="2" t="n">
        <v>45639.2076346594</v>
      </c>
      <c r="I3972" s="7" t="n">
        <v>0.01111111111111111</v>
      </c>
      <c r="J3972" s="7" t="n">
        <v>0.01110688162037037</v>
      </c>
      <c r="K3972" s="7" t="n">
        <v>0</v>
      </c>
      <c r="L3972" s="7" t="n">
        <v>-4.22949074074074e-06</v>
      </c>
      <c r="M3972" s="7" t="n">
        <v>0</v>
      </c>
      <c r="N3972" t="n">
        <v>0</v>
      </c>
    </row>
    <row r="3973">
      <c r="A3973" t="n">
        <v>7</v>
      </c>
      <c r="B3973" t="inlineStr">
        <is>
          <t>cutting:L2:74</t>
        </is>
      </c>
      <c r="C3973" t="inlineStr">
        <is>
          <t>cutting</t>
        </is>
      </c>
      <c r="D3973" t="inlineStr">
        <is>
          <t>L2</t>
        </is>
      </c>
      <c r="E3973" s="2" t="n">
        <v>45639.20763888889</v>
      </c>
      <c r="F3973" s="2" t="n">
        <v>45639.2123080675</v>
      </c>
      <c r="G3973" s="2" t="n">
        <v>45639.22152777778</v>
      </c>
      <c r="H3973" s="2" t="n">
        <v>45639.22711410678</v>
      </c>
      <c r="I3973" s="7" t="n">
        <v>0.01388888888888889</v>
      </c>
      <c r="J3973" s="7" t="n">
        <v>0.01480603928240741</v>
      </c>
      <c r="K3973" s="7" t="n">
        <v>0.004669178611111111</v>
      </c>
      <c r="L3973" s="7" t="n">
        <v>0.005586329004629629</v>
      </c>
      <c r="M3973" s="7" t="n">
        <v>0</v>
      </c>
      <c r="N3973" t="n">
        <v>0</v>
      </c>
    </row>
    <row r="3974">
      <c r="A3974" t="n">
        <v>7</v>
      </c>
      <c r="B3974" t="inlineStr">
        <is>
          <t>making:P2:89</t>
        </is>
      </c>
      <c r="C3974" t="inlineStr">
        <is>
          <t>making</t>
        </is>
      </c>
      <c r="D3974" t="inlineStr">
        <is>
          <t>P2</t>
        </is>
      </c>
      <c r="E3974" s="2" t="n">
        <v>45639.13541666666</v>
      </c>
      <c r="F3974" s="2" t="n">
        <v>45639.2123080675</v>
      </c>
      <c r="G3974" s="2" t="n">
        <v>45639.17361111111</v>
      </c>
      <c r="H3974" s="2" t="n">
        <v>45639.25177798895</v>
      </c>
      <c r="I3974" s="7" t="n">
        <v>0.03819444444444445</v>
      </c>
      <c r="J3974" s="7" t="n">
        <v>0.03946992144675926</v>
      </c>
      <c r="K3974" s="7" t="n">
        <v>0.07689140083333333</v>
      </c>
      <c r="L3974" s="7" t="n">
        <v>0.07816687783564814</v>
      </c>
      <c r="M3974" s="7" t="n">
        <v>0</v>
      </c>
      <c r="N3974" t="n">
        <v>0</v>
      </c>
    </row>
    <row r="3975">
      <c r="A3975" t="n">
        <v>7</v>
      </c>
      <c r="B3975" t="inlineStr">
        <is>
          <t>cutting:L2:75</t>
        </is>
      </c>
      <c r="C3975" t="inlineStr">
        <is>
          <t>cutting</t>
        </is>
      </c>
      <c r="D3975" t="inlineStr">
        <is>
          <t>L2</t>
        </is>
      </c>
      <c r="E3975" s="2" t="n">
        <v>45639.22152777778</v>
      </c>
      <c r="F3975" s="2" t="n">
        <v>45639.25177798895</v>
      </c>
      <c r="G3975" s="2" t="n">
        <v>45639.23541666667</v>
      </c>
      <c r="H3975" s="2" t="n">
        <v>45639.26583865848</v>
      </c>
      <c r="I3975" s="7" t="n">
        <v>0.01388888888888889</v>
      </c>
      <c r="J3975" s="7" t="n">
        <v>0.01406066953703704</v>
      </c>
      <c r="K3975" s="7" t="n">
        <v>0.03025021116898148</v>
      </c>
      <c r="L3975" s="7" t="n">
        <v>0.03042199181712963</v>
      </c>
      <c r="M3975" s="7" t="n">
        <v>0</v>
      </c>
      <c r="N3975" t="n">
        <v>0</v>
      </c>
    </row>
    <row r="3976">
      <c r="A3976" t="n">
        <v>7</v>
      </c>
      <c r="B3976" t="inlineStr">
        <is>
          <t>making:P2:90</t>
        </is>
      </c>
      <c r="C3976" t="inlineStr">
        <is>
          <t>making</t>
        </is>
      </c>
      <c r="D3976" t="inlineStr">
        <is>
          <t>P2</t>
        </is>
      </c>
      <c r="E3976" s="2" t="n">
        <v>45639.17361111111</v>
      </c>
      <c r="F3976" s="2" t="n">
        <v>45639.25177798895</v>
      </c>
      <c r="G3976" s="2" t="n">
        <v>45639.17708333334</v>
      </c>
      <c r="H3976" s="2" t="n">
        <v>45639.25536556086</v>
      </c>
      <c r="I3976" s="7" t="n">
        <v>0.003472222222222222</v>
      </c>
      <c r="J3976" s="7" t="n">
        <v>0.003587571921296296</v>
      </c>
      <c r="K3976" s="7" t="n">
        <v>0.07816687783564814</v>
      </c>
      <c r="L3976" s="7" t="n">
        <v>0.07828222753472222</v>
      </c>
      <c r="M3976" s="7" t="n">
        <v>0</v>
      </c>
      <c r="N3976" t="n">
        <v>0</v>
      </c>
    </row>
    <row r="3977">
      <c r="A3977" t="n">
        <v>7</v>
      </c>
      <c r="B3977" t="inlineStr">
        <is>
          <t>making:P2:91</t>
        </is>
      </c>
      <c r="C3977" t="inlineStr">
        <is>
          <t>making</t>
        </is>
      </c>
      <c r="D3977" t="inlineStr">
        <is>
          <t>P2</t>
        </is>
      </c>
      <c r="E3977" s="2" t="n">
        <v>45639.17708333334</v>
      </c>
      <c r="F3977" s="2" t="n">
        <v>45639.25536556086</v>
      </c>
      <c r="G3977" s="2" t="n">
        <v>45639.18055555555</v>
      </c>
      <c r="H3977" s="2" t="n">
        <v>45639.25871062639</v>
      </c>
      <c r="I3977" s="7" t="n">
        <v>0.003472222222222222</v>
      </c>
      <c r="J3977" s="7" t="n">
        <v>0.003345065520833333</v>
      </c>
      <c r="K3977" s="7" t="n">
        <v>0.07828222753472222</v>
      </c>
      <c r="L3977" s="7" t="n">
        <v>0.07815507083333333</v>
      </c>
      <c r="M3977" s="7" t="n">
        <v>0</v>
      </c>
      <c r="N3977" t="n">
        <v>0</v>
      </c>
    </row>
    <row r="3978">
      <c r="A3978" t="n">
        <v>7</v>
      </c>
      <c r="B3978" t="inlineStr">
        <is>
          <t>making:P2:92</t>
        </is>
      </c>
      <c r="C3978" t="inlineStr">
        <is>
          <t>making</t>
        </is>
      </c>
      <c r="D3978" t="inlineStr">
        <is>
          <t>P2</t>
        </is>
      </c>
      <c r="E3978" s="2" t="n">
        <v>45639.18055555555</v>
      </c>
      <c r="F3978" s="2" t="n">
        <v>45639.25871062639</v>
      </c>
      <c r="G3978" s="2" t="n">
        <v>45639.18402777778</v>
      </c>
      <c r="H3978" s="2" t="n">
        <v>45639.26206963709</v>
      </c>
      <c r="I3978" s="7" t="n">
        <v>0.003472222222222222</v>
      </c>
      <c r="J3978" s="7" t="n">
        <v>0.003359010694444445</v>
      </c>
      <c r="K3978" s="7" t="n">
        <v>0.07815507083333333</v>
      </c>
      <c r="L3978" s="7" t="n">
        <v>0.07804185930555556</v>
      </c>
      <c r="M3978" s="7" t="n">
        <v>0</v>
      </c>
      <c r="N3978" t="n">
        <v>0</v>
      </c>
    </row>
    <row r="3979">
      <c r="A3979" t="n">
        <v>7</v>
      </c>
      <c r="B3979" t="inlineStr">
        <is>
          <t>making:P2:93</t>
        </is>
      </c>
      <c r="C3979" t="inlineStr">
        <is>
          <t>making</t>
        </is>
      </c>
      <c r="D3979" t="inlineStr">
        <is>
          <t>P2</t>
        </is>
      </c>
      <c r="E3979" s="2" t="n">
        <v>45639.18402777778</v>
      </c>
      <c r="F3979" s="2" t="n">
        <v>45639.26206963709</v>
      </c>
      <c r="G3979" s="2" t="n">
        <v>45639.1875</v>
      </c>
      <c r="H3979" s="2" t="n">
        <v>45639.26579307317</v>
      </c>
      <c r="I3979" s="7" t="n">
        <v>0.003472222222222222</v>
      </c>
      <c r="J3979" s="7" t="n">
        <v>0.003723436087962963</v>
      </c>
      <c r="K3979" s="7" t="n">
        <v>0.07804185930555556</v>
      </c>
      <c r="L3979" s="7" t="n">
        <v>0.0782930731712963</v>
      </c>
      <c r="M3979" s="7" t="n">
        <v>0</v>
      </c>
      <c r="N3979" t="n">
        <v>0</v>
      </c>
    </row>
    <row r="3980">
      <c r="A3980" t="n">
        <v>7</v>
      </c>
      <c r="B3980" t="inlineStr">
        <is>
          <t>making:P2:94</t>
        </is>
      </c>
      <c r="C3980" t="inlineStr">
        <is>
          <t>making</t>
        </is>
      </c>
      <c r="D3980" t="inlineStr">
        <is>
          <t>P2</t>
        </is>
      </c>
      <c r="E3980" s="2" t="n">
        <v>45639.1875</v>
      </c>
      <c r="F3980" s="2" t="n">
        <v>45639.26579307317</v>
      </c>
      <c r="G3980" s="2" t="n">
        <v>45639.19097222222</v>
      </c>
      <c r="H3980" s="2" t="n">
        <v>45639.26918995149</v>
      </c>
      <c r="I3980" s="7" t="n">
        <v>0.003472222222222222</v>
      </c>
      <c r="J3980" s="7" t="n">
        <v>0.00339687832175926</v>
      </c>
      <c r="K3980" s="7" t="n">
        <v>0.0782930731712963</v>
      </c>
      <c r="L3980" s="7" t="n">
        <v>0.07821772927083333</v>
      </c>
      <c r="M3980" s="7" t="n">
        <v>0</v>
      </c>
      <c r="N3980" t="n">
        <v>0</v>
      </c>
    </row>
    <row r="3981">
      <c r="A3981" t="n">
        <v>7</v>
      </c>
      <c r="B3981" t="inlineStr">
        <is>
          <t>cutting:L2:70</t>
        </is>
      </c>
      <c r="C3981" t="inlineStr">
        <is>
          <t>cutting</t>
        </is>
      </c>
      <c r="D3981" t="inlineStr">
        <is>
          <t>L2</t>
        </is>
      </c>
      <c r="E3981" s="2" t="n">
        <v>45639.09722222222</v>
      </c>
      <c r="F3981" s="2" t="n">
        <v>45639.26583865848</v>
      </c>
      <c r="G3981" s="2" t="n">
        <v>45639.11666666667</v>
      </c>
      <c r="H3981" s="2" t="n">
        <v>45639.28859824924</v>
      </c>
      <c r="I3981" s="7" t="n">
        <v>0.01944444444444444</v>
      </c>
      <c r="J3981" s="7" t="n">
        <v>0.01937362844907407</v>
      </c>
      <c r="K3981" s="7" t="n">
        <v>0.1686164362615741</v>
      </c>
      <c r="L3981" s="7" t="n">
        <v>0.1719315825694444</v>
      </c>
      <c r="M3981" s="7" t="n">
        <v>0.003385962303240741</v>
      </c>
      <c r="N3981" t="n">
        <v>1</v>
      </c>
    </row>
    <row r="3982">
      <c r="A3982" t="n">
        <v>7</v>
      </c>
      <c r="B3982" t="inlineStr">
        <is>
          <t>making:P2:95</t>
        </is>
      </c>
      <c r="C3982" t="inlineStr">
        <is>
          <t>making</t>
        </is>
      </c>
      <c r="D3982" t="inlineStr">
        <is>
          <t>P2</t>
        </is>
      </c>
      <c r="E3982" s="2" t="n">
        <v>45639.19097222222</v>
      </c>
      <c r="F3982" s="2" t="n">
        <v>45639.26918995149</v>
      </c>
      <c r="G3982" s="2" t="n">
        <v>45639.19444444445</v>
      </c>
      <c r="H3982" s="2" t="n">
        <v>45639.27291095047</v>
      </c>
      <c r="I3982" s="7" t="n">
        <v>0.003472222222222222</v>
      </c>
      <c r="J3982" s="7" t="n">
        <v>0.003720998981481481</v>
      </c>
      <c r="K3982" s="7" t="n">
        <v>0.07821772927083333</v>
      </c>
      <c r="L3982" s="7" t="n">
        <v>0.0784665060300926</v>
      </c>
      <c r="M3982" s="7" t="n">
        <v>0</v>
      </c>
      <c r="N3982" t="n">
        <v>0</v>
      </c>
    </row>
    <row r="3983">
      <c r="A3983" t="n">
        <v>7</v>
      </c>
      <c r="B3983" t="inlineStr">
        <is>
          <t>making:P2:96</t>
        </is>
      </c>
      <c r="C3983" t="inlineStr">
        <is>
          <t>making</t>
        </is>
      </c>
      <c r="D3983" t="inlineStr">
        <is>
          <t>P2</t>
        </is>
      </c>
      <c r="E3983" s="2" t="n">
        <v>45639.19444444445</v>
      </c>
      <c r="F3983" s="2" t="n">
        <v>45639.27291095047</v>
      </c>
      <c r="G3983" s="2" t="n">
        <v>45639.19791666666</v>
      </c>
      <c r="H3983" s="2" t="n">
        <v>45639.27615328076</v>
      </c>
      <c r="I3983" s="7" t="n">
        <v>0.003472222222222222</v>
      </c>
      <c r="J3983" s="7" t="n">
        <v>0.003242330289351852</v>
      </c>
      <c r="K3983" s="7" t="n">
        <v>0.0784665060300926</v>
      </c>
      <c r="L3983" s="7" t="n">
        <v>0.07823661409722221</v>
      </c>
      <c r="M3983" s="7" t="n">
        <v>0</v>
      </c>
      <c r="N3983" t="n">
        <v>0</v>
      </c>
    </row>
    <row r="3984">
      <c r="A3984" t="n">
        <v>7</v>
      </c>
      <c r="B3984" t="inlineStr">
        <is>
          <t>making:P2:97</t>
        </is>
      </c>
      <c r="C3984" t="inlineStr">
        <is>
          <t>making</t>
        </is>
      </c>
      <c r="D3984" t="inlineStr">
        <is>
          <t>P2</t>
        </is>
      </c>
      <c r="E3984" s="2" t="n">
        <v>45639.19791666666</v>
      </c>
      <c r="F3984" s="2" t="n">
        <v>45639.27615328076</v>
      </c>
      <c r="G3984" s="2" t="n">
        <v>45639.23611111111</v>
      </c>
      <c r="H3984" s="2" t="n">
        <v>45639.31795686655</v>
      </c>
      <c r="I3984" s="7" t="n">
        <v>0.03819444444444445</v>
      </c>
      <c r="J3984" s="7" t="n">
        <v>0.0401458846412037</v>
      </c>
      <c r="K3984" s="7" t="n">
        <v>0.07823661409722221</v>
      </c>
      <c r="L3984" s="7" t="n">
        <v>0.08184575543981482</v>
      </c>
      <c r="M3984" s="7" t="n">
        <v>0.001657701145833333</v>
      </c>
      <c r="N3984" t="n">
        <v>1</v>
      </c>
    </row>
    <row r="3985">
      <c r="A3985" t="n">
        <v>7</v>
      </c>
      <c r="B3985" t="inlineStr">
        <is>
          <t>cutting:L2:72</t>
        </is>
      </c>
      <c r="C3985" t="inlineStr">
        <is>
          <t>cutting</t>
        </is>
      </c>
      <c r="D3985" t="inlineStr">
        <is>
          <t>L2</t>
        </is>
      </c>
      <c r="E3985" s="2" t="n">
        <v>45639.17708333334</v>
      </c>
      <c r="F3985" s="2" t="n">
        <v>45639.28859824924</v>
      </c>
      <c r="G3985" s="2" t="n">
        <v>45639.19652777778</v>
      </c>
      <c r="H3985" s="2" t="n">
        <v>45639.30633450906</v>
      </c>
      <c r="I3985" s="7" t="n">
        <v>0.01944444444444444</v>
      </c>
      <c r="J3985" s="7" t="n">
        <v>0.01773625982638889</v>
      </c>
      <c r="K3985" s="7" t="n">
        <v>0.1115149159027778</v>
      </c>
      <c r="L3985" s="7" t="n">
        <v>0.1098067312847222</v>
      </c>
      <c r="M3985" s="7" t="n">
        <v>0</v>
      </c>
      <c r="N3985" t="n">
        <v>0</v>
      </c>
    </row>
    <row r="3986">
      <c r="A3986" t="n">
        <v>7</v>
      </c>
      <c r="B3986" t="inlineStr">
        <is>
          <t>cutting:L2:76</t>
        </is>
      </c>
      <c r="C3986" t="inlineStr">
        <is>
          <t>cutting</t>
        </is>
      </c>
      <c r="D3986" t="inlineStr">
        <is>
          <t>L2</t>
        </is>
      </c>
      <c r="E3986" s="2" t="n">
        <v>45639.23541666667</v>
      </c>
      <c r="F3986" s="2" t="n">
        <v>45639.30633450906</v>
      </c>
      <c r="G3986" s="2" t="n">
        <v>45639.24652777778</v>
      </c>
      <c r="H3986" s="2" t="n">
        <v>45639.31758921882</v>
      </c>
      <c r="I3986" s="7" t="n">
        <v>0.01111111111111111</v>
      </c>
      <c r="J3986" s="7" t="n">
        <v>0.01125470975694444</v>
      </c>
      <c r="K3986" s="7" t="n">
        <v>0.07091784239583333</v>
      </c>
      <c r="L3986" s="7" t="n">
        <v>0.07106144104166666</v>
      </c>
      <c r="M3986" s="7" t="n">
        <v>0</v>
      </c>
      <c r="N3986" t="n">
        <v>0</v>
      </c>
    </row>
    <row r="3987">
      <c r="A3987" t="n">
        <v>7</v>
      </c>
      <c r="B3987" t="inlineStr">
        <is>
          <t>cutting:L2:77</t>
        </is>
      </c>
      <c r="C3987" t="inlineStr">
        <is>
          <t>cutting</t>
        </is>
      </c>
      <c r="D3987" t="inlineStr">
        <is>
          <t>L2</t>
        </is>
      </c>
      <c r="E3987" s="2" t="n">
        <v>45639.24652777778</v>
      </c>
      <c r="F3987" s="2" t="n">
        <v>45639.31758921882</v>
      </c>
      <c r="G3987" s="2" t="n">
        <v>45639.25763888889</v>
      </c>
      <c r="H3987" s="2" t="n">
        <v>45639.32786874016</v>
      </c>
      <c r="I3987" s="7" t="n">
        <v>0.01111111111111111</v>
      </c>
      <c r="J3987" s="7" t="n">
        <v>0.01027952134259259</v>
      </c>
      <c r="K3987" s="7" t="n">
        <v>0.07106144104166666</v>
      </c>
      <c r="L3987" s="7" t="n">
        <v>0.07022985127314815</v>
      </c>
      <c r="M3987" s="7" t="n">
        <v>0</v>
      </c>
      <c r="N3987" t="n">
        <v>0</v>
      </c>
    </row>
    <row r="3988">
      <c r="A3988" t="n">
        <v>7</v>
      </c>
      <c r="B3988" t="inlineStr">
        <is>
          <t>making:P2:98</t>
        </is>
      </c>
      <c r="C3988" t="inlineStr">
        <is>
          <t>making</t>
        </is>
      </c>
      <c r="D3988" t="inlineStr">
        <is>
          <t>P2</t>
        </is>
      </c>
      <c r="E3988" s="2" t="n">
        <v>45639.23611111111</v>
      </c>
      <c r="F3988" s="2" t="n">
        <v>45639.31795686655</v>
      </c>
      <c r="G3988" s="2" t="n">
        <v>45639.27430555555</v>
      </c>
      <c r="H3988" s="2" t="n">
        <v>45639.35259412666</v>
      </c>
      <c r="I3988" s="7" t="n">
        <v>0.03819444444444445</v>
      </c>
      <c r="J3988" s="7" t="n">
        <v>0.03463726010416667</v>
      </c>
      <c r="K3988" s="7" t="n">
        <v>0.08184575543981482</v>
      </c>
      <c r="L3988" s="7" t="n">
        <v>0.07828857109953703</v>
      </c>
      <c r="M3988" s="7" t="n">
        <v>0</v>
      </c>
      <c r="N3988" t="n">
        <v>0</v>
      </c>
    </row>
    <row r="3989">
      <c r="A3989" t="n">
        <v>7</v>
      </c>
      <c r="B3989" t="inlineStr">
        <is>
          <t>cutting:L2:78</t>
        </is>
      </c>
      <c r="C3989" t="inlineStr">
        <is>
          <t>cutting</t>
        </is>
      </c>
      <c r="D3989" t="inlineStr">
        <is>
          <t>L2</t>
        </is>
      </c>
      <c r="E3989" s="2" t="n">
        <v>45639.25763888889</v>
      </c>
      <c r="F3989" s="2" t="n">
        <v>45639.32786874016</v>
      </c>
      <c r="G3989" s="2" t="n">
        <v>45639.27986111111</v>
      </c>
      <c r="H3989" s="2" t="n">
        <v>45639.34822026986</v>
      </c>
      <c r="I3989" s="7" t="n">
        <v>0.02222222222222222</v>
      </c>
      <c r="J3989" s="7" t="n">
        <v>0.02035152969907408</v>
      </c>
      <c r="K3989" s="7" t="n">
        <v>0.07022985127314815</v>
      </c>
      <c r="L3989" s="7" t="n">
        <v>0.06835915875000001</v>
      </c>
      <c r="M3989" s="7" t="n">
        <v>0</v>
      </c>
      <c r="N3989" t="n">
        <v>0</v>
      </c>
    </row>
    <row r="3990">
      <c r="A3990" t="n">
        <v>7</v>
      </c>
      <c r="B3990" t="inlineStr">
        <is>
          <t>cutting:L2:80</t>
        </is>
      </c>
      <c r="C3990" t="inlineStr">
        <is>
          <t>cutting</t>
        </is>
      </c>
      <c r="D3990" t="inlineStr">
        <is>
          <t>L2</t>
        </is>
      </c>
      <c r="E3990" s="2" t="n">
        <v>45639.35069444445</v>
      </c>
      <c r="F3990" s="2" t="n">
        <v>45639.35259412666</v>
      </c>
      <c r="G3990" s="2" t="n">
        <v>45639.36180555556</v>
      </c>
      <c r="H3990" s="2" t="n">
        <v>45639.36318845989</v>
      </c>
      <c r="I3990" s="7" t="n">
        <v>0.01111111111111111</v>
      </c>
      <c r="J3990" s="7" t="n">
        <v>0.01059433324074074</v>
      </c>
      <c r="K3990" s="7" t="n">
        <v>0.001899682210648148</v>
      </c>
      <c r="L3990" s="7" t="n">
        <v>0.001382904340277778</v>
      </c>
      <c r="M3990" s="7" t="n">
        <v>0</v>
      </c>
      <c r="N3990" t="n">
        <v>0</v>
      </c>
    </row>
    <row r="3991">
      <c r="A3991" t="n">
        <v>7</v>
      </c>
      <c r="B3991" t="inlineStr">
        <is>
          <t>making:P2:99</t>
        </is>
      </c>
      <c r="C3991" t="inlineStr">
        <is>
          <t>making</t>
        </is>
      </c>
      <c r="D3991" t="inlineStr">
        <is>
          <t>P2</t>
        </is>
      </c>
      <c r="E3991" s="2" t="n">
        <v>45639.27430555555</v>
      </c>
      <c r="F3991" s="2" t="n">
        <v>45639.35259412666</v>
      </c>
      <c r="G3991" s="2" t="n">
        <v>45639.3125</v>
      </c>
      <c r="H3991" s="2" t="n">
        <v>45639.39162793971</v>
      </c>
      <c r="I3991" s="7" t="n">
        <v>0.03819444444444445</v>
      </c>
      <c r="J3991" s="7" t="n">
        <v>0.03903381305555555</v>
      </c>
      <c r="K3991" s="7" t="n">
        <v>0.07828857109953703</v>
      </c>
      <c r="L3991" s="7" t="n">
        <v>0.07912793971064815</v>
      </c>
      <c r="M3991" s="7" t="n">
        <v>0</v>
      </c>
      <c r="N3991" t="n">
        <v>0</v>
      </c>
    </row>
    <row r="3992">
      <c r="A3992" t="n">
        <v>7</v>
      </c>
      <c r="B3992" t="inlineStr">
        <is>
          <t>cutting:L2:81</t>
        </is>
      </c>
      <c r="C3992" t="inlineStr">
        <is>
          <t>cutting</t>
        </is>
      </c>
      <c r="D3992" t="inlineStr">
        <is>
          <t>L2</t>
        </is>
      </c>
      <c r="E3992" s="2" t="n">
        <v>45639.36180555556</v>
      </c>
      <c r="F3992" s="2" t="n">
        <v>45639.39162793971</v>
      </c>
      <c r="G3992" s="2" t="n">
        <v>45639.37569444445</v>
      </c>
      <c r="H3992" s="2" t="n">
        <v>45639.40643315427</v>
      </c>
      <c r="I3992" s="7" t="n">
        <v>0.01388888888888889</v>
      </c>
      <c r="J3992" s="7" t="n">
        <v>0.01480521456018519</v>
      </c>
      <c r="K3992" s="7" t="n">
        <v>0.0298223841550926</v>
      </c>
      <c r="L3992" s="7" t="n">
        <v>0.03073870982638889</v>
      </c>
      <c r="M3992" s="7" t="n">
        <v>0</v>
      </c>
      <c r="N3992" t="n">
        <v>0</v>
      </c>
    </row>
    <row r="3993">
      <c r="A3993" t="n">
        <v>7</v>
      </c>
      <c r="B3993" t="inlineStr">
        <is>
          <t>making:P2:100</t>
        </is>
      </c>
      <c r="C3993" t="inlineStr">
        <is>
          <t>making</t>
        </is>
      </c>
      <c r="D3993" t="inlineStr">
        <is>
          <t>P2</t>
        </is>
      </c>
      <c r="E3993" s="2" t="n">
        <v>45639.3125</v>
      </c>
      <c r="F3993" s="2" t="n">
        <v>45639.39162793971</v>
      </c>
      <c r="G3993" s="2" t="n">
        <v>45639.35069444445</v>
      </c>
      <c r="H3993" s="2" t="n">
        <v>45639.42687693045</v>
      </c>
      <c r="I3993" s="7" t="n">
        <v>0.03819444444444445</v>
      </c>
      <c r="J3993" s="7" t="n">
        <v>0.03524899074074074</v>
      </c>
      <c r="K3993" s="7" t="n">
        <v>0.07912793971064815</v>
      </c>
      <c r="L3993" s="7" t="n">
        <v>0.07618248600694444</v>
      </c>
      <c r="M3993" s="7" t="n">
        <v>0</v>
      </c>
      <c r="N3993" t="n">
        <v>0</v>
      </c>
    </row>
    <row r="3994">
      <c r="A3994" t="n">
        <v>7</v>
      </c>
      <c r="B3994" t="inlineStr">
        <is>
          <t>cutting:L3:13</t>
        </is>
      </c>
      <c r="C3994" t="inlineStr">
        <is>
          <t>cutting</t>
        </is>
      </c>
      <c r="D3994" t="inlineStr">
        <is>
          <t>L3</t>
        </is>
      </c>
      <c r="E3994" s="2" t="n">
        <v>45639.37569444445</v>
      </c>
      <c r="F3994" s="2" t="n">
        <v>45639.40643315427</v>
      </c>
      <c r="G3994" s="2" t="n">
        <v>45639.38263888889</v>
      </c>
      <c r="H3994" s="2" t="n">
        <v>45639.41391961408</v>
      </c>
      <c r="I3994" s="7" t="n">
        <v>0.006944444444444444</v>
      </c>
      <c r="J3994" s="7" t="n">
        <v>0.006318511828703704</v>
      </c>
      <c r="K3994" s="7" t="n">
        <v>0.03073870982638889</v>
      </c>
      <c r="L3994" s="7" t="n">
        <v>0.03128072519675926</v>
      </c>
      <c r="M3994" s="7" t="n">
        <v>0.001167947986111111</v>
      </c>
      <c r="N3994" t="n">
        <v>1</v>
      </c>
    </row>
    <row r="3995">
      <c r="A3995" t="n">
        <v>7</v>
      </c>
      <c r="B3995" t="inlineStr">
        <is>
          <t>cutting:L2:82</t>
        </is>
      </c>
      <c r="C3995" t="inlineStr">
        <is>
          <t>cutting</t>
        </is>
      </c>
      <c r="D3995" t="inlineStr">
        <is>
          <t>L2</t>
        </is>
      </c>
      <c r="E3995" s="2" t="n">
        <v>45639.37569444445</v>
      </c>
      <c r="F3995" s="2" t="n">
        <v>45639.42687693045</v>
      </c>
      <c r="G3995" s="2" t="n">
        <v>45639.38680555556</v>
      </c>
      <c r="H3995" s="2" t="n">
        <v>45639.43884565801</v>
      </c>
      <c r="I3995" s="7" t="n">
        <v>0.01111111111111111</v>
      </c>
      <c r="J3995" s="7" t="n">
        <v>0.01196872755787037</v>
      </c>
      <c r="K3995" s="7" t="n">
        <v>0.05118248600694444</v>
      </c>
      <c r="L3995" s="7" t="n">
        <v>0.0520401024537037</v>
      </c>
      <c r="M3995" s="7" t="n">
        <v>0</v>
      </c>
      <c r="N3995" t="n">
        <v>0</v>
      </c>
    </row>
    <row r="3996">
      <c r="A3996" t="n">
        <v>7</v>
      </c>
      <c r="B3996" t="inlineStr">
        <is>
          <t>making:P2:101</t>
        </is>
      </c>
      <c r="C3996" t="inlineStr">
        <is>
          <t>making</t>
        </is>
      </c>
      <c r="D3996" t="inlineStr">
        <is>
          <t>P2</t>
        </is>
      </c>
      <c r="E3996" s="2" t="n">
        <v>45639.35069444445</v>
      </c>
      <c r="F3996" s="2" t="n">
        <v>45639.42687693045</v>
      </c>
      <c r="G3996" s="2" t="n">
        <v>45639.35416666666</v>
      </c>
      <c r="H3996" s="2" t="n">
        <v>45639.43009707786</v>
      </c>
      <c r="I3996" s="7" t="n">
        <v>0.003472222222222222</v>
      </c>
      <c r="J3996" s="7" t="n">
        <v>0.003220147407407407</v>
      </c>
      <c r="K3996" s="7" t="n">
        <v>0.07618248600694444</v>
      </c>
      <c r="L3996" s="7" t="n">
        <v>0.07593041119212963</v>
      </c>
      <c r="M3996" s="7" t="n">
        <v>0</v>
      </c>
      <c r="N3996" t="n">
        <v>0</v>
      </c>
    </row>
    <row r="3997">
      <c r="A3997" t="n">
        <v>7</v>
      </c>
      <c r="B3997" t="inlineStr">
        <is>
          <t>making:P2:102</t>
        </is>
      </c>
      <c r="C3997" t="inlineStr">
        <is>
          <t>making</t>
        </is>
      </c>
      <c r="D3997" t="inlineStr">
        <is>
          <t>P2</t>
        </is>
      </c>
      <c r="E3997" s="2" t="n">
        <v>45639.35416666666</v>
      </c>
      <c r="F3997" s="2" t="n">
        <v>45639.43009707786</v>
      </c>
      <c r="G3997" s="2" t="n">
        <v>45639.35763888889</v>
      </c>
      <c r="H3997" s="2" t="n">
        <v>45639.43383103381</v>
      </c>
      <c r="I3997" s="7" t="n">
        <v>0.003472222222222222</v>
      </c>
      <c r="J3997" s="7" t="n">
        <v>0.003733955949074074</v>
      </c>
      <c r="K3997" s="7" t="n">
        <v>0.07593041119212963</v>
      </c>
      <c r="L3997" s="7" t="n">
        <v>0.07619214491898148</v>
      </c>
      <c r="M3997" s="7" t="n">
        <v>0</v>
      </c>
      <c r="N3997" t="n">
        <v>0</v>
      </c>
    </row>
    <row r="3998">
      <c r="A3998" t="n">
        <v>7</v>
      </c>
      <c r="B3998" t="inlineStr">
        <is>
          <t>making:P2:103</t>
        </is>
      </c>
      <c r="C3998" t="inlineStr">
        <is>
          <t>making</t>
        </is>
      </c>
      <c r="D3998" t="inlineStr">
        <is>
          <t>P2</t>
        </is>
      </c>
      <c r="E3998" s="2" t="n">
        <v>45639.35763888889</v>
      </c>
      <c r="F3998" s="2" t="n">
        <v>45639.43383103381</v>
      </c>
      <c r="G3998" s="2" t="n">
        <v>45639.36111111111</v>
      </c>
      <c r="H3998" s="2" t="n">
        <v>45639.4370672191</v>
      </c>
      <c r="I3998" s="7" t="n">
        <v>0.003472222222222222</v>
      </c>
      <c r="J3998" s="7" t="n">
        <v>0.003236185289351852</v>
      </c>
      <c r="K3998" s="7" t="n">
        <v>0.07619214491898148</v>
      </c>
      <c r="L3998" s="7" t="n">
        <v>0.0759561079861111</v>
      </c>
      <c r="M3998" s="7" t="n">
        <v>0</v>
      </c>
      <c r="N3998" t="n">
        <v>0</v>
      </c>
    </row>
    <row r="3999">
      <c r="A3999" t="n">
        <v>7</v>
      </c>
      <c r="B3999" t="inlineStr">
        <is>
          <t>making:P2:104</t>
        </is>
      </c>
      <c r="C3999" t="inlineStr">
        <is>
          <t>making</t>
        </is>
      </c>
      <c r="D3999" t="inlineStr">
        <is>
          <t>P2</t>
        </is>
      </c>
      <c r="E3999" s="2" t="n">
        <v>45639.36111111111</v>
      </c>
      <c r="F3999" s="2" t="n">
        <v>45639.4370672191</v>
      </c>
      <c r="G3999" s="2" t="n">
        <v>45639.36458333334</v>
      </c>
      <c r="H3999" s="2" t="n">
        <v>45639.44020892371</v>
      </c>
      <c r="I3999" s="7" t="n">
        <v>0.003472222222222222</v>
      </c>
      <c r="J3999" s="7" t="n">
        <v>0.003141704618055556</v>
      </c>
      <c r="K3999" s="7" t="n">
        <v>0.0759561079861111</v>
      </c>
      <c r="L3999" s="7" t="n">
        <v>0.07562559038194444</v>
      </c>
      <c r="M3999" s="7" t="n">
        <v>0</v>
      </c>
      <c r="N3999" t="n">
        <v>0</v>
      </c>
    </row>
    <row r="4000">
      <c r="A4000" t="n">
        <v>7</v>
      </c>
      <c r="B4000" t="inlineStr">
        <is>
          <t>cutting:L2:79</t>
        </is>
      </c>
      <c r="C4000" t="inlineStr">
        <is>
          <t>cutting</t>
        </is>
      </c>
      <c r="D4000" t="inlineStr">
        <is>
          <t>L2</t>
        </is>
      </c>
      <c r="E4000" s="2" t="n">
        <v>45639.3125</v>
      </c>
      <c r="F4000" s="2" t="n">
        <v>45639.43884565801</v>
      </c>
      <c r="G4000" s="2" t="n">
        <v>45639.33194444444</v>
      </c>
      <c r="H4000" s="2" t="n">
        <v>45639.46019270269</v>
      </c>
      <c r="I4000" s="7" t="n">
        <v>0.01944444444444444</v>
      </c>
      <c r="J4000" s="7" t="n">
        <v>0.02134704467592593</v>
      </c>
      <c r="K4000" s="7" t="n">
        <v>0.1263456580092593</v>
      </c>
      <c r="L4000" s="7" t="n">
        <v>0.1282482582407407</v>
      </c>
      <c r="M4000" s="7" t="n">
        <v>0</v>
      </c>
      <c r="N4000" t="n">
        <v>0</v>
      </c>
    </row>
    <row r="4001">
      <c r="A4001" t="n">
        <v>7</v>
      </c>
      <c r="B4001" t="inlineStr">
        <is>
          <t>making:P2:105</t>
        </is>
      </c>
      <c r="C4001" t="inlineStr">
        <is>
          <t>making</t>
        </is>
      </c>
      <c r="D4001" t="inlineStr">
        <is>
          <t>P2</t>
        </is>
      </c>
      <c r="E4001" s="2" t="n">
        <v>45639.36458333334</v>
      </c>
      <c r="F4001" s="2" t="n">
        <v>45639.44020892371</v>
      </c>
      <c r="G4001" s="2" t="n">
        <v>45639.36805555555</v>
      </c>
      <c r="H4001" s="2" t="n">
        <v>45639.44379517159</v>
      </c>
      <c r="I4001" s="7" t="n">
        <v>0.003472222222222222</v>
      </c>
      <c r="J4001" s="7" t="n">
        <v>0.00358624787037037</v>
      </c>
      <c r="K4001" s="7" t="n">
        <v>0.07562559038194444</v>
      </c>
      <c r="L4001" s="7" t="n">
        <v>0.07573961603009259</v>
      </c>
      <c r="M4001" s="7" t="n">
        <v>0</v>
      </c>
      <c r="N4001" t="n">
        <v>0</v>
      </c>
    </row>
    <row r="4002">
      <c r="A4002" t="n">
        <v>7</v>
      </c>
      <c r="B4002" t="inlineStr">
        <is>
          <t>making:P2:106</t>
        </is>
      </c>
      <c r="C4002" t="inlineStr">
        <is>
          <t>making</t>
        </is>
      </c>
      <c r="D4002" t="inlineStr">
        <is>
          <t>P2</t>
        </is>
      </c>
      <c r="E4002" s="2" t="n">
        <v>45639.36805555555</v>
      </c>
      <c r="F4002" s="2" t="n">
        <v>45639.44379517159</v>
      </c>
      <c r="G4002" s="2" t="n">
        <v>45639.37152777778</v>
      </c>
      <c r="H4002" s="2" t="n">
        <v>45639.44738872139</v>
      </c>
      <c r="I4002" s="7" t="n">
        <v>0.003472222222222222</v>
      </c>
      <c r="J4002" s="7" t="n">
        <v>0.003593549803240741</v>
      </c>
      <c r="K4002" s="7" t="n">
        <v>0.07573961603009259</v>
      </c>
      <c r="L4002" s="7" t="n">
        <v>0.07586094361111111</v>
      </c>
      <c r="M4002" s="7" t="n">
        <v>0</v>
      </c>
      <c r="N4002" t="n">
        <v>0</v>
      </c>
    </row>
    <row r="4003">
      <c r="A4003" t="n">
        <v>7</v>
      </c>
      <c r="B4003" t="inlineStr">
        <is>
          <t>making:P2:107</t>
        </is>
      </c>
      <c r="C4003" t="inlineStr">
        <is>
          <t>making</t>
        </is>
      </c>
      <c r="D4003" t="inlineStr">
        <is>
          <t>P2</t>
        </is>
      </c>
      <c r="E4003" s="2" t="n">
        <v>45639.37152777778</v>
      </c>
      <c r="F4003" s="2" t="n">
        <v>45639.44738872139</v>
      </c>
      <c r="G4003" s="2" t="n">
        <v>45639.375</v>
      </c>
      <c r="H4003" s="2" t="n">
        <v>45639.45114805459</v>
      </c>
      <c r="I4003" s="7" t="n">
        <v>0.003472222222222222</v>
      </c>
      <c r="J4003" s="7" t="n">
        <v>0.003759333206018519</v>
      </c>
      <c r="K4003" s="7" t="n">
        <v>0.07586094361111111</v>
      </c>
      <c r="L4003" s="7" t="n">
        <v>0.07614805459490741</v>
      </c>
      <c r="M4003" s="7" t="n">
        <v>0</v>
      </c>
      <c r="N4003" t="n">
        <v>0</v>
      </c>
    </row>
    <row r="4004">
      <c r="A4004" t="n">
        <v>7</v>
      </c>
      <c r="B4004" t="inlineStr">
        <is>
          <t>making:P2:108</t>
        </is>
      </c>
      <c r="C4004" t="inlineStr">
        <is>
          <t>making</t>
        </is>
      </c>
      <c r="D4004" t="inlineStr">
        <is>
          <t>P2</t>
        </is>
      </c>
      <c r="E4004" s="2" t="n">
        <v>45639.375</v>
      </c>
      <c r="F4004" s="2" t="n">
        <v>45639.45114805459</v>
      </c>
      <c r="G4004" s="2" t="n">
        <v>45639.41319444445</v>
      </c>
      <c r="H4004" s="2" t="n">
        <v>45639.48757886936</v>
      </c>
      <c r="I4004" s="7" t="n">
        <v>0.03819444444444445</v>
      </c>
      <c r="J4004" s="7" t="n">
        <v>0.03643081476851852</v>
      </c>
      <c r="K4004" s="7" t="n">
        <v>0.07614805459490741</v>
      </c>
      <c r="L4004" s="7" t="n">
        <v>0.07438442491898148</v>
      </c>
      <c r="M4004" s="7" t="n">
        <v>0</v>
      </c>
      <c r="N4004" t="n">
        <v>0</v>
      </c>
    </row>
    <row r="4005">
      <c r="A4005" t="n">
        <v>7</v>
      </c>
      <c r="B4005" t="inlineStr">
        <is>
          <t>cutting:L2:83</t>
        </is>
      </c>
      <c r="C4005" t="inlineStr">
        <is>
          <t>cutting</t>
        </is>
      </c>
      <c r="D4005" t="inlineStr">
        <is>
          <t>L2</t>
        </is>
      </c>
      <c r="E4005" s="2" t="n">
        <v>45639.38680555556</v>
      </c>
      <c r="F4005" s="2" t="n">
        <v>45639.46019270269</v>
      </c>
      <c r="G4005" s="2" t="n">
        <v>45639.40625</v>
      </c>
      <c r="H4005" s="2" t="n">
        <v>45639.48264882615</v>
      </c>
      <c r="I4005" s="7" t="n">
        <v>0.01944444444444444</v>
      </c>
      <c r="J4005" s="7" t="n">
        <v>0.01779226231481481</v>
      </c>
      <c r="K4005" s="7" t="n">
        <v>0.07338714712962963</v>
      </c>
      <c r="L4005" s="7" t="n">
        <v>0.07639882614583333</v>
      </c>
      <c r="M4005" s="7" t="n">
        <v>0.004663861145833333</v>
      </c>
      <c r="N4005" t="n">
        <v>1</v>
      </c>
    </row>
    <row r="4006">
      <c r="A4006" t="n">
        <v>7</v>
      </c>
      <c r="B4006" t="inlineStr">
        <is>
          <t>cutting:L2:84</t>
        </is>
      </c>
      <c r="C4006" t="inlineStr">
        <is>
          <t>cutting</t>
        </is>
      </c>
      <c r="D4006" t="inlineStr">
        <is>
          <t>L2</t>
        </is>
      </c>
      <c r="E4006" s="2" t="n">
        <v>45639.40625</v>
      </c>
      <c r="F4006" s="2" t="n">
        <v>45639.48264882615</v>
      </c>
      <c r="G4006" s="2" t="n">
        <v>45639.41736111111</v>
      </c>
      <c r="H4006" s="2" t="n">
        <v>45639.4936419194</v>
      </c>
      <c r="I4006" s="7" t="n">
        <v>0.01111111111111111</v>
      </c>
      <c r="J4006" s="7" t="n">
        <v>0.01099309325231482</v>
      </c>
      <c r="K4006" s="7" t="n">
        <v>0.07639882614583333</v>
      </c>
      <c r="L4006" s="7" t="n">
        <v>0.07628080828703704</v>
      </c>
      <c r="M4006" s="7" t="n">
        <v>0</v>
      </c>
      <c r="N4006" t="n">
        <v>0</v>
      </c>
    </row>
    <row r="4007">
      <c r="A4007" t="n">
        <v>7</v>
      </c>
      <c r="B4007" t="inlineStr">
        <is>
          <t>making:P2:109</t>
        </is>
      </c>
      <c r="C4007" t="inlineStr">
        <is>
          <t>making</t>
        </is>
      </c>
      <c r="D4007" t="inlineStr">
        <is>
          <t>P2</t>
        </is>
      </c>
      <c r="E4007" s="2" t="n">
        <v>45639.41319444445</v>
      </c>
      <c r="F4007" s="2" t="n">
        <v>45639.48757886936</v>
      </c>
      <c r="G4007" s="2" t="n">
        <v>45639.45138888889</v>
      </c>
      <c r="H4007" s="2" t="n">
        <v>45639.52825154702</v>
      </c>
      <c r="I4007" s="7" t="n">
        <v>0.03819444444444445</v>
      </c>
      <c r="J4007" s="7" t="n">
        <v>0.04067267765046297</v>
      </c>
      <c r="K4007" s="7" t="n">
        <v>0.07438442491898148</v>
      </c>
      <c r="L4007" s="7" t="n">
        <v>0.07686265812500001</v>
      </c>
      <c r="M4007" s="7" t="n">
        <v>0</v>
      </c>
      <c r="N4007" t="n">
        <v>0</v>
      </c>
    </row>
    <row r="4008">
      <c r="A4008" t="n">
        <v>7</v>
      </c>
      <c r="B4008" t="inlineStr">
        <is>
          <t>cutting:L2:85</t>
        </is>
      </c>
      <c r="C4008" t="inlineStr">
        <is>
          <t>cutting</t>
        </is>
      </c>
      <c r="D4008" t="inlineStr">
        <is>
          <t>L2</t>
        </is>
      </c>
      <c r="E4008" s="2" t="n">
        <v>45639.41736111111</v>
      </c>
      <c r="F4008" s="2" t="n">
        <v>45639.4936419194</v>
      </c>
      <c r="G4008" s="2" t="n">
        <v>45639.42569444444</v>
      </c>
      <c r="H4008" s="2" t="n">
        <v>45639.50376085888</v>
      </c>
      <c r="I4008" s="7" t="n">
        <v>0.008333333333333333</v>
      </c>
      <c r="J4008" s="7" t="n">
        <v>0.008181587511574074</v>
      </c>
      <c r="K4008" s="7" t="n">
        <v>0.07628080828703704</v>
      </c>
      <c r="L4008" s="7" t="n">
        <v>0.07806641443287037</v>
      </c>
      <c r="M4008" s="7" t="n">
        <v>0.001937351967592593</v>
      </c>
      <c r="N4008" t="n">
        <v>1</v>
      </c>
    </row>
    <row r="4009">
      <c r="A4009" t="n">
        <v>7</v>
      </c>
      <c r="B4009" t="inlineStr">
        <is>
          <t>cutting:L2:86</t>
        </is>
      </c>
      <c r="C4009" t="inlineStr">
        <is>
          <t>cutting</t>
        </is>
      </c>
      <c r="D4009" t="inlineStr">
        <is>
          <t>L2</t>
        </is>
      </c>
      <c r="E4009" s="2" t="n">
        <v>45639.42569444444</v>
      </c>
      <c r="F4009" s="2" t="n">
        <v>45639.50376085888</v>
      </c>
      <c r="G4009" s="2" t="n">
        <v>45639.43958333333</v>
      </c>
      <c r="H4009" s="2" t="n">
        <v>45639.5184565887</v>
      </c>
      <c r="I4009" s="7" t="n">
        <v>0.01388888888888889</v>
      </c>
      <c r="J4009" s="7" t="n">
        <v>0.0143096690625</v>
      </c>
      <c r="K4009" s="7" t="n">
        <v>0.07806641443287037</v>
      </c>
      <c r="L4009" s="7" t="n">
        <v>0.07887325537037036</v>
      </c>
      <c r="M4009" s="7" t="n">
        <v>0.0003860607638888889</v>
      </c>
      <c r="N4009" t="n">
        <v>1</v>
      </c>
    </row>
    <row r="4010">
      <c r="A4010" t="n">
        <v>7</v>
      </c>
      <c r="B4010" t="inlineStr">
        <is>
          <t>cutting:L2:87</t>
        </is>
      </c>
      <c r="C4010" t="inlineStr">
        <is>
          <t>cutting</t>
        </is>
      </c>
      <c r="D4010" t="inlineStr">
        <is>
          <t>L2</t>
        </is>
      </c>
      <c r="E4010" s="2" t="n">
        <v>45639.43958333333</v>
      </c>
      <c r="F4010" s="2" t="n">
        <v>45639.5184565887</v>
      </c>
      <c r="G4010" s="2" t="n">
        <v>45639.45347222222</v>
      </c>
      <c r="H4010" s="2" t="n">
        <v>45639.53117667753</v>
      </c>
      <c r="I4010" s="7" t="n">
        <v>0.01388888888888889</v>
      </c>
      <c r="J4010" s="7" t="n">
        <v>0.01272008881944444</v>
      </c>
      <c r="K4010" s="7" t="n">
        <v>0.07887325537037036</v>
      </c>
      <c r="L4010" s="7" t="n">
        <v>0.07770445530092593</v>
      </c>
      <c r="M4010" s="7" t="n">
        <v>0</v>
      </c>
      <c r="N4010" t="n">
        <v>0</v>
      </c>
    </row>
    <row r="4011">
      <c r="A4011" t="n">
        <v>7</v>
      </c>
      <c r="B4011" t="inlineStr">
        <is>
          <t>making:P2:110</t>
        </is>
      </c>
      <c r="C4011" t="inlineStr">
        <is>
          <t>making</t>
        </is>
      </c>
      <c r="D4011" t="inlineStr">
        <is>
          <t>P2</t>
        </is>
      </c>
      <c r="E4011" s="2" t="n">
        <v>45639.45138888889</v>
      </c>
      <c r="F4011" s="2" t="n">
        <v>45639.52825154702</v>
      </c>
      <c r="G4011" s="2" t="n">
        <v>45639.45486111111</v>
      </c>
      <c r="H4011" s="2" t="n">
        <v>45639.531790098</v>
      </c>
      <c r="I4011" s="7" t="n">
        <v>0.003472222222222222</v>
      </c>
      <c r="J4011" s="7" t="n">
        <v>0.003538550983796296</v>
      </c>
      <c r="K4011" s="7" t="n">
        <v>0.07686265812500001</v>
      </c>
      <c r="L4011" s="7" t="n">
        <v>0.07692898688657407</v>
      </c>
      <c r="M4011" s="7" t="n">
        <v>0</v>
      </c>
      <c r="N4011" t="n">
        <v>0</v>
      </c>
    </row>
    <row r="4012">
      <c r="A4012" t="n">
        <v>7</v>
      </c>
      <c r="B4012" t="inlineStr">
        <is>
          <t>cutting:L2:89</t>
        </is>
      </c>
      <c r="C4012" t="inlineStr">
        <is>
          <t>cutting</t>
        </is>
      </c>
      <c r="D4012" t="inlineStr">
        <is>
          <t>L2</t>
        </is>
      </c>
      <c r="E4012" s="2" t="n">
        <v>45639.47430555556</v>
      </c>
      <c r="F4012" s="2" t="n">
        <v>45639.53117667753</v>
      </c>
      <c r="G4012" s="2" t="n">
        <v>45639.48541666667</v>
      </c>
      <c r="H4012" s="2" t="n">
        <v>45639.5421581245</v>
      </c>
      <c r="I4012" s="7" t="n">
        <v>0.01111111111111111</v>
      </c>
      <c r="J4012" s="7" t="n">
        <v>0.01098144697916667</v>
      </c>
      <c r="K4012" s="7" t="n">
        <v>0.05687112196759259</v>
      </c>
      <c r="L4012" s="7" t="n">
        <v>0.05674145783564815</v>
      </c>
      <c r="M4012" s="7" t="n">
        <v>0</v>
      </c>
      <c r="N4012" t="n">
        <v>0</v>
      </c>
    </row>
    <row r="4013">
      <c r="A4013" t="n">
        <v>7</v>
      </c>
      <c r="B4013" t="inlineStr">
        <is>
          <t>making:P2:111</t>
        </is>
      </c>
      <c r="C4013" t="inlineStr">
        <is>
          <t>making</t>
        </is>
      </c>
      <c r="D4013" t="inlineStr">
        <is>
          <t>P2</t>
        </is>
      </c>
      <c r="E4013" s="2" t="n">
        <v>45639.45486111111</v>
      </c>
      <c r="F4013" s="2" t="n">
        <v>45639.531790098</v>
      </c>
      <c r="G4013" s="2" t="n">
        <v>45639.45833333334</v>
      </c>
      <c r="H4013" s="2" t="n">
        <v>45639.53560775479</v>
      </c>
      <c r="I4013" s="7" t="n">
        <v>0.003472222222222222</v>
      </c>
      <c r="J4013" s="7" t="n">
        <v>0.003817656793981482</v>
      </c>
      <c r="K4013" s="7" t="n">
        <v>0.07692898688657407</v>
      </c>
      <c r="L4013" s="7" t="n">
        <v>0.07727442145833334</v>
      </c>
      <c r="M4013" s="7" t="n">
        <v>0</v>
      </c>
      <c r="N4013" t="n">
        <v>0</v>
      </c>
    </row>
    <row r="4014">
      <c r="A4014" t="n">
        <v>7</v>
      </c>
      <c r="B4014" t="inlineStr">
        <is>
          <t>making:P2:112</t>
        </is>
      </c>
      <c r="C4014" t="inlineStr">
        <is>
          <t>making</t>
        </is>
      </c>
      <c r="D4014" t="inlineStr">
        <is>
          <t>P2</t>
        </is>
      </c>
      <c r="E4014" s="2" t="n">
        <v>45639.45833333334</v>
      </c>
      <c r="F4014" s="2" t="n">
        <v>45639.53560775479</v>
      </c>
      <c r="G4014" s="2" t="n">
        <v>45639.49652777778</v>
      </c>
      <c r="H4014" s="2" t="n">
        <v>45639.5705107014</v>
      </c>
      <c r="I4014" s="7" t="n">
        <v>0.03819444444444445</v>
      </c>
      <c r="J4014" s="7" t="n">
        <v>0.03461191244212963</v>
      </c>
      <c r="K4014" s="7" t="n">
        <v>0.07727442145833334</v>
      </c>
      <c r="L4014" s="7" t="n">
        <v>0.07398292362268519</v>
      </c>
      <c r="M4014" s="7" t="n">
        <v>0.0002910341666666667</v>
      </c>
      <c r="N4014" t="n">
        <v>1</v>
      </c>
    </row>
    <row r="4015">
      <c r="A4015" t="n">
        <v>7</v>
      </c>
      <c r="B4015" t="inlineStr">
        <is>
          <t>cutting:L2:88</t>
        </is>
      </c>
      <c r="C4015" t="inlineStr">
        <is>
          <t>cutting</t>
        </is>
      </c>
      <c r="D4015" t="inlineStr">
        <is>
          <t>L2</t>
        </is>
      </c>
      <c r="E4015" s="2" t="n">
        <v>45639.45486111111</v>
      </c>
      <c r="F4015" s="2" t="n">
        <v>45639.5421581245</v>
      </c>
      <c r="G4015" s="2" t="n">
        <v>45639.47430555556</v>
      </c>
      <c r="H4015" s="2" t="n">
        <v>45639.55985346166</v>
      </c>
      <c r="I4015" s="7" t="n">
        <v>0.01944444444444444</v>
      </c>
      <c r="J4015" s="7" t="n">
        <v>0.01769533715277778</v>
      </c>
      <c r="K4015" s="7" t="n">
        <v>0.08729701339120371</v>
      </c>
      <c r="L4015" s="7" t="n">
        <v>0.08554790609953704</v>
      </c>
      <c r="M4015" s="7" t="n">
        <v>0</v>
      </c>
      <c r="N4015" t="n">
        <v>0</v>
      </c>
    </row>
    <row r="4016">
      <c r="A4016" t="n">
        <v>7</v>
      </c>
      <c r="B4016" t="inlineStr">
        <is>
          <t>cutting:L2:90</t>
        </is>
      </c>
      <c r="C4016" t="inlineStr">
        <is>
          <t>cutting</t>
        </is>
      </c>
      <c r="D4016" t="inlineStr">
        <is>
          <t>L2</t>
        </is>
      </c>
      <c r="E4016" s="2" t="n">
        <v>45639.49652777778</v>
      </c>
      <c r="F4016" s="2" t="n">
        <v>45639.57021966724</v>
      </c>
      <c r="G4016" s="2" t="n">
        <v>45639.51041666666</v>
      </c>
      <c r="H4016" s="2" t="n">
        <v>45639.58509976726</v>
      </c>
      <c r="I4016" s="7" t="n">
        <v>0.01388888888888889</v>
      </c>
      <c r="J4016" s="7" t="n">
        <v>0.01488010002314815</v>
      </c>
      <c r="K4016" s="7" t="n">
        <v>0.07369188945601853</v>
      </c>
      <c r="L4016" s="7" t="n">
        <v>0.07468310059027779</v>
      </c>
      <c r="M4016" s="7" t="n">
        <v>0</v>
      </c>
      <c r="N4016" t="n">
        <v>0</v>
      </c>
    </row>
    <row r="4017">
      <c r="A4017" t="n">
        <v>7</v>
      </c>
      <c r="B4017" t="inlineStr">
        <is>
          <t>making:P2:113</t>
        </is>
      </c>
      <c r="C4017" t="inlineStr">
        <is>
          <t>making</t>
        </is>
      </c>
      <c r="D4017" t="inlineStr">
        <is>
          <t>P2</t>
        </is>
      </c>
      <c r="E4017" s="2" t="n">
        <v>45639.49652777778</v>
      </c>
      <c r="F4017" s="2" t="n">
        <v>45639.5705107014</v>
      </c>
      <c r="G4017" s="2" t="n">
        <v>45639.5</v>
      </c>
      <c r="H4017" s="2" t="n">
        <v>45639.57379791702</v>
      </c>
      <c r="I4017" s="7" t="n">
        <v>0.003472222222222222</v>
      </c>
      <c r="J4017" s="7" t="n">
        <v>0.003287215625</v>
      </c>
      <c r="K4017" s="7" t="n">
        <v>0.07398292362268519</v>
      </c>
      <c r="L4017" s="7" t="n">
        <v>0.07379791702546296</v>
      </c>
      <c r="M4017" s="7" t="n">
        <v>0</v>
      </c>
      <c r="N4017" t="n">
        <v>0</v>
      </c>
    </row>
    <row r="4018">
      <c r="A4018" t="n">
        <v>7</v>
      </c>
      <c r="B4018" t="inlineStr">
        <is>
          <t>making:P2:114</t>
        </is>
      </c>
      <c r="C4018" t="inlineStr">
        <is>
          <t>making</t>
        </is>
      </c>
      <c r="D4018" t="inlineStr">
        <is>
          <t>P2</t>
        </is>
      </c>
      <c r="E4018" s="2" t="n">
        <v>45639.5</v>
      </c>
      <c r="F4018" s="2" t="n">
        <v>45639.57379791702</v>
      </c>
      <c r="G4018" s="2" t="n">
        <v>45639.53819444445</v>
      </c>
      <c r="H4018" s="2" t="n">
        <v>45639.61642717801</v>
      </c>
      <c r="I4018" s="7" t="n">
        <v>0.03819444444444445</v>
      </c>
      <c r="J4018" s="7" t="n">
        <v>0.03610620211805556</v>
      </c>
      <c r="K4018" s="7" t="n">
        <v>0.07379791702546296</v>
      </c>
      <c r="L4018" s="7" t="n">
        <v>0.07823273356481482</v>
      </c>
      <c r="M4018" s="7" t="n">
        <v>0.00652305886574074</v>
      </c>
      <c r="N4018" t="n">
        <v>1</v>
      </c>
    </row>
    <row r="4019">
      <c r="A4019" t="n">
        <v>7</v>
      </c>
      <c r="B4019" t="inlineStr">
        <is>
          <t>cutting:L2:91</t>
        </is>
      </c>
      <c r="C4019" t="inlineStr">
        <is>
          <t>cutting</t>
        </is>
      </c>
      <c r="D4019" t="inlineStr">
        <is>
          <t>L2</t>
        </is>
      </c>
      <c r="E4019" s="2" t="n">
        <v>45639.53819444445</v>
      </c>
      <c r="F4019" s="2" t="n">
        <v>45639.61642717801</v>
      </c>
      <c r="G4019" s="2" t="n">
        <v>45639.55763888889</v>
      </c>
      <c r="H4019" s="2" t="n">
        <v>45639.63649751616</v>
      </c>
      <c r="I4019" s="7" t="n">
        <v>0.01944444444444444</v>
      </c>
      <c r="J4019" s="7" t="n">
        <v>0.01964882873842592</v>
      </c>
      <c r="K4019" s="7" t="n">
        <v>0.07823273356481482</v>
      </c>
      <c r="L4019" s="7" t="n">
        <v>0.07885862726851851</v>
      </c>
      <c r="M4019" s="7" t="n">
        <v>0.0004215094097222222</v>
      </c>
      <c r="N4019" t="n">
        <v>1</v>
      </c>
    </row>
    <row r="4020">
      <c r="A4020" t="n">
        <v>7</v>
      </c>
      <c r="B4020" t="inlineStr">
        <is>
          <t>making:P2:115</t>
        </is>
      </c>
      <c r="C4020" t="inlineStr">
        <is>
          <t>making</t>
        </is>
      </c>
      <c r="D4020" t="inlineStr">
        <is>
          <t>P2</t>
        </is>
      </c>
      <c r="E4020" s="2" t="n">
        <v>45639.53819444445</v>
      </c>
      <c r="F4020" s="2" t="n">
        <v>45639.61642717801</v>
      </c>
      <c r="G4020" s="2" t="n">
        <v>45639.57638888889</v>
      </c>
      <c r="H4020" s="2" t="n">
        <v>45639.65391780199</v>
      </c>
      <c r="I4020" s="7" t="n">
        <v>0.03819444444444445</v>
      </c>
      <c r="J4020" s="7" t="n">
        <v>0.03749062398148148</v>
      </c>
      <c r="K4020" s="7" t="n">
        <v>0.07823273356481482</v>
      </c>
      <c r="L4020" s="7" t="n">
        <v>0.07752891310185185</v>
      </c>
      <c r="M4020" s="7" t="n">
        <v>0</v>
      </c>
      <c r="N4020" t="n">
        <v>0</v>
      </c>
    </row>
    <row r="4021">
      <c r="A4021" t="n">
        <v>7</v>
      </c>
      <c r="B4021" t="inlineStr">
        <is>
          <t>making:P2:116</t>
        </is>
      </c>
      <c r="C4021" t="inlineStr">
        <is>
          <t>making</t>
        </is>
      </c>
      <c r="D4021" t="inlineStr">
        <is>
          <t>P2</t>
        </is>
      </c>
      <c r="E4021" s="2" t="n">
        <v>45639.57638888889</v>
      </c>
      <c r="F4021" s="2" t="n">
        <v>45639.65391780199</v>
      </c>
      <c r="G4021" s="2" t="n">
        <v>45639.61458333334</v>
      </c>
      <c r="H4021" s="2" t="n">
        <v>45639.69068719429</v>
      </c>
      <c r="I4021" s="7" t="n">
        <v>0.03819444444444445</v>
      </c>
      <c r="J4021" s="7" t="n">
        <v>0.03676939230324074</v>
      </c>
      <c r="K4021" s="7" t="n">
        <v>0.07752891310185185</v>
      </c>
      <c r="L4021" s="7" t="n">
        <v>0.07610386096064815</v>
      </c>
      <c r="M4021" s="7" t="n">
        <v>0</v>
      </c>
      <c r="N4021" t="n">
        <v>0</v>
      </c>
    </row>
    <row r="4022">
      <c r="A4022" t="n">
        <v>7</v>
      </c>
      <c r="B4022" t="inlineStr">
        <is>
          <t>cutting:L2:92</t>
        </is>
      </c>
      <c r="C4022" t="inlineStr">
        <is>
          <t>cutting</t>
        </is>
      </c>
      <c r="D4022" t="inlineStr">
        <is>
          <t>L2</t>
        </is>
      </c>
      <c r="E4022" s="2" t="n">
        <v>45639.61458333334</v>
      </c>
      <c r="F4022" s="2" t="n">
        <v>45639.69068719429</v>
      </c>
      <c r="G4022" s="2" t="n">
        <v>45639.63125</v>
      </c>
      <c r="H4022" s="2" t="n">
        <v>45639.70808765508</v>
      </c>
      <c r="I4022" s="7" t="n">
        <v>0.01666666666666667</v>
      </c>
      <c r="J4022" s="7" t="n">
        <v>0.01740046078703704</v>
      </c>
      <c r="K4022" s="7" t="n">
        <v>0.07610386096064815</v>
      </c>
      <c r="L4022" s="7" t="n">
        <v>0.07683765508101852</v>
      </c>
      <c r="M4022" s="7" t="n">
        <v>0</v>
      </c>
      <c r="N4022" t="n">
        <v>0</v>
      </c>
    </row>
    <row r="4023">
      <c r="A4023" t="n">
        <v>7</v>
      </c>
      <c r="B4023" t="inlineStr">
        <is>
          <t>making:P2:117</t>
        </is>
      </c>
      <c r="C4023" t="inlineStr">
        <is>
          <t>making</t>
        </is>
      </c>
      <c r="D4023" t="inlineStr">
        <is>
          <t>P2</t>
        </is>
      </c>
      <c r="E4023" s="2" t="n">
        <v>45639.61458333334</v>
      </c>
      <c r="F4023" s="2" t="n">
        <v>45639.69068719429</v>
      </c>
      <c r="G4023" s="2" t="n">
        <v>45639.61805555555</v>
      </c>
      <c r="H4023" s="2" t="n">
        <v>45639.69415169949</v>
      </c>
      <c r="I4023" s="7" t="n">
        <v>0.003472222222222222</v>
      </c>
      <c r="J4023" s="7" t="n">
        <v>0.00346450519675926</v>
      </c>
      <c r="K4023" s="7" t="n">
        <v>0.07610386096064815</v>
      </c>
      <c r="L4023" s="7" t="n">
        <v>0.07609614393518518</v>
      </c>
      <c r="M4023" s="7" t="n">
        <v>0</v>
      </c>
      <c r="N4023" t="n">
        <v>0</v>
      </c>
    </row>
    <row r="4024">
      <c r="A4024" t="n">
        <v>7</v>
      </c>
      <c r="B4024" t="inlineStr">
        <is>
          <t>making:P2:118</t>
        </is>
      </c>
      <c r="C4024" t="inlineStr">
        <is>
          <t>making</t>
        </is>
      </c>
      <c r="D4024" t="inlineStr">
        <is>
          <t>P2</t>
        </is>
      </c>
      <c r="E4024" s="2" t="n">
        <v>45639.61805555555</v>
      </c>
      <c r="F4024" s="2" t="n">
        <v>45639.69415169949</v>
      </c>
      <c r="G4024" s="2" t="n">
        <v>45639.65625</v>
      </c>
      <c r="H4024" s="2" t="n">
        <v>45639.73395978437</v>
      </c>
      <c r="I4024" s="7" t="n">
        <v>0.03819444444444445</v>
      </c>
      <c r="J4024" s="7" t="n">
        <v>0.03807724837962963</v>
      </c>
      <c r="K4024" s="7" t="n">
        <v>0.07609614393518518</v>
      </c>
      <c r="L4024" s="7" t="n">
        <v>0.07770978437499999</v>
      </c>
      <c r="M4024" s="7" t="n">
        <v>0.00173083650462963</v>
      </c>
      <c r="N4024" t="n">
        <v>1</v>
      </c>
    </row>
    <row r="4025">
      <c r="A4025" t="n">
        <v>7</v>
      </c>
      <c r="B4025" t="inlineStr">
        <is>
          <t>cutting:L2:93</t>
        </is>
      </c>
      <c r="C4025" t="inlineStr">
        <is>
          <t>cutting</t>
        </is>
      </c>
      <c r="D4025" t="inlineStr">
        <is>
          <t>L2</t>
        </is>
      </c>
      <c r="E4025" s="2" t="n">
        <v>45639.65625</v>
      </c>
      <c r="F4025" s="2" t="n">
        <v>45639.73222894787</v>
      </c>
      <c r="G4025" s="2" t="n">
        <v>45639.67291666667</v>
      </c>
      <c r="H4025" s="2" t="n">
        <v>45639.74889285487</v>
      </c>
      <c r="I4025" s="7" t="n">
        <v>0.01666666666666667</v>
      </c>
      <c r="J4025" s="7" t="n">
        <v>0.01639862965277778</v>
      </c>
      <c r="K4025" s="7" t="n">
        <v>0.07597894787037036</v>
      </c>
      <c r="L4025" s="7" t="n">
        <v>0.07597618820601852</v>
      </c>
      <c r="M4025" s="7" t="n">
        <v>0.000265277349537037</v>
      </c>
      <c r="N4025" t="n">
        <v>1</v>
      </c>
    </row>
    <row r="4026">
      <c r="A4026" t="n">
        <v>7</v>
      </c>
      <c r="B4026" t="inlineStr">
        <is>
          <t>making:P2:119</t>
        </is>
      </c>
      <c r="C4026" t="inlineStr">
        <is>
          <t>making</t>
        </is>
      </c>
      <c r="D4026" t="inlineStr">
        <is>
          <t>P2</t>
        </is>
      </c>
      <c r="E4026" s="2" t="n">
        <v>45639.65625</v>
      </c>
      <c r="F4026" s="2" t="n">
        <v>45639.73395978437</v>
      </c>
      <c r="G4026" s="2" t="n">
        <v>45639.69444444445</v>
      </c>
      <c r="H4026" s="2" t="n">
        <v>45639.77176157873</v>
      </c>
      <c r="I4026" s="7" t="n">
        <v>0.03819444444444445</v>
      </c>
      <c r="J4026" s="7" t="n">
        <v>0.03780179435185185</v>
      </c>
      <c r="K4026" s="7" t="n">
        <v>0.07770978437499999</v>
      </c>
      <c r="L4026" s="7" t="n">
        <v>0.07731713428240741</v>
      </c>
      <c r="M4026" s="7" t="n">
        <v>0</v>
      </c>
      <c r="N4026" t="n">
        <v>0</v>
      </c>
    </row>
    <row r="4027">
      <c r="A4027" t="n">
        <v>7</v>
      </c>
      <c r="B4027" t="inlineStr">
        <is>
          <t>cutting:L2:95</t>
        </is>
      </c>
      <c r="C4027" t="inlineStr">
        <is>
          <t>cutting</t>
        </is>
      </c>
      <c r="D4027" t="inlineStr">
        <is>
          <t>L2</t>
        </is>
      </c>
      <c r="E4027" s="2" t="n">
        <v>45639.74930555555</v>
      </c>
      <c r="F4027" s="2" t="n">
        <v>45639.77176157873</v>
      </c>
      <c r="G4027" s="2" t="n">
        <v>45639.76597222222</v>
      </c>
      <c r="H4027" s="2" t="n">
        <v>45639.78945859578</v>
      </c>
      <c r="I4027" s="7" t="n">
        <v>0.01666666666666667</v>
      </c>
      <c r="J4027" s="7" t="n">
        <v>0.01766375944444444</v>
      </c>
      <c r="K4027" s="7" t="n">
        <v>0.0224560231712963</v>
      </c>
      <c r="L4027" s="7" t="n">
        <v>0.02348637356481481</v>
      </c>
      <c r="M4027" s="7" t="n">
        <v>3.325761574074074e-05</v>
      </c>
      <c r="N4027" t="n">
        <v>1</v>
      </c>
    </row>
    <row r="4028">
      <c r="A4028" t="n">
        <v>7</v>
      </c>
      <c r="B4028" t="inlineStr">
        <is>
          <t>making:P2:120</t>
        </is>
      </c>
      <c r="C4028" t="inlineStr">
        <is>
          <t>making</t>
        </is>
      </c>
      <c r="D4028" t="inlineStr">
        <is>
          <t>P2</t>
        </is>
      </c>
      <c r="E4028" s="2" t="n">
        <v>45639.69444444445</v>
      </c>
      <c r="F4028" s="2" t="n">
        <v>45639.77176157873</v>
      </c>
      <c r="G4028" s="2" t="n">
        <v>45639.73263888889</v>
      </c>
      <c r="H4028" s="2" t="n">
        <v>45639.81022388082</v>
      </c>
      <c r="I4028" s="7" t="n">
        <v>0.03819444444444445</v>
      </c>
      <c r="J4028" s="7" t="n">
        <v>0.03846230209490741</v>
      </c>
      <c r="K4028" s="7" t="n">
        <v>0.07731713428240741</v>
      </c>
      <c r="L4028" s="7" t="n">
        <v>0.07758499193287037</v>
      </c>
      <c r="M4028" s="7" t="n">
        <v>0</v>
      </c>
      <c r="N4028" t="n">
        <v>0</v>
      </c>
    </row>
    <row r="4029">
      <c r="A4029" t="n">
        <v>7</v>
      </c>
      <c r="B4029" t="inlineStr">
        <is>
          <t>cutting:L3:14</t>
        </is>
      </c>
      <c r="C4029" t="inlineStr">
        <is>
          <t>cutting</t>
        </is>
      </c>
      <c r="D4029" t="inlineStr">
        <is>
          <t>L3</t>
        </is>
      </c>
      <c r="E4029" s="2" t="n">
        <v>45639.76597222222</v>
      </c>
      <c r="F4029" s="2" t="n">
        <v>45639.78942533817</v>
      </c>
      <c r="G4029" s="2" t="n">
        <v>45639.77152777778</v>
      </c>
      <c r="H4029" s="2" t="n">
        <v>45639.79466479056</v>
      </c>
      <c r="I4029" s="7" t="n">
        <v>0.005555555555555556</v>
      </c>
      <c r="J4029" s="7" t="n">
        <v>0.005239452384259259</v>
      </c>
      <c r="K4029" s="7" t="n">
        <v>0.02345311594907408</v>
      </c>
      <c r="L4029" s="7" t="n">
        <v>0.02313701277777778</v>
      </c>
      <c r="M4029" s="7" t="n">
        <v>0</v>
      </c>
      <c r="N4029" t="n">
        <v>0</v>
      </c>
    </row>
    <row r="4030">
      <c r="A4030" t="n">
        <v>7</v>
      </c>
      <c r="B4030" t="inlineStr">
        <is>
          <t>cutting:L2:96</t>
        </is>
      </c>
      <c r="C4030" t="inlineStr">
        <is>
          <t>cutting</t>
        </is>
      </c>
      <c r="D4030" t="inlineStr">
        <is>
          <t>L2</t>
        </is>
      </c>
      <c r="E4030" s="2" t="n">
        <v>45639.77430555555</v>
      </c>
      <c r="F4030" s="2" t="n">
        <v>45639.81022388082</v>
      </c>
      <c r="G4030" s="2" t="n">
        <v>45639.78541666667</v>
      </c>
      <c r="H4030" s="2" t="n">
        <v>45639.82147025089</v>
      </c>
      <c r="I4030" s="7" t="n">
        <v>0.01111111111111111</v>
      </c>
      <c r="J4030" s="7" t="n">
        <v>0.01124637006944445</v>
      </c>
      <c r="K4030" s="7" t="n">
        <v>0.03591832526620371</v>
      </c>
      <c r="L4030" s="7" t="n">
        <v>0.03605358422453703</v>
      </c>
      <c r="M4030" s="7" t="n">
        <v>0</v>
      </c>
      <c r="N4030" t="n">
        <v>0</v>
      </c>
    </row>
    <row r="4031">
      <c r="A4031" t="n">
        <v>7</v>
      </c>
      <c r="B4031" t="inlineStr">
        <is>
          <t>making:P2:121</t>
        </is>
      </c>
      <c r="C4031" t="inlineStr">
        <is>
          <t>making</t>
        </is>
      </c>
      <c r="D4031" t="inlineStr">
        <is>
          <t>P2</t>
        </is>
      </c>
      <c r="E4031" s="2" t="n">
        <v>45639.73263888889</v>
      </c>
      <c r="F4031" s="2" t="n">
        <v>45639.81022388082</v>
      </c>
      <c r="G4031" s="2" t="n">
        <v>45639.73611111111</v>
      </c>
      <c r="H4031" s="2" t="n">
        <v>45639.81355307784</v>
      </c>
      <c r="I4031" s="7" t="n">
        <v>0.003472222222222222</v>
      </c>
      <c r="J4031" s="7" t="n">
        <v>0.003329197013888889</v>
      </c>
      <c r="K4031" s="7" t="n">
        <v>0.07758499193287037</v>
      </c>
      <c r="L4031" s="7" t="n">
        <v>0.07744196672453704</v>
      </c>
      <c r="M4031" s="7" t="n">
        <v>0</v>
      </c>
      <c r="N4031" t="n">
        <v>0</v>
      </c>
    </row>
    <row r="4032">
      <c r="A4032" t="n">
        <v>7</v>
      </c>
      <c r="B4032" t="inlineStr">
        <is>
          <t>making:P2:122</t>
        </is>
      </c>
      <c r="C4032" t="inlineStr">
        <is>
          <t>making</t>
        </is>
      </c>
      <c r="D4032" t="inlineStr">
        <is>
          <t>P2</t>
        </is>
      </c>
      <c r="E4032" s="2" t="n">
        <v>45639.73611111111</v>
      </c>
      <c r="F4032" s="2" t="n">
        <v>45639.81355307784</v>
      </c>
      <c r="G4032" s="2" t="n">
        <v>45639.77430555555</v>
      </c>
      <c r="H4032" s="2" t="n">
        <v>45639.85164731211</v>
      </c>
      <c r="I4032" s="7" t="n">
        <v>0.03819444444444445</v>
      </c>
      <c r="J4032" s="7" t="n">
        <v>0.03809423427083333</v>
      </c>
      <c r="K4032" s="7" t="n">
        <v>0.07744196672453704</v>
      </c>
      <c r="L4032" s="7" t="n">
        <v>0.07734175655092593</v>
      </c>
      <c r="M4032" s="7" t="n">
        <v>0</v>
      </c>
      <c r="N4032" t="n">
        <v>0</v>
      </c>
    </row>
    <row r="4033">
      <c r="A4033" t="n">
        <v>7</v>
      </c>
      <c r="B4033" t="inlineStr">
        <is>
          <t>cutting:L2:97</t>
        </is>
      </c>
      <c r="C4033" t="inlineStr">
        <is>
          <t>cutting</t>
        </is>
      </c>
      <c r="D4033" t="inlineStr">
        <is>
          <t>L2</t>
        </is>
      </c>
      <c r="E4033" s="2" t="n">
        <v>45639.78541666667</v>
      </c>
      <c r="F4033" s="2" t="n">
        <v>45639.82147025089</v>
      </c>
      <c r="G4033" s="2" t="n">
        <v>45639.79930555556</v>
      </c>
      <c r="H4033" s="2" t="n">
        <v>45639.83522018199</v>
      </c>
      <c r="I4033" s="7" t="n">
        <v>0.01388888888888889</v>
      </c>
      <c r="J4033" s="7" t="n">
        <v>0.01374993109953704</v>
      </c>
      <c r="K4033" s="7" t="n">
        <v>0.03605358422453703</v>
      </c>
      <c r="L4033" s="7" t="n">
        <v>0.03591462643518518</v>
      </c>
      <c r="M4033" s="7" t="n">
        <v>0</v>
      </c>
      <c r="N4033" t="n">
        <v>0</v>
      </c>
    </row>
    <row r="4034">
      <c r="A4034" t="n">
        <v>7</v>
      </c>
      <c r="B4034" t="inlineStr">
        <is>
          <t>cutting:L2:98</t>
        </is>
      </c>
      <c r="C4034" t="inlineStr">
        <is>
          <t>cutting</t>
        </is>
      </c>
      <c r="D4034" t="inlineStr">
        <is>
          <t>L2</t>
        </is>
      </c>
      <c r="E4034" s="2" t="n">
        <v>45639.79930555556</v>
      </c>
      <c r="F4034" s="2" t="n">
        <v>45639.85164731211</v>
      </c>
      <c r="G4034" s="2" t="n">
        <v>45639.81319444445</v>
      </c>
      <c r="H4034" s="2" t="n">
        <v>45639.86526542207</v>
      </c>
      <c r="I4034" s="7" t="n">
        <v>0.01388888888888889</v>
      </c>
      <c r="J4034" s="7" t="n">
        <v>0.01361810996527778</v>
      </c>
      <c r="K4034" s="7" t="n">
        <v>0.05234175655092593</v>
      </c>
      <c r="L4034" s="7" t="n">
        <v>0.05207097762731481</v>
      </c>
      <c r="M4034" s="7" t="n">
        <v>0</v>
      </c>
      <c r="N4034" t="n">
        <v>0</v>
      </c>
    </row>
    <row r="4035">
      <c r="A4035" t="n">
        <v>7</v>
      </c>
      <c r="B4035" t="inlineStr">
        <is>
          <t>making:P2:123</t>
        </is>
      </c>
      <c r="C4035" t="inlineStr">
        <is>
          <t>making</t>
        </is>
      </c>
      <c r="D4035" t="inlineStr">
        <is>
          <t>P2</t>
        </is>
      </c>
      <c r="E4035" s="2" t="n">
        <v>45639.77430555555</v>
      </c>
      <c r="F4035" s="2" t="n">
        <v>45639.85164731211</v>
      </c>
      <c r="G4035" s="2" t="n">
        <v>45639.77777777778</v>
      </c>
      <c r="H4035" s="2" t="n">
        <v>45639.85497558473</v>
      </c>
      <c r="I4035" s="7" t="n">
        <v>0.003472222222222222</v>
      </c>
      <c r="J4035" s="7" t="n">
        <v>0.003328272627314814</v>
      </c>
      <c r="K4035" s="7" t="n">
        <v>0.07734175655092593</v>
      </c>
      <c r="L4035" s="7" t="n">
        <v>0.07719780695601852</v>
      </c>
      <c r="M4035" s="7" t="n">
        <v>0</v>
      </c>
      <c r="N4035" t="n">
        <v>0</v>
      </c>
    </row>
    <row r="4036">
      <c r="A4036" t="n">
        <v>7</v>
      </c>
      <c r="B4036" t="inlineStr">
        <is>
          <t>making:P2:124</t>
        </is>
      </c>
      <c r="C4036" t="inlineStr">
        <is>
          <t>making</t>
        </is>
      </c>
      <c r="D4036" t="inlineStr">
        <is>
          <t>P2</t>
        </is>
      </c>
      <c r="E4036" s="2" t="n">
        <v>45639.77777777778</v>
      </c>
      <c r="F4036" s="2" t="n">
        <v>45639.85497558473</v>
      </c>
      <c r="G4036" s="2" t="n">
        <v>45639.78125</v>
      </c>
      <c r="H4036" s="2" t="n">
        <v>45639.85860548283</v>
      </c>
      <c r="I4036" s="7" t="n">
        <v>0.003472222222222222</v>
      </c>
      <c r="J4036" s="7" t="n">
        <v>0.003629898090277778</v>
      </c>
      <c r="K4036" s="7" t="n">
        <v>0.07719780695601852</v>
      </c>
      <c r="L4036" s="7" t="n">
        <v>0.07735548282407408</v>
      </c>
      <c r="M4036" s="7" t="n">
        <v>0</v>
      </c>
      <c r="N4036" t="n">
        <v>0</v>
      </c>
    </row>
    <row r="4037">
      <c r="A4037" t="n">
        <v>7</v>
      </c>
      <c r="B4037" t="inlineStr">
        <is>
          <t>making:P2:125</t>
        </is>
      </c>
      <c r="C4037" t="inlineStr">
        <is>
          <t>making</t>
        </is>
      </c>
      <c r="D4037" t="inlineStr">
        <is>
          <t>P2</t>
        </is>
      </c>
      <c r="E4037" s="2" t="n">
        <v>45639.78125</v>
      </c>
      <c r="F4037" s="2" t="n">
        <v>45639.85860548283</v>
      </c>
      <c r="G4037" s="2" t="n">
        <v>45639.78472222222</v>
      </c>
      <c r="H4037" s="2" t="n">
        <v>45639.8622328085</v>
      </c>
      <c r="I4037" s="7" t="n">
        <v>0.003472222222222222</v>
      </c>
      <c r="J4037" s="7" t="n">
        <v>0.00362732568287037</v>
      </c>
      <c r="K4037" s="7" t="n">
        <v>0.07735548282407408</v>
      </c>
      <c r="L4037" s="7" t="n">
        <v>0.07751058628472222</v>
      </c>
      <c r="M4037" s="7" t="n">
        <v>0</v>
      </c>
      <c r="N4037" t="n">
        <v>0</v>
      </c>
    </row>
    <row r="4038">
      <c r="A4038" t="n">
        <v>7</v>
      </c>
      <c r="B4038" t="inlineStr">
        <is>
          <t>making:P2:126</t>
        </is>
      </c>
      <c r="C4038" t="inlineStr">
        <is>
          <t>making</t>
        </is>
      </c>
      <c r="D4038" t="inlineStr">
        <is>
          <t>P2</t>
        </is>
      </c>
      <c r="E4038" s="2" t="n">
        <v>45639.78472222222</v>
      </c>
      <c r="F4038" s="2" t="n">
        <v>45639.8622328085</v>
      </c>
      <c r="G4038" s="2" t="n">
        <v>45639.78819444445</v>
      </c>
      <c r="H4038" s="2" t="n">
        <v>45639.86564131072</v>
      </c>
      <c r="I4038" s="7" t="n">
        <v>0.003472222222222222</v>
      </c>
      <c r="J4038" s="7" t="n">
        <v>0.003408502210648148</v>
      </c>
      <c r="K4038" s="7" t="n">
        <v>0.07751058628472222</v>
      </c>
      <c r="L4038" s="7" t="n">
        <v>0.07744686627314815</v>
      </c>
      <c r="M4038" s="7" t="n">
        <v>0</v>
      </c>
      <c r="N4038" t="n">
        <v>0</v>
      </c>
    </row>
    <row r="4039">
      <c r="A4039" t="n">
        <v>7</v>
      </c>
      <c r="B4039" t="inlineStr">
        <is>
          <t>cutting:L2:94</t>
        </is>
      </c>
      <c r="C4039" t="inlineStr">
        <is>
          <t>cutting</t>
        </is>
      </c>
      <c r="D4039" t="inlineStr">
        <is>
          <t>L2</t>
        </is>
      </c>
      <c r="E4039" s="2" t="n">
        <v>45639.73263888889</v>
      </c>
      <c r="F4039" s="2" t="n">
        <v>45639.86526542207</v>
      </c>
      <c r="G4039" s="2" t="n">
        <v>45639.74930555555</v>
      </c>
      <c r="H4039" s="2" t="n">
        <v>45639.88817279774</v>
      </c>
      <c r="I4039" s="7" t="n">
        <v>0.01666666666666667</v>
      </c>
      <c r="J4039" s="7" t="n">
        <v>0.01548207314814815</v>
      </c>
      <c r="K4039" s="7" t="n">
        <v>0.1326265331828704</v>
      </c>
      <c r="L4039" s="7" t="n">
        <v>0.1388672421875</v>
      </c>
      <c r="M4039" s="7" t="n">
        <v>0.007425302523148149</v>
      </c>
      <c r="N4039" t="n">
        <v>1</v>
      </c>
    </row>
    <row r="4040">
      <c r="A4040" t="n">
        <v>7</v>
      </c>
      <c r="B4040" t="inlineStr">
        <is>
          <t>making:P2:127</t>
        </is>
      </c>
      <c r="C4040" t="inlineStr">
        <is>
          <t>making</t>
        </is>
      </c>
      <c r="D4040" t="inlineStr">
        <is>
          <t>P2</t>
        </is>
      </c>
      <c r="E4040" s="2" t="n">
        <v>45639.78819444445</v>
      </c>
      <c r="F4040" s="2" t="n">
        <v>45639.86564131072</v>
      </c>
      <c r="G4040" s="2" t="n">
        <v>45639.79166666666</v>
      </c>
      <c r="H4040" s="2" t="n">
        <v>45639.86945106618</v>
      </c>
      <c r="I4040" s="7" t="n">
        <v>0.003472222222222222</v>
      </c>
      <c r="J4040" s="7" t="n">
        <v>0.003809755462962963</v>
      </c>
      <c r="K4040" s="7" t="n">
        <v>0.07744686627314815</v>
      </c>
      <c r="L4040" s="7" t="n">
        <v>0.07778439951388889</v>
      </c>
      <c r="M4040" s="7" t="n">
        <v>0</v>
      </c>
      <c r="N4040" t="n">
        <v>0</v>
      </c>
    </row>
    <row r="4041">
      <c r="A4041" t="n">
        <v>7</v>
      </c>
      <c r="B4041" t="inlineStr">
        <is>
          <t>making:P2:128</t>
        </is>
      </c>
      <c r="C4041" t="inlineStr">
        <is>
          <t>making</t>
        </is>
      </c>
      <c r="D4041" t="inlineStr">
        <is>
          <t>P2</t>
        </is>
      </c>
      <c r="E4041" s="2" t="n">
        <v>45639.79166666666</v>
      </c>
      <c r="F4041" s="2" t="n">
        <v>45639.86945106618</v>
      </c>
      <c r="G4041" s="2" t="n">
        <v>45639.82986111111</v>
      </c>
      <c r="H4041" s="2" t="n">
        <v>45639.91088854438</v>
      </c>
      <c r="I4041" s="7" t="n">
        <v>0.03819444444444445</v>
      </c>
      <c r="J4041" s="7" t="n">
        <v>0.04143747819444445</v>
      </c>
      <c r="K4041" s="7" t="n">
        <v>0.07778439951388889</v>
      </c>
      <c r="L4041" s="7" t="n">
        <v>0.08102743326388888</v>
      </c>
      <c r="M4041" s="7" t="n">
        <v>0</v>
      </c>
      <c r="N4041" t="n">
        <v>0</v>
      </c>
    </row>
    <row r="4042">
      <c r="A4042" t="n">
        <v>7</v>
      </c>
      <c r="B4042" t="inlineStr">
        <is>
          <t>cutting:L2:99</t>
        </is>
      </c>
      <c r="C4042" t="inlineStr">
        <is>
          <t>cutting</t>
        </is>
      </c>
      <c r="D4042" t="inlineStr">
        <is>
          <t>L2</t>
        </is>
      </c>
      <c r="E4042" s="2" t="n">
        <v>45639.81319444445</v>
      </c>
      <c r="F4042" s="2" t="n">
        <v>45639.88817279774</v>
      </c>
      <c r="G4042" s="2" t="n">
        <v>45639.82430555556</v>
      </c>
      <c r="H4042" s="2" t="n">
        <v>45639.8994704583</v>
      </c>
      <c r="I4042" s="7" t="n">
        <v>0.01111111111111111</v>
      </c>
      <c r="J4042" s="7" t="n">
        <v>0.01129766055555556</v>
      </c>
      <c r="K4042" s="7" t="n">
        <v>0.07497835329861111</v>
      </c>
      <c r="L4042" s="7" t="n">
        <v>0.07516490274305555</v>
      </c>
      <c r="M4042" s="7" t="n">
        <v>0</v>
      </c>
      <c r="N4042" t="n">
        <v>0</v>
      </c>
    </row>
    <row r="4043">
      <c r="A4043" t="n">
        <v>7</v>
      </c>
      <c r="B4043" t="inlineStr">
        <is>
          <t>cutting:L2:100</t>
        </is>
      </c>
      <c r="C4043" t="inlineStr">
        <is>
          <t>cutting</t>
        </is>
      </c>
      <c r="D4043" t="inlineStr">
        <is>
          <t>L2</t>
        </is>
      </c>
      <c r="E4043" s="2" t="n">
        <v>45639.82430555556</v>
      </c>
      <c r="F4043" s="2" t="n">
        <v>45639.8994704583</v>
      </c>
      <c r="G4043" s="2" t="n">
        <v>45639.84375</v>
      </c>
      <c r="H4043" s="2" t="n">
        <v>45639.91816174003</v>
      </c>
      <c r="I4043" s="7" t="n">
        <v>0.01944444444444444</v>
      </c>
      <c r="J4043" s="7" t="n">
        <v>0.01869128173611111</v>
      </c>
      <c r="K4043" s="7" t="n">
        <v>0.07516490274305555</v>
      </c>
      <c r="L4043" s="7" t="n">
        <v>0.07441174003472223</v>
      </c>
      <c r="M4043" s="7" t="n">
        <v>0</v>
      </c>
      <c r="N4043" t="n">
        <v>0</v>
      </c>
    </row>
    <row r="4044">
      <c r="A4044" t="n">
        <v>7</v>
      </c>
      <c r="B4044" t="inlineStr">
        <is>
          <t>making:P2:129</t>
        </is>
      </c>
      <c r="C4044" t="inlineStr">
        <is>
          <t>making</t>
        </is>
      </c>
      <c r="D4044" t="inlineStr">
        <is>
          <t>P2</t>
        </is>
      </c>
      <c r="E4044" s="2" t="n">
        <v>45639.82986111111</v>
      </c>
      <c r="F4044" s="2" t="n">
        <v>45639.91088854438</v>
      </c>
      <c r="G4044" s="2" t="n">
        <v>45639.86805555555</v>
      </c>
      <c r="H4044" s="2" t="n">
        <v>45639.95216456215</v>
      </c>
      <c r="I4044" s="7" t="n">
        <v>0.03819444444444445</v>
      </c>
      <c r="J4044" s="7" t="n">
        <v>0.04127601777777778</v>
      </c>
      <c r="K4044" s="7" t="n">
        <v>0.08102743326388888</v>
      </c>
      <c r="L4044" s="7" t="n">
        <v>0.08410900659722223</v>
      </c>
      <c r="M4044" s="7" t="n">
        <v>0</v>
      </c>
      <c r="N4044" t="n">
        <v>0</v>
      </c>
    </row>
    <row r="4045">
      <c r="A4045" t="n">
        <v>7</v>
      </c>
      <c r="B4045" t="inlineStr">
        <is>
          <t>cutting:L2:102</t>
        </is>
      </c>
      <c r="C4045" t="inlineStr">
        <is>
          <t>cutting</t>
        </is>
      </c>
      <c r="D4045" t="inlineStr">
        <is>
          <t>L2</t>
        </is>
      </c>
      <c r="E4045" s="2" t="n">
        <v>45639.88472222222</v>
      </c>
      <c r="F4045" s="2" t="n">
        <v>45639.91816174003</v>
      </c>
      <c r="G4045" s="2" t="n">
        <v>45639.90138888889</v>
      </c>
      <c r="H4045" s="2" t="n">
        <v>45639.93325866094</v>
      </c>
      <c r="I4045" s="7" t="n">
        <v>0.01666666666666667</v>
      </c>
      <c r="J4045" s="7" t="n">
        <v>0.01509692090277778</v>
      </c>
      <c r="K4045" s="7" t="n">
        <v>0.0334395178125</v>
      </c>
      <c r="L4045" s="7" t="n">
        <v>0.03186977204861111</v>
      </c>
      <c r="M4045" s="7" t="n">
        <v>0</v>
      </c>
      <c r="N4045" t="n">
        <v>0</v>
      </c>
    </row>
    <row r="4046">
      <c r="A4046" t="n">
        <v>7</v>
      </c>
      <c r="B4046" t="inlineStr">
        <is>
          <t>cutting:L2:103</t>
        </is>
      </c>
      <c r="C4046" t="inlineStr">
        <is>
          <t>cutting</t>
        </is>
      </c>
      <c r="D4046" t="inlineStr">
        <is>
          <t>L2</t>
        </is>
      </c>
      <c r="E4046" s="2" t="n">
        <v>45639.90138888889</v>
      </c>
      <c r="F4046" s="2" t="n">
        <v>45639.95216456215</v>
      </c>
      <c r="G4046" s="2" t="n">
        <v>45639.91527777778</v>
      </c>
      <c r="H4046" s="2" t="n">
        <v>45639.96699609169</v>
      </c>
      <c r="I4046" s="7" t="n">
        <v>0.01388888888888889</v>
      </c>
      <c r="J4046" s="7" t="n">
        <v>0.01483152953703704</v>
      </c>
      <c r="K4046" s="7" t="n">
        <v>0.05077567326388889</v>
      </c>
      <c r="L4046" s="7" t="n">
        <v>0.05171831391203704</v>
      </c>
      <c r="M4046" s="7" t="n">
        <v>0</v>
      </c>
      <c r="N4046" t="n">
        <v>0</v>
      </c>
    </row>
    <row r="4047">
      <c r="A4047" t="n">
        <v>7</v>
      </c>
      <c r="B4047" t="inlineStr">
        <is>
          <t>making:P2:130</t>
        </is>
      </c>
      <c r="C4047" t="inlineStr">
        <is>
          <t>making</t>
        </is>
      </c>
      <c r="D4047" t="inlineStr">
        <is>
          <t>P2</t>
        </is>
      </c>
      <c r="E4047" s="2" t="n">
        <v>45639.86805555555</v>
      </c>
      <c r="F4047" s="2" t="n">
        <v>45639.95216456215</v>
      </c>
      <c r="G4047" s="2" t="n">
        <v>45639.87152777778</v>
      </c>
      <c r="H4047" s="2" t="n">
        <v>45639.95583196727</v>
      </c>
      <c r="I4047" s="7" t="n">
        <v>0.003472222222222222</v>
      </c>
      <c r="J4047" s="7" t="n">
        <v>0.003667405115740741</v>
      </c>
      <c r="K4047" s="7" t="n">
        <v>0.08410900659722223</v>
      </c>
      <c r="L4047" s="7" t="n">
        <v>0.08430418949074074</v>
      </c>
      <c r="M4047" s="7" t="n">
        <v>0</v>
      </c>
      <c r="N4047" t="n">
        <v>0</v>
      </c>
    </row>
    <row r="4048">
      <c r="A4048" t="n">
        <v>7</v>
      </c>
      <c r="B4048" t="inlineStr">
        <is>
          <t>making:P2:131</t>
        </is>
      </c>
      <c r="C4048" t="inlineStr">
        <is>
          <t>making</t>
        </is>
      </c>
      <c r="D4048" t="inlineStr">
        <is>
          <t>P2</t>
        </is>
      </c>
      <c r="E4048" s="2" t="n">
        <v>45639.87152777778</v>
      </c>
      <c r="F4048" s="2" t="n">
        <v>45639.95583196727</v>
      </c>
      <c r="G4048" s="2" t="n">
        <v>45639.875</v>
      </c>
      <c r="H4048" s="2" t="n">
        <v>45639.959270575</v>
      </c>
      <c r="I4048" s="7" t="n">
        <v>0.003472222222222222</v>
      </c>
      <c r="J4048" s="7" t="n">
        <v>0.003438607731481481</v>
      </c>
      <c r="K4048" s="7" t="n">
        <v>0.08430418949074074</v>
      </c>
      <c r="L4048" s="7" t="n">
        <v>0.084270575</v>
      </c>
      <c r="M4048" s="7" t="n">
        <v>0</v>
      </c>
      <c r="N4048" t="n">
        <v>0</v>
      </c>
    </row>
    <row r="4049">
      <c r="A4049" t="n">
        <v>7</v>
      </c>
      <c r="B4049" t="inlineStr">
        <is>
          <t>making:P2:132</t>
        </is>
      </c>
      <c r="C4049" t="inlineStr">
        <is>
          <t>making</t>
        </is>
      </c>
      <c r="D4049" t="inlineStr">
        <is>
          <t>P2</t>
        </is>
      </c>
      <c r="E4049" s="2" t="n">
        <v>45639.875</v>
      </c>
      <c r="F4049" s="2" t="n">
        <v>45639.959270575</v>
      </c>
      <c r="G4049" s="2" t="n">
        <v>45639.87847222222</v>
      </c>
      <c r="H4049" s="2" t="n">
        <v>45639.96246112241</v>
      </c>
      <c r="I4049" s="7" t="n">
        <v>0.003472222222222222</v>
      </c>
      <c r="J4049" s="7" t="n">
        <v>0.003190547407407407</v>
      </c>
      <c r="K4049" s="7" t="n">
        <v>0.084270575</v>
      </c>
      <c r="L4049" s="7" t="n">
        <v>0.08398890018518518</v>
      </c>
      <c r="M4049" s="7" t="n">
        <v>0</v>
      </c>
      <c r="N4049" t="n">
        <v>0</v>
      </c>
    </row>
    <row r="4050">
      <c r="A4050" t="n">
        <v>7</v>
      </c>
      <c r="B4050" t="inlineStr">
        <is>
          <t>making:P2:133</t>
        </is>
      </c>
      <c r="C4050" t="inlineStr">
        <is>
          <t>making</t>
        </is>
      </c>
      <c r="D4050" t="inlineStr">
        <is>
          <t>P2</t>
        </is>
      </c>
      <c r="E4050" s="2" t="n">
        <v>45639.87847222222</v>
      </c>
      <c r="F4050" s="2" t="n">
        <v>45639.96246112241</v>
      </c>
      <c r="G4050" s="2" t="n">
        <v>45639.88194444445</v>
      </c>
      <c r="H4050" s="2" t="n">
        <v>45639.96602902967</v>
      </c>
      <c r="I4050" s="7" t="n">
        <v>0.003472222222222222</v>
      </c>
      <c r="J4050" s="7" t="n">
        <v>0.003567907256944444</v>
      </c>
      <c r="K4050" s="7" t="n">
        <v>0.08398890018518518</v>
      </c>
      <c r="L4050" s="7" t="n">
        <v>0.0840845852199074</v>
      </c>
      <c r="M4050" s="7" t="n">
        <v>0</v>
      </c>
      <c r="N4050" t="n">
        <v>0</v>
      </c>
    </row>
    <row r="4051">
      <c r="A4051" t="n">
        <v>7</v>
      </c>
      <c r="B4051" t="inlineStr">
        <is>
          <t>making:P2:134</t>
        </is>
      </c>
      <c r="C4051" t="inlineStr">
        <is>
          <t>making</t>
        </is>
      </c>
      <c r="D4051" t="inlineStr">
        <is>
          <t>P2</t>
        </is>
      </c>
      <c r="E4051" s="2" t="n">
        <v>45639.88194444445</v>
      </c>
      <c r="F4051" s="2" t="n">
        <v>45639.96602902967</v>
      </c>
      <c r="G4051" s="2" t="n">
        <v>45639.88541666666</v>
      </c>
      <c r="H4051" s="2" t="n">
        <v>45639.9692815254</v>
      </c>
      <c r="I4051" s="7" t="n">
        <v>0.003472222222222222</v>
      </c>
      <c r="J4051" s="7" t="n">
        <v>0.003252495740740741</v>
      </c>
      <c r="K4051" s="7" t="n">
        <v>0.0840845852199074</v>
      </c>
      <c r="L4051" s="7" t="n">
        <v>0.08386485873842592</v>
      </c>
      <c r="M4051" s="7" t="n">
        <v>0</v>
      </c>
      <c r="N4051" t="n">
        <v>0</v>
      </c>
    </row>
    <row r="4052">
      <c r="A4052" t="n">
        <v>7</v>
      </c>
      <c r="B4052" t="inlineStr">
        <is>
          <t>cutting:L2:101</t>
        </is>
      </c>
      <c r="C4052" t="inlineStr">
        <is>
          <t>cutting</t>
        </is>
      </c>
      <c r="D4052" t="inlineStr">
        <is>
          <t>L2</t>
        </is>
      </c>
      <c r="E4052" s="2" t="n">
        <v>45639.86805555555</v>
      </c>
      <c r="F4052" s="2" t="n">
        <v>45639.96699609169</v>
      </c>
      <c r="G4052" s="2" t="n">
        <v>45639.88472222222</v>
      </c>
      <c r="H4052" s="2" t="n">
        <v>45639.98308322512</v>
      </c>
      <c r="I4052" s="7" t="n">
        <v>0.01666666666666667</v>
      </c>
      <c r="J4052" s="7" t="n">
        <v>0.0160871334375</v>
      </c>
      <c r="K4052" s="7" t="n">
        <v>0.09894053613425925</v>
      </c>
      <c r="L4052" s="7" t="n">
        <v>0.09836100290509259</v>
      </c>
      <c r="M4052" s="7" t="n">
        <v>0</v>
      </c>
      <c r="N4052" t="n">
        <v>0</v>
      </c>
    </row>
    <row r="4053">
      <c r="A4053" t="n">
        <v>7</v>
      </c>
      <c r="B4053" t="inlineStr">
        <is>
          <t>making:P2:135</t>
        </is>
      </c>
      <c r="C4053" t="inlineStr">
        <is>
          <t>making</t>
        </is>
      </c>
      <c r="D4053" t="inlineStr">
        <is>
          <t>P2</t>
        </is>
      </c>
      <c r="E4053" s="2" t="n">
        <v>45639.88541666666</v>
      </c>
      <c r="F4053" s="2" t="n">
        <v>45639.9692815254</v>
      </c>
      <c r="G4053" s="2" t="n">
        <v>45639.88888888889</v>
      </c>
      <c r="H4053" s="2" t="n">
        <v>45639.97541310809</v>
      </c>
      <c r="I4053" s="7" t="n">
        <v>0.003472222222222222</v>
      </c>
      <c r="J4053" s="7" t="n">
        <v>0.003154154895833333</v>
      </c>
      <c r="K4053" s="7" t="n">
        <v>0.08386485873842592</v>
      </c>
      <c r="L4053" s="7" t="n">
        <v>0.08652421920138889</v>
      </c>
      <c r="M4053" s="7" t="n">
        <v>0.002977427789351852</v>
      </c>
      <c r="N4053" t="n">
        <v>1</v>
      </c>
    </row>
    <row r="4054">
      <c r="A4054" t="n">
        <v>7</v>
      </c>
      <c r="B4054" t="inlineStr">
        <is>
          <t>making:P2:136</t>
        </is>
      </c>
      <c r="C4054" t="inlineStr">
        <is>
          <t>making</t>
        </is>
      </c>
      <c r="D4054" t="inlineStr">
        <is>
          <t>P2</t>
        </is>
      </c>
      <c r="E4054" s="2" t="n">
        <v>45639.88888888889</v>
      </c>
      <c r="F4054" s="2" t="n">
        <v>45639.97541310809</v>
      </c>
      <c r="G4054" s="2" t="n">
        <v>45639.89236111111</v>
      </c>
      <c r="H4054" s="2" t="n">
        <v>45639.97897971085</v>
      </c>
      <c r="I4054" s="7" t="n">
        <v>0.003472222222222222</v>
      </c>
      <c r="J4054" s="7" t="n">
        <v>0.003566602766203704</v>
      </c>
      <c r="K4054" s="7" t="n">
        <v>0.08652421920138889</v>
      </c>
      <c r="L4054" s="7" t="n">
        <v>0.08661859974537038</v>
      </c>
      <c r="M4054" s="7" t="n">
        <v>0</v>
      </c>
      <c r="N4054" t="n">
        <v>0</v>
      </c>
    </row>
    <row r="4055">
      <c r="A4055" t="n">
        <v>7</v>
      </c>
      <c r="B4055" t="inlineStr">
        <is>
          <t>making:P2:137</t>
        </is>
      </c>
      <c r="C4055" t="inlineStr">
        <is>
          <t>making</t>
        </is>
      </c>
      <c r="D4055" t="inlineStr">
        <is>
          <t>P2</t>
        </is>
      </c>
      <c r="E4055" s="2" t="n">
        <v>45639.89236111111</v>
      </c>
      <c r="F4055" s="2" t="n">
        <v>45639.97897971085</v>
      </c>
      <c r="G4055" s="2" t="n">
        <v>45639.89583333334</v>
      </c>
      <c r="H4055" s="2" t="n">
        <v>45639.98256414176</v>
      </c>
      <c r="I4055" s="7" t="n">
        <v>0.003472222222222222</v>
      </c>
      <c r="J4055" s="7" t="n">
        <v>0.003584430902777778</v>
      </c>
      <c r="K4055" s="7" t="n">
        <v>0.08661859974537038</v>
      </c>
      <c r="L4055" s="7" t="n">
        <v>0.08673080842592593</v>
      </c>
      <c r="M4055" s="7" t="n">
        <v>0</v>
      </c>
      <c r="N4055" t="n">
        <v>0</v>
      </c>
    </row>
    <row r="4056">
      <c r="A4056" t="n">
        <v>7</v>
      </c>
      <c r="B4056" t="inlineStr">
        <is>
          <t>making:P2:138</t>
        </is>
      </c>
      <c r="C4056" t="inlineStr">
        <is>
          <t>making</t>
        </is>
      </c>
      <c r="D4056" t="inlineStr">
        <is>
          <t>P2</t>
        </is>
      </c>
      <c r="E4056" s="2" t="n">
        <v>45639.89583333334</v>
      </c>
      <c r="F4056" s="2" t="n">
        <v>45639.98256414176</v>
      </c>
      <c r="G4056" s="2" t="n">
        <v>45639.89930555555</v>
      </c>
      <c r="H4056" s="2" t="n">
        <v>45639.98601549061</v>
      </c>
      <c r="I4056" s="7" t="n">
        <v>0.003472222222222222</v>
      </c>
      <c r="J4056" s="7" t="n">
        <v>0.003451348854166667</v>
      </c>
      <c r="K4056" s="7" t="n">
        <v>0.08673080842592593</v>
      </c>
      <c r="L4056" s="7" t="n">
        <v>0.08670993505787038</v>
      </c>
      <c r="M4056" s="7" t="n">
        <v>0</v>
      </c>
      <c r="N4056" t="n">
        <v>0</v>
      </c>
    </row>
    <row r="4057">
      <c r="A4057" t="n">
        <v>7</v>
      </c>
      <c r="B4057" t="inlineStr">
        <is>
          <t>cutting:L2:104</t>
        </is>
      </c>
      <c r="C4057" t="inlineStr">
        <is>
          <t>cutting</t>
        </is>
      </c>
      <c r="D4057" t="inlineStr">
        <is>
          <t>L2</t>
        </is>
      </c>
      <c r="E4057" s="2" t="n">
        <v>45639.91527777778</v>
      </c>
      <c r="F4057" s="2" t="n">
        <v>45639.98308322512</v>
      </c>
      <c r="G4057" s="2" t="n">
        <v>45639.92638888889</v>
      </c>
      <c r="H4057" s="2" t="n">
        <v>45639.99394407605</v>
      </c>
      <c r="I4057" s="7" t="n">
        <v>0.01111111111111111</v>
      </c>
      <c r="J4057" s="7" t="n">
        <v>0.01086085092592593</v>
      </c>
      <c r="K4057" s="7" t="n">
        <v>0.06780544734953703</v>
      </c>
      <c r="L4057" s="7" t="n">
        <v>0.06755518716435185</v>
      </c>
      <c r="M4057" s="7" t="n">
        <v>0</v>
      </c>
      <c r="N4057" t="n">
        <v>0</v>
      </c>
    </row>
    <row r="4058">
      <c r="A4058" t="n">
        <v>7</v>
      </c>
      <c r="B4058" t="inlineStr">
        <is>
          <t>making:P2:139</t>
        </is>
      </c>
      <c r="C4058" t="inlineStr">
        <is>
          <t>making</t>
        </is>
      </c>
      <c r="D4058" t="inlineStr">
        <is>
          <t>P2</t>
        </is>
      </c>
      <c r="E4058" s="2" t="n">
        <v>45639.89930555555</v>
      </c>
      <c r="F4058" s="2" t="n">
        <v>45639.98601549061</v>
      </c>
      <c r="G4058" s="2" t="n">
        <v>45639.90277777778</v>
      </c>
      <c r="H4058" s="2" t="n">
        <v>45639.98936292445</v>
      </c>
      <c r="I4058" s="7" t="n">
        <v>0.003472222222222222</v>
      </c>
      <c r="J4058" s="7" t="n">
        <v>0.003347433842592592</v>
      </c>
      <c r="K4058" s="7" t="n">
        <v>0.08670993505787038</v>
      </c>
      <c r="L4058" s="7" t="n">
        <v>0.08658514667824074</v>
      </c>
      <c r="M4058" s="7" t="n">
        <v>0</v>
      </c>
      <c r="N4058" t="n">
        <v>0</v>
      </c>
    </row>
    <row r="4059">
      <c r="A4059" t="n">
        <v>7</v>
      </c>
      <c r="B4059" t="inlineStr">
        <is>
          <t>making:P2:140</t>
        </is>
      </c>
      <c r="C4059" t="inlineStr">
        <is>
          <t>making</t>
        </is>
      </c>
      <c r="D4059" t="inlineStr">
        <is>
          <t>P2</t>
        </is>
      </c>
      <c r="E4059" s="2" t="n">
        <v>45639.90277777778</v>
      </c>
      <c r="F4059" s="2" t="n">
        <v>45639.98936292445</v>
      </c>
      <c r="G4059" s="2" t="n">
        <v>45639.94097222222</v>
      </c>
      <c r="H4059" s="2" t="n">
        <v>45640.02385793104</v>
      </c>
      <c r="I4059" s="7" t="n">
        <v>0.03819444444444445</v>
      </c>
      <c r="J4059" s="7" t="n">
        <v>0.03449500658564815</v>
      </c>
      <c r="K4059" s="7" t="n">
        <v>0.08658514667824074</v>
      </c>
      <c r="L4059" s="7" t="n">
        <v>0.08288570881944445</v>
      </c>
      <c r="M4059" s="7" t="n">
        <v>0</v>
      </c>
      <c r="N4059" t="n">
        <v>0</v>
      </c>
    </row>
    <row r="4060">
      <c r="A4060" t="n">
        <v>7</v>
      </c>
      <c r="B4060" t="inlineStr">
        <is>
          <t>cutting:L2:105</t>
        </is>
      </c>
      <c r="C4060" t="inlineStr">
        <is>
          <t>cutting</t>
        </is>
      </c>
      <c r="D4060" t="inlineStr">
        <is>
          <t>L2</t>
        </is>
      </c>
      <c r="E4060" s="2" t="n">
        <v>45639.92638888889</v>
      </c>
      <c r="F4060" s="2" t="n">
        <v>45639.99394407605</v>
      </c>
      <c r="G4060" s="2" t="n">
        <v>45639.9375</v>
      </c>
      <c r="H4060" s="2" t="n">
        <v>45640.00610804225</v>
      </c>
      <c r="I4060" s="7" t="n">
        <v>0.01111111111111111</v>
      </c>
      <c r="J4060" s="7" t="n">
        <v>0.01087059873842593</v>
      </c>
      <c r="K4060" s="7" t="n">
        <v>0.06755518716435185</v>
      </c>
      <c r="L4060" s="7" t="n">
        <v>0.06860804224537037</v>
      </c>
      <c r="M4060" s="7" t="n">
        <v>0.001293367453703704</v>
      </c>
      <c r="N4060" t="n">
        <v>1</v>
      </c>
    </row>
    <row r="4061">
      <c r="A4061" t="n">
        <v>7</v>
      </c>
      <c r="B4061" t="inlineStr">
        <is>
          <t>cutting:L2:106</t>
        </is>
      </c>
      <c r="C4061" t="inlineStr">
        <is>
          <t>cutting</t>
        </is>
      </c>
      <c r="D4061" t="inlineStr">
        <is>
          <t>L2</t>
        </is>
      </c>
      <c r="E4061" s="2" t="n">
        <v>45639.9375</v>
      </c>
      <c r="F4061" s="2" t="n">
        <v>45640.00610804225</v>
      </c>
      <c r="G4061" s="2" t="n">
        <v>45639.95138888889</v>
      </c>
      <c r="H4061" s="2" t="n">
        <v>45640.01991411258</v>
      </c>
      <c r="I4061" s="7" t="n">
        <v>0.01388888888888889</v>
      </c>
      <c r="J4061" s="7" t="n">
        <v>0.01380607033564815</v>
      </c>
      <c r="K4061" s="7" t="n">
        <v>0.06860804224537037</v>
      </c>
      <c r="L4061" s="7" t="n">
        <v>0.06852522369212963</v>
      </c>
      <c r="M4061" s="7" t="n">
        <v>0</v>
      </c>
      <c r="N4061" t="n">
        <v>0</v>
      </c>
    </row>
    <row r="4062">
      <c r="A4062" t="n">
        <v>7</v>
      </c>
      <c r="B4062" t="inlineStr">
        <is>
          <t>cutting:L2:107</t>
        </is>
      </c>
      <c r="C4062" t="inlineStr">
        <is>
          <t>cutting</t>
        </is>
      </c>
      <c r="D4062" t="inlineStr">
        <is>
          <t>L2</t>
        </is>
      </c>
      <c r="E4062" s="2" t="n">
        <v>45639.95138888889</v>
      </c>
      <c r="F4062" s="2" t="n">
        <v>45640.01991411258</v>
      </c>
      <c r="G4062" s="2" t="n">
        <v>45639.9625</v>
      </c>
      <c r="H4062" s="2" t="n">
        <v>45640.03129446219</v>
      </c>
      <c r="I4062" s="7" t="n">
        <v>0.01111111111111111</v>
      </c>
      <c r="J4062" s="7" t="n">
        <v>0.01138034960648148</v>
      </c>
      <c r="K4062" s="7" t="n">
        <v>0.06852522369212963</v>
      </c>
      <c r="L4062" s="7" t="n">
        <v>0.0687944621875</v>
      </c>
      <c r="M4062" s="7" t="n">
        <v>0</v>
      </c>
      <c r="N4062" t="n">
        <v>0</v>
      </c>
    </row>
    <row r="4063">
      <c r="A4063" t="n">
        <v>7</v>
      </c>
      <c r="B4063" t="inlineStr">
        <is>
          <t>making:P2:141</t>
        </is>
      </c>
      <c r="C4063" t="inlineStr">
        <is>
          <t>making</t>
        </is>
      </c>
      <c r="D4063" t="inlineStr">
        <is>
          <t>P2</t>
        </is>
      </c>
      <c r="E4063" s="2" t="n">
        <v>45639.94097222222</v>
      </c>
      <c r="F4063" s="2" t="n">
        <v>45640.02385793104</v>
      </c>
      <c r="G4063" s="2" t="n">
        <v>45639.94444444445</v>
      </c>
      <c r="H4063" s="2" t="n">
        <v>45640.02766976966</v>
      </c>
      <c r="I4063" s="7" t="n">
        <v>0.003472222222222222</v>
      </c>
      <c r="J4063" s="7" t="n">
        <v>0.003811838622685185</v>
      </c>
      <c r="K4063" s="7" t="n">
        <v>0.08288570881944445</v>
      </c>
      <c r="L4063" s="7" t="n">
        <v>0.08322532521990741</v>
      </c>
      <c r="M4063" s="7" t="n">
        <v>0</v>
      </c>
      <c r="N4063" t="n">
        <v>0</v>
      </c>
    </row>
    <row r="4064">
      <c r="A4064" t="n">
        <v>7</v>
      </c>
      <c r="B4064" t="inlineStr">
        <is>
          <t>making:P2:142</t>
        </is>
      </c>
      <c r="C4064" t="inlineStr">
        <is>
          <t>making</t>
        </is>
      </c>
      <c r="D4064" t="inlineStr">
        <is>
          <t>P2</t>
        </is>
      </c>
      <c r="E4064" s="2" t="n">
        <v>45639.94444444445</v>
      </c>
      <c r="F4064" s="2" t="n">
        <v>45640.02766976966</v>
      </c>
      <c r="G4064" s="2" t="n">
        <v>45639.98263888889</v>
      </c>
      <c r="H4064" s="2" t="n">
        <v>45640.06354489794</v>
      </c>
      <c r="I4064" s="7" t="n">
        <v>0.03819444444444445</v>
      </c>
      <c r="J4064" s="7" t="n">
        <v>0.03587512827546296</v>
      </c>
      <c r="K4064" s="7" t="n">
        <v>0.08322532521990741</v>
      </c>
      <c r="L4064" s="7" t="n">
        <v>0.08090600905092593</v>
      </c>
      <c r="M4064" s="7" t="n">
        <v>0</v>
      </c>
      <c r="N4064" t="n">
        <v>0</v>
      </c>
    </row>
    <row r="4065">
      <c r="A4065" t="n">
        <v>7</v>
      </c>
      <c r="B4065" t="inlineStr">
        <is>
          <t>cutting:L2:108</t>
        </is>
      </c>
      <c r="C4065" t="inlineStr">
        <is>
          <t>cutting</t>
        </is>
      </c>
      <c r="D4065" t="inlineStr">
        <is>
          <t>L2</t>
        </is>
      </c>
      <c r="E4065" s="2" t="n">
        <v>45639.9625</v>
      </c>
      <c r="F4065" s="2" t="n">
        <v>45640.03129446219</v>
      </c>
      <c r="G4065" s="2" t="n">
        <v>45639.97916666666</v>
      </c>
      <c r="H4065" s="2" t="n">
        <v>45640.05215538809</v>
      </c>
      <c r="I4065" s="7" t="n">
        <v>0.01666666666666667</v>
      </c>
      <c r="J4065" s="7" t="n">
        <v>0.01637443717592593</v>
      </c>
      <c r="K4065" s="7" t="n">
        <v>0.0687944621875</v>
      </c>
      <c r="L4065" s="7" t="n">
        <v>0.07298872142361111</v>
      </c>
      <c r="M4065" s="7" t="n">
        <v>0.004486488726851852</v>
      </c>
      <c r="N4065" t="n">
        <v>1</v>
      </c>
    </row>
    <row r="4066">
      <c r="A4066" t="n">
        <v>7</v>
      </c>
      <c r="B4066" t="inlineStr">
        <is>
          <t>cutting:L2:109</t>
        </is>
      </c>
      <c r="C4066" t="inlineStr">
        <is>
          <t>cutting</t>
        </is>
      </c>
      <c r="D4066" t="inlineStr">
        <is>
          <t>L2</t>
        </is>
      </c>
      <c r="E4066" s="2" t="n">
        <v>45639.97916666666</v>
      </c>
      <c r="F4066" s="2" t="n">
        <v>45640.05215538809</v>
      </c>
      <c r="G4066" s="2" t="n">
        <v>45639.99305555555</v>
      </c>
      <c r="H4066" s="2" t="n">
        <v>45640.06622740709</v>
      </c>
      <c r="I4066" s="7" t="n">
        <v>0.01388888888888889</v>
      </c>
      <c r="J4066" s="7" t="n">
        <v>0.01407201900462963</v>
      </c>
      <c r="K4066" s="7" t="n">
        <v>0.07298872142361111</v>
      </c>
      <c r="L4066" s="7" t="n">
        <v>0.07317185153935185</v>
      </c>
      <c r="M4066" s="7" t="n">
        <v>0</v>
      </c>
      <c r="N4066" t="n">
        <v>0</v>
      </c>
    </row>
    <row r="4067">
      <c r="A4067" t="n">
        <v>7</v>
      </c>
      <c r="B4067" t="inlineStr">
        <is>
          <t>cutting:L3:15</t>
        </is>
      </c>
      <c r="C4067" t="inlineStr">
        <is>
          <t>cutting</t>
        </is>
      </c>
      <c r="D4067" t="inlineStr">
        <is>
          <t>L3</t>
        </is>
      </c>
      <c r="E4067" s="2" t="n">
        <v>45639.97916666666</v>
      </c>
      <c r="F4067" s="2" t="n">
        <v>45640.05215538809</v>
      </c>
      <c r="G4067" s="2" t="n">
        <v>45639.98472222222</v>
      </c>
      <c r="H4067" s="2" t="n">
        <v>45640.05762354485</v>
      </c>
      <c r="I4067" s="7" t="n">
        <v>0.005555555555555556</v>
      </c>
      <c r="J4067" s="7" t="n">
        <v>0.005468156759259259</v>
      </c>
      <c r="K4067" s="7" t="n">
        <v>0.07298872142361111</v>
      </c>
      <c r="L4067" s="7" t="n">
        <v>0.07290132262731482</v>
      </c>
      <c r="M4067" s="7" t="n">
        <v>0</v>
      </c>
      <c r="N4067" t="n">
        <v>0</v>
      </c>
    </row>
    <row r="4068">
      <c r="A4068" t="n">
        <v>7</v>
      </c>
      <c r="B4068" t="inlineStr">
        <is>
          <t>making:P2:143</t>
        </is>
      </c>
      <c r="C4068" t="inlineStr">
        <is>
          <t>making</t>
        </is>
      </c>
      <c r="D4068" t="inlineStr">
        <is>
          <t>P2</t>
        </is>
      </c>
      <c r="E4068" s="2" t="n">
        <v>45639.98263888889</v>
      </c>
      <c r="F4068" s="2" t="n">
        <v>45640.06354489794</v>
      </c>
      <c r="G4068" s="2" t="n">
        <v>45639.98611111111</v>
      </c>
      <c r="H4068" s="2" t="n">
        <v>45640.06735581904</v>
      </c>
      <c r="I4068" s="7" t="n">
        <v>0.003472222222222222</v>
      </c>
      <c r="J4068" s="7" t="n">
        <v>0.003810921099537037</v>
      </c>
      <c r="K4068" s="7" t="n">
        <v>0.08090600905092593</v>
      </c>
      <c r="L4068" s="7" t="n">
        <v>0.08124470792824075</v>
      </c>
      <c r="M4068" s="7" t="n">
        <v>0</v>
      </c>
      <c r="N4068" t="n">
        <v>0</v>
      </c>
    </row>
    <row r="4069">
      <c r="A4069" t="n">
        <v>7</v>
      </c>
      <c r="B4069" t="inlineStr">
        <is>
          <t>cutting:L2:110</t>
        </is>
      </c>
      <c r="C4069" t="inlineStr">
        <is>
          <t>cutting</t>
        </is>
      </c>
      <c r="D4069" t="inlineStr">
        <is>
          <t>L2</t>
        </is>
      </c>
      <c r="E4069" s="2" t="n">
        <v>45639.99305555555</v>
      </c>
      <c r="F4069" s="2" t="n">
        <v>45640.06622740709</v>
      </c>
      <c r="G4069" s="2" t="n">
        <v>45640.00416666667</v>
      </c>
      <c r="H4069" s="2" t="n">
        <v>45640.07726075545</v>
      </c>
      <c r="I4069" s="7" t="n">
        <v>0.01111111111111111</v>
      </c>
      <c r="J4069" s="7" t="n">
        <v>0.01103334835648148</v>
      </c>
      <c r="K4069" s="7" t="n">
        <v>0.07317185153935185</v>
      </c>
      <c r="L4069" s="7" t="n">
        <v>0.07309408878472222</v>
      </c>
      <c r="M4069" s="7" t="n">
        <v>0</v>
      </c>
      <c r="N4069" t="n">
        <v>0</v>
      </c>
    </row>
    <row r="4070">
      <c r="A4070" t="n">
        <v>7</v>
      </c>
      <c r="B4070" t="inlineStr">
        <is>
          <t>making:P2:144</t>
        </is>
      </c>
      <c r="C4070" t="inlineStr">
        <is>
          <t>making</t>
        </is>
      </c>
      <c r="D4070" t="inlineStr">
        <is>
          <t>P2</t>
        </is>
      </c>
      <c r="E4070" s="2" t="n">
        <v>45639.98611111111</v>
      </c>
      <c r="F4070" s="2" t="n">
        <v>45640.06735581904</v>
      </c>
      <c r="G4070" s="2" t="n">
        <v>45639.98958333334</v>
      </c>
      <c r="H4070" s="2" t="n">
        <v>45640.07101098617</v>
      </c>
      <c r="I4070" s="7" t="n">
        <v>0.003472222222222222</v>
      </c>
      <c r="J4070" s="7" t="n">
        <v>0.00365516712962963</v>
      </c>
      <c r="K4070" s="7" t="n">
        <v>0.08124470792824075</v>
      </c>
      <c r="L4070" s="7" t="n">
        <v>0.08142765283564815</v>
      </c>
      <c r="M4070" s="7" t="n">
        <v>0</v>
      </c>
      <c r="N4070" t="n">
        <v>0</v>
      </c>
    </row>
    <row r="4071">
      <c r="A4071" t="n">
        <v>7</v>
      </c>
      <c r="B4071" t="inlineStr">
        <is>
          <t>making:P2:145</t>
        </is>
      </c>
      <c r="C4071" t="inlineStr">
        <is>
          <t>making</t>
        </is>
      </c>
      <c r="D4071" t="inlineStr">
        <is>
          <t>P2</t>
        </is>
      </c>
      <c r="E4071" s="2" t="n">
        <v>45639.98958333334</v>
      </c>
      <c r="F4071" s="2" t="n">
        <v>45640.07101098617</v>
      </c>
      <c r="G4071" s="2" t="n">
        <v>45640.02777777778</v>
      </c>
      <c r="H4071" s="2" t="n">
        <v>45640.11661719379</v>
      </c>
      <c r="I4071" s="7" t="n">
        <v>0.03819444444444445</v>
      </c>
      <c r="J4071" s="7" t="n">
        <v>0.03525572434027778</v>
      </c>
      <c r="K4071" s="7" t="n">
        <v>0.08142765283564815</v>
      </c>
      <c r="L4071" s="7" t="n">
        <v>0.08883941601851851</v>
      </c>
      <c r="M4071" s="7" t="n">
        <v>0.01035048328703704</v>
      </c>
      <c r="N4071" t="n">
        <v>1</v>
      </c>
    </row>
    <row r="4072">
      <c r="A4072" t="n">
        <v>7</v>
      </c>
      <c r="B4072" t="inlineStr">
        <is>
          <t>cutting:L2:111</t>
        </is>
      </c>
      <c r="C4072" t="inlineStr">
        <is>
          <t>cutting</t>
        </is>
      </c>
      <c r="D4072" t="inlineStr">
        <is>
          <t>L2</t>
        </is>
      </c>
      <c r="E4072" s="2" t="n">
        <v>45640.00416666667</v>
      </c>
      <c r="F4072" s="2" t="n">
        <v>45640.07726075545</v>
      </c>
      <c r="G4072" s="2" t="n">
        <v>45640.01805555556</v>
      </c>
      <c r="H4072" s="2" t="n">
        <v>45640.09173770854</v>
      </c>
      <c r="I4072" s="7" t="n">
        <v>0.01388888888888889</v>
      </c>
      <c r="J4072" s="7" t="n">
        <v>0.01435318208333333</v>
      </c>
      <c r="K4072" s="7" t="n">
        <v>0.07309408878472222</v>
      </c>
      <c r="L4072" s="7" t="n">
        <v>0.07368215298611111</v>
      </c>
      <c r="M4072" s="7" t="n">
        <v>0.0001237710069444445</v>
      </c>
      <c r="N4072" t="n">
        <v>1</v>
      </c>
    </row>
    <row r="4073">
      <c r="A4073" t="n">
        <v>7</v>
      </c>
      <c r="B4073" t="inlineStr">
        <is>
          <t>cutting:L2:112</t>
        </is>
      </c>
      <c r="C4073" t="inlineStr">
        <is>
          <t>cutting</t>
        </is>
      </c>
      <c r="D4073" t="inlineStr">
        <is>
          <t>L2</t>
        </is>
      </c>
      <c r="E4073" s="2" t="n">
        <v>45640.01805555556</v>
      </c>
      <c r="F4073" s="2" t="n">
        <v>45640.09173770854</v>
      </c>
      <c r="G4073" s="2" t="n">
        <v>45640.02916666667</v>
      </c>
      <c r="H4073" s="2" t="n">
        <v>45640.10208091809</v>
      </c>
      <c r="I4073" s="7" t="n">
        <v>0.01111111111111111</v>
      </c>
      <c r="J4073" s="7" t="n">
        <v>0.01034320954861111</v>
      </c>
      <c r="K4073" s="7" t="n">
        <v>0.07368215298611111</v>
      </c>
      <c r="L4073" s="7" t="n">
        <v>0.07291425142361112</v>
      </c>
      <c r="M4073" s="7" t="n">
        <v>0</v>
      </c>
      <c r="N4073" t="n">
        <v>0</v>
      </c>
    </row>
    <row r="4074">
      <c r="A4074" t="n">
        <v>7</v>
      </c>
      <c r="B4074" t="inlineStr">
        <is>
          <t>cutting:L2:113</t>
        </is>
      </c>
      <c r="C4074" t="inlineStr">
        <is>
          <t>cutting</t>
        </is>
      </c>
      <c r="D4074" t="inlineStr">
        <is>
          <t>L2</t>
        </is>
      </c>
      <c r="E4074" s="2" t="n">
        <v>45640.02916666667</v>
      </c>
      <c r="F4074" s="2" t="n">
        <v>45640.10208091809</v>
      </c>
      <c r="G4074" s="2" t="n">
        <v>45640.04861111111</v>
      </c>
      <c r="H4074" s="2" t="n">
        <v>45640.12251190508</v>
      </c>
      <c r="I4074" s="7" t="n">
        <v>0.01944444444444444</v>
      </c>
      <c r="J4074" s="7" t="n">
        <v>0.02043098699074074</v>
      </c>
      <c r="K4074" s="7" t="n">
        <v>0.07291425142361112</v>
      </c>
      <c r="L4074" s="7" t="n">
        <v>0.07390079396990741</v>
      </c>
      <c r="M4074" s="7" t="n">
        <v>0</v>
      </c>
      <c r="N4074" t="n">
        <v>0</v>
      </c>
    </row>
    <row r="4075">
      <c r="A4075" t="n">
        <v>7</v>
      </c>
      <c r="B4075" t="inlineStr">
        <is>
          <t>making:P2:146</t>
        </is>
      </c>
      <c r="C4075" t="inlineStr">
        <is>
          <t>making</t>
        </is>
      </c>
      <c r="D4075" t="inlineStr">
        <is>
          <t>P2</t>
        </is>
      </c>
      <c r="E4075" s="2" t="n">
        <v>45640.02777777778</v>
      </c>
      <c r="F4075" s="2" t="n">
        <v>45640.11661719379</v>
      </c>
      <c r="G4075" s="2" t="n">
        <v>45640.06597222222</v>
      </c>
      <c r="H4075" s="2" t="n">
        <v>45640.15119542079</v>
      </c>
      <c r="I4075" s="7" t="n">
        <v>0.03819444444444445</v>
      </c>
      <c r="J4075" s="7" t="n">
        <v>0.03457822699074074</v>
      </c>
      <c r="K4075" s="7" t="n">
        <v>0.08883941601851851</v>
      </c>
      <c r="L4075" s="7" t="n">
        <v>0.08522319856481482</v>
      </c>
      <c r="M4075" s="7" t="n">
        <v>0</v>
      </c>
      <c r="N4075" t="n">
        <v>0</v>
      </c>
    </row>
    <row r="4076">
      <c r="A4076" t="n">
        <v>7</v>
      </c>
      <c r="B4076" t="inlineStr">
        <is>
          <t>cutting:L2:114</t>
        </is>
      </c>
      <c r="C4076" t="inlineStr">
        <is>
          <t>cutting</t>
        </is>
      </c>
      <c r="D4076" t="inlineStr">
        <is>
          <t>L2</t>
        </is>
      </c>
      <c r="E4076" s="2" t="n">
        <v>45640.04861111111</v>
      </c>
      <c r="F4076" s="2" t="n">
        <v>45640.12251190508</v>
      </c>
      <c r="G4076" s="2" t="n">
        <v>45640.05972222222</v>
      </c>
      <c r="H4076" s="2" t="n">
        <v>45640.1336695873</v>
      </c>
      <c r="I4076" s="7" t="n">
        <v>0.01111111111111111</v>
      </c>
      <c r="J4076" s="7" t="n">
        <v>0.01115768222222222</v>
      </c>
      <c r="K4076" s="7" t="n">
        <v>0.07390079396990741</v>
      </c>
      <c r="L4076" s="7" t="n">
        <v>0.07394736508101853</v>
      </c>
      <c r="M4076" s="7" t="n">
        <v>0</v>
      </c>
      <c r="N4076" t="n">
        <v>0</v>
      </c>
    </row>
    <row r="4077">
      <c r="A4077" t="n">
        <v>7</v>
      </c>
      <c r="B4077" t="inlineStr">
        <is>
          <t>cutting:L2:115</t>
        </is>
      </c>
      <c r="C4077" t="inlineStr">
        <is>
          <t>cutting</t>
        </is>
      </c>
      <c r="D4077" t="inlineStr">
        <is>
          <t>L2</t>
        </is>
      </c>
      <c r="E4077" s="2" t="n">
        <v>45640.05972222222</v>
      </c>
      <c r="F4077" s="2" t="n">
        <v>45640.1336695873</v>
      </c>
      <c r="G4077" s="2" t="n">
        <v>45640.08194444444</v>
      </c>
      <c r="H4077" s="2" t="n">
        <v>45640.15548323569</v>
      </c>
      <c r="I4077" s="7" t="n">
        <v>0.02222222222222222</v>
      </c>
      <c r="J4077" s="7" t="n">
        <v>0.02181364837962963</v>
      </c>
      <c r="K4077" s="7" t="n">
        <v>0.07394736508101853</v>
      </c>
      <c r="L4077" s="7" t="n">
        <v>0.07353879123842592</v>
      </c>
      <c r="M4077" s="7" t="n">
        <v>0</v>
      </c>
      <c r="N4077" t="n">
        <v>0</v>
      </c>
    </row>
    <row r="4078">
      <c r="A4078" t="n">
        <v>7</v>
      </c>
      <c r="B4078" t="inlineStr">
        <is>
          <t>making:P2:147</t>
        </is>
      </c>
      <c r="C4078" t="inlineStr">
        <is>
          <t>making</t>
        </is>
      </c>
      <c r="D4078" t="inlineStr">
        <is>
          <t>P2</t>
        </is>
      </c>
      <c r="E4078" s="2" t="n">
        <v>45640.06597222222</v>
      </c>
      <c r="F4078" s="2" t="n">
        <v>45640.15119542079</v>
      </c>
      <c r="G4078" s="2" t="n">
        <v>45640.06944444445</v>
      </c>
      <c r="H4078" s="2" t="n">
        <v>45640.15457907935</v>
      </c>
      <c r="I4078" s="7" t="n">
        <v>0.003472222222222222</v>
      </c>
      <c r="J4078" s="7" t="n">
        <v>0.003383658564814815</v>
      </c>
      <c r="K4078" s="7" t="n">
        <v>0.08522319856481482</v>
      </c>
      <c r="L4078" s="7" t="n">
        <v>0.08513463490740741</v>
      </c>
      <c r="M4078" s="7" t="n">
        <v>0</v>
      </c>
      <c r="N4078" t="n">
        <v>0</v>
      </c>
    </row>
    <row r="4079">
      <c r="A4079" t="n">
        <v>7</v>
      </c>
      <c r="B4079" t="inlineStr">
        <is>
          <t>making:P2:148</t>
        </is>
      </c>
      <c r="C4079" t="inlineStr">
        <is>
          <t>making</t>
        </is>
      </c>
      <c r="D4079" t="inlineStr">
        <is>
          <t>P2</t>
        </is>
      </c>
      <c r="E4079" s="2" t="n">
        <v>45640.06944444445</v>
      </c>
      <c r="F4079" s="2" t="n">
        <v>45640.15457907935</v>
      </c>
      <c r="G4079" s="2" t="n">
        <v>45640.07291666666</v>
      </c>
      <c r="H4079" s="2" t="n">
        <v>45640.158010461</v>
      </c>
      <c r="I4079" s="7" t="n">
        <v>0.003472222222222222</v>
      </c>
      <c r="J4079" s="7" t="n">
        <v>0.003431381643518519</v>
      </c>
      <c r="K4079" s="7" t="n">
        <v>0.08513463490740741</v>
      </c>
      <c r="L4079" s="7" t="n">
        <v>0.0850937943287037</v>
      </c>
      <c r="M4079" s="7" t="n">
        <v>0</v>
      </c>
      <c r="N4079" t="n">
        <v>0</v>
      </c>
    </row>
    <row r="4080">
      <c r="A4080" t="n">
        <v>7</v>
      </c>
      <c r="B4080" t="inlineStr">
        <is>
          <t>cutting:L2:116</t>
        </is>
      </c>
      <c r="C4080" t="inlineStr">
        <is>
          <t>cutting</t>
        </is>
      </c>
      <c r="D4080" t="inlineStr">
        <is>
          <t>L2</t>
        </is>
      </c>
      <c r="E4080" s="2" t="n">
        <v>45640.08194444444</v>
      </c>
      <c r="F4080" s="2" t="n">
        <v>45640.15548323569</v>
      </c>
      <c r="G4080" s="2" t="n">
        <v>45640.09305555555</v>
      </c>
      <c r="H4080" s="2" t="n">
        <v>45640.16557629958</v>
      </c>
      <c r="I4080" s="7" t="n">
        <v>0.01111111111111111</v>
      </c>
      <c r="J4080" s="7" t="n">
        <v>0.01009306390046296</v>
      </c>
      <c r="K4080" s="7" t="n">
        <v>0.07353879123842592</v>
      </c>
      <c r="L4080" s="7" t="n">
        <v>0.07252074402777778</v>
      </c>
      <c r="M4080" s="7" t="n">
        <v>0</v>
      </c>
      <c r="N4080" t="n">
        <v>0</v>
      </c>
    </row>
    <row r="4081">
      <c r="A4081" t="n">
        <v>7</v>
      </c>
      <c r="B4081" t="inlineStr">
        <is>
          <t>making:P2:149</t>
        </is>
      </c>
      <c r="C4081" t="inlineStr">
        <is>
          <t>making</t>
        </is>
      </c>
      <c r="D4081" t="inlineStr">
        <is>
          <t>P2</t>
        </is>
      </c>
      <c r="E4081" s="2" t="n">
        <v>45640.07291666666</v>
      </c>
      <c r="F4081" s="2" t="n">
        <v>45640.158010461</v>
      </c>
      <c r="G4081" s="2" t="n">
        <v>45640.07638888889</v>
      </c>
      <c r="H4081" s="2" t="n">
        <v>45640.16182241988</v>
      </c>
      <c r="I4081" s="7" t="n">
        <v>0.003472222222222222</v>
      </c>
      <c r="J4081" s="7" t="n">
        <v>0.003811958888888889</v>
      </c>
      <c r="K4081" s="7" t="n">
        <v>0.0850937943287037</v>
      </c>
      <c r="L4081" s="7" t="n">
        <v>0.08543353099537038</v>
      </c>
      <c r="M4081" s="7" t="n">
        <v>0</v>
      </c>
      <c r="N4081" t="n">
        <v>0</v>
      </c>
    </row>
    <row r="4082">
      <c r="A4082" t="n">
        <v>7</v>
      </c>
      <c r="B4082" t="inlineStr">
        <is>
          <t>making:P2:150</t>
        </is>
      </c>
      <c r="C4082" t="inlineStr">
        <is>
          <t>making</t>
        </is>
      </c>
      <c r="D4082" t="inlineStr">
        <is>
          <t>P2</t>
        </is>
      </c>
      <c r="E4082" s="2" t="n">
        <v>45640.07638888889</v>
      </c>
      <c r="F4082" s="2" t="n">
        <v>45640.16182241988</v>
      </c>
      <c r="G4082" s="2" t="n">
        <v>45640.07986111111</v>
      </c>
      <c r="H4082" s="2" t="n">
        <v>45640.16516804093</v>
      </c>
      <c r="I4082" s="7" t="n">
        <v>0.003472222222222222</v>
      </c>
      <c r="J4082" s="7" t="n">
        <v>0.003345621053240741</v>
      </c>
      <c r="K4082" s="7" t="n">
        <v>0.08543353099537038</v>
      </c>
      <c r="L4082" s="7" t="n">
        <v>0.08530692982638889</v>
      </c>
      <c r="M4082" s="7" t="n">
        <v>0</v>
      </c>
      <c r="N4082" t="n">
        <v>0</v>
      </c>
    </row>
    <row r="4083">
      <c r="A4083" t="n">
        <v>7</v>
      </c>
      <c r="B4083" t="inlineStr">
        <is>
          <t>making:P2:151</t>
        </is>
      </c>
      <c r="C4083" t="inlineStr">
        <is>
          <t>making</t>
        </is>
      </c>
      <c r="D4083" t="inlineStr">
        <is>
          <t>P2</t>
        </is>
      </c>
      <c r="E4083" s="2" t="n">
        <v>45640.07986111111</v>
      </c>
      <c r="F4083" s="2" t="n">
        <v>45640.16516804093</v>
      </c>
      <c r="G4083" s="2" t="n">
        <v>45640.08333333334</v>
      </c>
      <c r="H4083" s="2" t="n">
        <v>45640.16877354738</v>
      </c>
      <c r="I4083" s="7" t="n">
        <v>0.003472222222222222</v>
      </c>
      <c r="J4083" s="7" t="n">
        <v>0.003605506446759259</v>
      </c>
      <c r="K4083" s="7" t="n">
        <v>0.08530692982638889</v>
      </c>
      <c r="L4083" s="7" t="n">
        <v>0.08544021405092593</v>
      </c>
      <c r="M4083" s="7" t="n">
        <v>0</v>
      </c>
      <c r="N4083" t="n">
        <v>0</v>
      </c>
    </row>
    <row r="4084">
      <c r="A4084" t="n">
        <v>7</v>
      </c>
      <c r="B4084" t="inlineStr">
        <is>
          <t>cutting:L2:117</t>
        </is>
      </c>
      <c r="C4084" t="inlineStr">
        <is>
          <t>cutting</t>
        </is>
      </c>
      <c r="D4084" t="inlineStr">
        <is>
          <t>L2</t>
        </is>
      </c>
      <c r="E4084" s="2" t="n">
        <v>45640.09305555555</v>
      </c>
      <c r="F4084" s="2" t="n">
        <v>45640.16557629958</v>
      </c>
      <c r="G4084" s="2" t="n">
        <v>45640.10416666666</v>
      </c>
      <c r="H4084" s="2" t="n">
        <v>45640.17768876353</v>
      </c>
      <c r="I4084" s="7" t="n">
        <v>0.01111111111111111</v>
      </c>
      <c r="J4084" s="7" t="n">
        <v>0.01211246394675926</v>
      </c>
      <c r="K4084" s="7" t="n">
        <v>0.07252074402777778</v>
      </c>
      <c r="L4084" s="7" t="n">
        <v>0.07352209686342592</v>
      </c>
      <c r="M4084" s="7" t="n">
        <v>0</v>
      </c>
      <c r="N4084" t="n">
        <v>0</v>
      </c>
    </row>
    <row r="4085">
      <c r="A4085" t="n">
        <v>7</v>
      </c>
      <c r="B4085" t="inlineStr">
        <is>
          <t>making:P2:152</t>
        </is>
      </c>
      <c r="C4085" t="inlineStr">
        <is>
          <t>making</t>
        </is>
      </c>
      <c r="D4085" t="inlineStr">
        <is>
          <t>P2</t>
        </is>
      </c>
      <c r="E4085" s="2" t="n">
        <v>45640.08333333334</v>
      </c>
      <c r="F4085" s="2" t="n">
        <v>45640.16877354738</v>
      </c>
      <c r="G4085" s="2" t="n">
        <v>45640.08680555555</v>
      </c>
      <c r="H4085" s="2" t="n">
        <v>45640.17253118179</v>
      </c>
      <c r="I4085" s="7" t="n">
        <v>0.003472222222222222</v>
      </c>
      <c r="J4085" s="7" t="n">
        <v>0.003757634409722222</v>
      </c>
      <c r="K4085" s="7" t="n">
        <v>0.08544021405092593</v>
      </c>
      <c r="L4085" s="7" t="n">
        <v>0.08572562623842593</v>
      </c>
      <c r="M4085" s="7" t="n">
        <v>0</v>
      </c>
      <c r="N4085" t="n">
        <v>0</v>
      </c>
    </row>
    <row r="4086">
      <c r="A4086" t="n">
        <v>7</v>
      </c>
      <c r="B4086" t="inlineStr">
        <is>
          <t>making:P2:153</t>
        </is>
      </c>
      <c r="C4086" t="inlineStr">
        <is>
          <t>making</t>
        </is>
      </c>
      <c r="D4086" t="inlineStr">
        <is>
          <t>P2</t>
        </is>
      </c>
      <c r="E4086" s="2" t="n">
        <v>45640.08680555555</v>
      </c>
      <c r="F4086" s="2" t="n">
        <v>45640.17253118179</v>
      </c>
      <c r="G4086" s="2" t="n">
        <v>45640.09027777778</v>
      </c>
      <c r="H4086" s="2" t="n">
        <v>45640.17566847629</v>
      </c>
      <c r="I4086" s="7" t="n">
        <v>0.003472222222222222</v>
      </c>
      <c r="J4086" s="7" t="n">
        <v>0.003137294502314815</v>
      </c>
      <c r="K4086" s="7" t="n">
        <v>0.08572562623842593</v>
      </c>
      <c r="L4086" s="7" t="n">
        <v>0.08539069851851852</v>
      </c>
      <c r="M4086" s="7" t="n">
        <v>0</v>
      </c>
      <c r="N4086" t="n">
        <v>0</v>
      </c>
    </row>
    <row r="4087">
      <c r="A4087" t="n">
        <v>7</v>
      </c>
      <c r="B4087" t="inlineStr">
        <is>
          <t>making:P2:154</t>
        </is>
      </c>
      <c r="C4087" t="inlineStr">
        <is>
          <t>making</t>
        </is>
      </c>
      <c r="D4087" t="inlineStr">
        <is>
          <t>P2</t>
        </is>
      </c>
      <c r="E4087" s="2" t="n">
        <v>45640.09027777778</v>
      </c>
      <c r="F4087" s="2" t="n">
        <v>45640.17566847629</v>
      </c>
      <c r="G4087" s="2" t="n">
        <v>45640.09375</v>
      </c>
      <c r="H4087" s="2" t="n">
        <v>45640.17911799921</v>
      </c>
      <c r="I4087" s="7" t="n">
        <v>0.003472222222222222</v>
      </c>
      <c r="J4087" s="7" t="n">
        <v>0.003449522916666666</v>
      </c>
      <c r="K4087" s="7" t="n">
        <v>0.08539069851851852</v>
      </c>
      <c r="L4087" s="7" t="n">
        <v>0.08536799921296297</v>
      </c>
      <c r="M4087" s="7" t="n">
        <v>0</v>
      </c>
      <c r="N4087" t="n">
        <v>0</v>
      </c>
    </row>
    <row r="4088">
      <c r="A4088" t="n">
        <v>7</v>
      </c>
      <c r="B4088" t="inlineStr">
        <is>
          <t>cutting:L2:118</t>
        </is>
      </c>
      <c r="C4088" t="inlineStr">
        <is>
          <t>cutting</t>
        </is>
      </c>
      <c r="D4088" t="inlineStr">
        <is>
          <t>L2</t>
        </is>
      </c>
      <c r="E4088" s="2" t="n">
        <v>45640.10416666666</v>
      </c>
      <c r="F4088" s="2" t="n">
        <v>45640.17768876353</v>
      </c>
      <c r="G4088" s="2" t="n">
        <v>45640.11527777778</v>
      </c>
      <c r="H4088" s="2" t="n">
        <v>45640.19413639816</v>
      </c>
      <c r="I4088" s="7" t="n">
        <v>0.01111111111111111</v>
      </c>
      <c r="J4088" s="7" t="n">
        <v>0.01138282096064815</v>
      </c>
      <c r="K4088" s="7" t="n">
        <v>0.07352209686342592</v>
      </c>
      <c r="L4088" s="7" t="n">
        <v>0.07885862038194445</v>
      </c>
      <c r="M4088" s="7" t="n">
        <v>0.005064813668981481</v>
      </c>
      <c r="N4088" t="n">
        <v>2</v>
      </c>
    </row>
    <row r="4089">
      <c r="A4089" t="n">
        <v>7</v>
      </c>
      <c r="B4089" t="inlineStr">
        <is>
          <t>making:P2:155</t>
        </is>
      </c>
      <c r="C4089" t="inlineStr">
        <is>
          <t>making</t>
        </is>
      </c>
      <c r="D4089" t="inlineStr">
        <is>
          <t>P2</t>
        </is>
      </c>
      <c r="E4089" s="2" t="n">
        <v>45640.09375</v>
      </c>
      <c r="F4089" s="2" t="n">
        <v>45640.17911799921</v>
      </c>
      <c r="G4089" s="2" t="n">
        <v>45640.09722222222</v>
      </c>
      <c r="H4089" s="2" t="n">
        <v>45640.18289327906</v>
      </c>
      <c r="I4089" s="7" t="n">
        <v>0.003472222222222222</v>
      </c>
      <c r="J4089" s="7" t="n">
        <v>0.003775279849537037</v>
      </c>
      <c r="K4089" s="7" t="n">
        <v>0.08536799921296297</v>
      </c>
      <c r="L4089" s="7" t="n">
        <v>0.08567105684027777</v>
      </c>
      <c r="M4089" s="7" t="n">
        <v>0</v>
      </c>
      <c r="N4089" t="n">
        <v>0</v>
      </c>
    </row>
    <row r="4090">
      <c r="A4090" t="n">
        <v>7</v>
      </c>
      <c r="B4090" t="inlineStr">
        <is>
          <t>making:P2:156</t>
        </is>
      </c>
      <c r="C4090" t="inlineStr">
        <is>
          <t>making</t>
        </is>
      </c>
      <c r="D4090" t="inlineStr">
        <is>
          <t>P2</t>
        </is>
      </c>
      <c r="E4090" s="2" t="n">
        <v>45640.09722222222</v>
      </c>
      <c r="F4090" s="2" t="n">
        <v>45640.18289327906</v>
      </c>
      <c r="G4090" s="2" t="n">
        <v>45640.10069444445</v>
      </c>
      <c r="H4090" s="2" t="n">
        <v>45640.18628285216</v>
      </c>
      <c r="I4090" s="7" t="n">
        <v>0.003472222222222222</v>
      </c>
      <c r="J4090" s="7" t="n">
        <v>0.003389573090277777</v>
      </c>
      <c r="K4090" s="7" t="n">
        <v>0.08567105684027777</v>
      </c>
      <c r="L4090" s="7" t="n">
        <v>0.08558840770833334</v>
      </c>
      <c r="M4090" s="7" t="n">
        <v>0</v>
      </c>
      <c r="N4090" t="n">
        <v>0</v>
      </c>
    </row>
    <row r="4091">
      <c r="A4091" t="n">
        <v>7</v>
      </c>
      <c r="B4091" t="inlineStr">
        <is>
          <t>making:P2:157</t>
        </is>
      </c>
      <c r="C4091" t="inlineStr">
        <is>
          <t>making</t>
        </is>
      </c>
      <c r="D4091" t="inlineStr">
        <is>
          <t>P2</t>
        </is>
      </c>
      <c r="E4091" s="2" t="n">
        <v>45640.10069444445</v>
      </c>
      <c r="F4091" s="2" t="n">
        <v>45640.18628285216</v>
      </c>
      <c r="G4091" s="2" t="n">
        <v>45640.13888888889</v>
      </c>
      <c r="H4091" s="2" t="n">
        <v>45640.22359559551</v>
      </c>
      <c r="I4091" s="7" t="n">
        <v>0.03819444444444445</v>
      </c>
      <c r="J4091" s="7" t="n">
        <v>0.03706803238425926</v>
      </c>
      <c r="K4091" s="7" t="n">
        <v>0.08558840770833334</v>
      </c>
      <c r="L4091" s="7" t="n">
        <v>0.08470670662037037</v>
      </c>
      <c r="M4091" s="7" t="n">
        <v>0.0002447109722222223</v>
      </c>
      <c r="N4091" t="n">
        <v>1</v>
      </c>
    </row>
    <row r="4092">
      <c r="A4092" t="n">
        <v>7</v>
      </c>
      <c r="B4092" t="inlineStr">
        <is>
          <t>cutting:L2:119</t>
        </is>
      </c>
      <c r="C4092" t="inlineStr">
        <is>
          <t>cutting</t>
        </is>
      </c>
      <c r="D4092" t="inlineStr">
        <is>
          <t>L2</t>
        </is>
      </c>
      <c r="E4092" s="2" t="n">
        <v>45640.11527777778</v>
      </c>
      <c r="F4092" s="2" t="n">
        <v>45640.19413639816</v>
      </c>
      <c r="G4092" s="2" t="n">
        <v>45640.13194444445</v>
      </c>
      <c r="H4092" s="2" t="n">
        <v>45640.21187702288</v>
      </c>
      <c r="I4092" s="7" t="n">
        <v>0.01666666666666667</v>
      </c>
      <c r="J4092" s="7" t="n">
        <v>0.01774062472222222</v>
      </c>
      <c r="K4092" s="7" t="n">
        <v>0.07885862038194445</v>
      </c>
      <c r="L4092" s="7" t="n">
        <v>0.0799325784375</v>
      </c>
      <c r="M4092" s="7" t="n">
        <v>0</v>
      </c>
      <c r="N4092" t="n">
        <v>0</v>
      </c>
    </row>
    <row r="4093">
      <c r="A4093" t="n">
        <v>7</v>
      </c>
      <c r="B4093" t="inlineStr">
        <is>
          <t>cutting:L2:120</t>
        </is>
      </c>
      <c r="C4093" t="inlineStr">
        <is>
          <t>cutting</t>
        </is>
      </c>
      <c r="D4093" t="inlineStr">
        <is>
          <t>L2</t>
        </is>
      </c>
      <c r="E4093" s="2" t="n">
        <v>45640.13194444445</v>
      </c>
      <c r="F4093" s="2" t="n">
        <v>45640.21187702288</v>
      </c>
      <c r="G4093" s="2" t="n">
        <v>45640.14861111111</v>
      </c>
      <c r="H4093" s="2" t="n">
        <v>45640.22851761419</v>
      </c>
      <c r="I4093" s="7" t="n">
        <v>0.01666666666666667</v>
      </c>
      <c r="J4093" s="7" t="n">
        <v>0.01664059130787037</v>
      </c>
      <c r="K4093" s="7" t="n">
        <v>0.0799325784375</v>
      </c>
      <c r="L4093" s="7" t="n">
        <v>0.0799065030787037</v>
      </c>
      <c r="M4093" s="7" t="n">
        <v>0</v>
      </c>
      <c r="N4093" t="n">
        <v>0</v>
      </c>
    </row>
    <row r="4094">
      <c r="A4094" t="n">
        <v>7</v>
      </c>
      <c r="B4094" t="inlineStr">
        <is>
          <t>cutting:L3:16</t>
        </is>
      </c>
      <c r="C4094" t="inlineStr">
        <is>
          <t>cutting</t>
        </is>
      </c>
      <c r="D4094" t="inlineStr">
        <is>
          <t>L3</t>
        </is>
      </c>
      <c r="E4094" s="2" t="n">
        <v>45640.13194444445</v>
      </c>
      <c r="F4094" s="2" t="n">
        <v>45640.21187702288</v>
      </c>
      <c r="G4094" s="2" t="n">
        <v>45640.13888888889</v>
      </c>
      <c r="H4094" s="2" t="n">
        <v>45640.22332713262</v>
      </c>
      <c r="I4094" s="7" t="n">
        <v>0.006944444444444444</v>
      </c>
      <c r="J4094" s="7" t="n">
        <v>0.007290748240740741</v>
      </c>
      <c r="K4094" s="7" t="n">
        <v>0.0799325784375</v>
      </c>
      <c r="L4094" s="7" t="n">
        <v>0.08443824372685185</v>
      </c>
      <c r="M4094" s="7" t="n">
        <v>0.004159361493055556</v>
      </c>
      <c r="N4094" t="n">
        <v>1</v>
      </c>
    </row>
    <row r="4095">
      <c r="A4095" t="n">
        <v>7</v>
      </c>
      <c r="B4095" t="inlineStr">
        <is>
          <t>cutting:L3:17</t>
        </is>
      </c>
      <c r="C4095" t="inlineStr">
        <is>
          <t>cutting</t>
        </is>
      </c>
      <c r="D4095" t="inlineStr">
        <is>
          <t>L3</t>
        </is>
      </c>
      <c r="E4095" s="2" t="n">
        <v>45640.13888888889</v>
      </c>
      <c r="F4095" s="2" t="n">
        <v>45640.22332713262</v>
      </c>
      <c r="G4095" s="2" t="n">
        <v>45640.14583333334</v>
      </c>
      <c r="H4095" s="2" t="n">
        <v>45640.23084946751</v>
      </c>
      <c r="I4095" s="7" t="n">
        <v>0.006944444444444444</v>
      </c>
      <c r="J4095" s="7" t="n">
        <v>0.007522334895833334</v>
      </c>
      <c r="K4095" s="7" t="n">
        <v>0.08443824372685185</v>
      </c>
      <c r="L4095" s="7" t="n">
        <v>0.08501613417824073</v>
      </c>
      <c r="M4095" s="7" t="n">
        <v>0</v>
      </c>
      <c r="N4095" t="n">
        <v>0</v>
      </c>
    </row>
    <row r="4096">
      <c r="A4096" t="n">
        <v>7</v>
      </c>
      <c r="B4096" t="inlineStr">
        <is>
          <t>making:P2:158</t>
        </is>
      </c>
      <c r="C4096" t="inlineStr">
        <is>
          <t>making</t>
        </is>
      </c>
      <c r="D4096" t="inlineStr">
        <is>
          <t>P2</t>
        </is>
      </c>
      <c r="E4096" s="2" t="n">
        <v>45640.13888888889</v>
      </c>
      <c r="F4096" s="2" t="n">
        <v>45640.22359559551</v>
      </c>
      <c r="G4096" s="2" t="n">
        <v>45640.17708333334</v>
      </c>
      <c r="H4096" s="2" t="n">
        <v>45640.25967361032</v>
      </c>
      <c r="I4096" s="7" t="n">
        <v>0.03819444444444445</v>
      </c>
      <c r="J4096" s="7" t="n">
        <v>0.03607801481481482</v>
      </c>
      <c r="K4096" s="7" t="n">
        <v>0.08470670662037037</v>
      </c>
      <c r="L4096" s="7" t="n">
        <v>0.08259027699074074</v>
      </c>
      <c r="M4096" s="7" t="n">
        <v>0</v>
      </c>
      <c r="N4096" t="n">
        <v>0</v>
      </c>
    </row>
    <row r="4097">
      <c r="A4097" t="n">
        <v>7</v>
      </c>
      <c r="B4097" t="inlineStr">
        <is>
          <t>cutting:L2:121</t>
        </is>
      </c>
      <c r="C4097" t="inlineStr">
        <is>
          <t>cutting</t>
        </is>
      </c>
      <c r="D4097" t="inlineStr">
        <is>
          <t>L2</t>
        </is>
      </c>
      <c r="E4097" s="2" t="n">
        <v>45640.14861111111</v>
      </c>
      <c r="F4097" s="2" t="n">
        <v>45640.22851761419</v>
      </c>
      <c r="G4097" s="2" t="n">
        <v>45640.15972222222</v>
      </c>
      <c r="H4097" s="2" t="n">
        <v>45640.2407327139</v>
      </c>
      <c r="I4097" s="7" t="n">
        <v>0.01111111111111111</v>
      </c>
      <c r="J4097" s="7" t="n">
        <v>0.01221509971064815</v>
      </c>
      <c r="K4097" s="7" t="n">
        <v>0.0799065030787037</v>
      </c>
      <c r="L4097" s="7" t="n">
        <v>0.08101049167824073</v>
      </c>
      <c r="M4097" s="7" t="n">
        <v>0</v>
      </c>
      <c r="N4097" t="n">
        <v>0</v>
      </c>
    </row>
    <row r="4098">
      <c r="A4098" t="n">
        <v>7</v>
      </c>
      <c r="B4098" t="inlineStr">
        <is>
          <t>cutting:L3:18</t>
        </is>
      </c>
      <c r="C4098" t="inlineStr">
        <is>
          <t>cutting</t>
        </is>
      </c>
      <c r="D4098" t="inlineStr">
        <is>
          <t>L3</t>
        </is>
      </c>
      <c r="E4098" s="2" t="n">
        <v>45640.14861111111</v>
      </c>
      <c r="F4098" s="2" t="n">
        <v>45640.23084946751</v>
      </c>
      <c r="G4098" s="2" t="n">
        <v>45640.15555555555</v>
      </c>
      <c r="H4098" s="2" t="n">
        <v>45640.2379247827</v>
      </c>
      <c r="I4098" s="7" t="n">
        <v>0.006944444444444444</v>
      </c>
      <c r="J4098" s="7" t="n">
        <v>0.007075315185185185</v>
      </c>
      <c r="K4098" s="7" t="n">
        <v>0.08223835640046295</v>
      </c>
      <c r="L4098" s="7" t="n">
        <v>0.0823692271412037</v>
      </c>
      <c r="M4098" s="7" t="n">
        <v>0</v>
      </c>
      <c r="N4098" t="n">
        <v>0</v>
      </c>
    </row>
    <row r="4099">
      <c r="A4099" t="n">
        <v>7</v>
      </c>
      <c r="B4099" t="inlineStr">
        <is>
          <t>cutting:L3:19</t>
        </is>
      </c>
      <c r="C4099" t="inlineStr">
        <is>
          <t>cutting</t>
        </is>
      </c>
      <c r="D4099" t="inlineStr">
        <is>
          <t>L3</t>
        </is>
      </c>
      <c r="E4099" s="2" t="n">
        <v>45640.15555555555</v>
      </c>
      <c r="F4099" s="2" t="n">
        <v>45640.2379247827</v>
      </c>
      <c r="G4099" s="2" t="n">
        <v>45640.16111111111</v>
      </c>
      <c r="H4099" s="2" t="n">
        <v>45640.24394927482</v>
      </c>
      <c r="I4099" s="7" t="n">
        <v>0.005555555555555556</v>
      </c>
      <c r="J4099" s="7" t="n">
        <v>0.006024492118055556</v>
      </c>
      <c r="K4099" s="7" t="n">
        <v>0.0823692271412037</v>
      </c>
      <c r="L4099" s="7" t="n">
        <v>0.0828381637037037</v>
      </c>
      <c r="M4099" s="7" t="n">
        <v>0</v>
      </c>
      <c r="N4099" t="n">
        <v>0</v>
      </c>
    </row>
    <row r="4100">
      <c r="A4100" t="n">
        <v>7</v>
      </c>
      <c r="B4100" t="inlineStr">
        <is>
          <t>cutting:L2:122</t>
        </is>
      </c>
      <c r="C4100" t="inlineStr">
        <is>
          <t>cutting</t>
        </is>
      </c>
      <c r="D4100" t="inlineStr">
        <is>
          <t>L2</t>
        </is>
      </c>
      <c r="E4100" s="2" t="n">
        <v>45640.15972222222</v>
      </c>
      <c r="F4100" s="2" t="n">
        <v>45640.2407327139</v>
      </c>
      <c r="G4100" s="2" t="n">
        <v>45640.17083333333</v>
      </c>
      <c r="H4100" s="2" t="n">
        <v>45640.25216317461</v>
      </c>
      <c r="I4100" s="7" t="n">
        <v>0.01111111111111111</v>
      </c>
      <c r="J4100" s="7" t="n">
        <v>0.01143046070601852</v>
      </c>
      <c r="K4100" s="7" t="n">
        <v>0.08101049167824073</v>
      </c>
      <c r="L4100" s="7" t="n">
        <v>0.08132984127314814</v>
      </c>
      <c r="M4100" s="7" t="n">
        <v>0</v>
      </c>
      <c r="N4100" t="n">
        <v>0</v>
      </c>
    </row>
    <row r="4101">
      <c r="A4101" t="n">
        <v>7</v>
      </c>
      <c r="B4101" t="inlineStr">
        <is>
          <t>cutting:L2:123</t>
        </is>
      </c>
      <c r="C4101" t="inlineStr">
        <is>
          <t>cutting</t>
        </is>
      </c>
      <c r="D4101" t="inlineStr">
        <is>
          <t>L2</t>
        </is>
      </c>
      <c r="E4101" s="2" t="n">
        <v>45640.17083333333</v>
      </c>
      <c r="F4101" s="2" t="n">
        <v>45640.25216317461</v>
      </c>
      <c r="G4101" s="2" t="n">
        <v>45640.19305555556</v>
      </c>
      <c r="H4101" s="2" t="n">
        <v>45640.27465753313</v>
      </c>
      <c r="I4101" s="7" t="n">
        <v>0.02222222222222222</v>
      </c>
      <c r="J4101" s="7" t="n">
        <v>0.02249435851851852</v>
      </c>
      <c r="K4101" s="7" t="n">
        <v>0.08132984127314814</v>
      </c>
      <c r="L4101" s="7" t="n">
        <v>0.08160197756944444</v>
      </c>
      <c r="M4101" s="7" t="n">
        <v>0</v>
      </c>
      <c r="N4101" t="n">
        <v>0</v>
      </c>
    </row>
    <row r="4102">
      <c r="A4102" t="n">
        <v>7</v>
      </c>
      <c r="B4102" t="inlineStr">
        <is>
          <t>making:P2:159</t>
        </is>
      </c>
      <c r="C4102" t="inlineStr">
        <is>
          <t>making</t>
        </is>
      </c>
      <c r="D4102" t="inlineStr">
        <is>
          <t>P2</t>
        </is>
      </c>
      <c r="E4102" s="2" t="n">
        <v>45640.17708333334</v>
      </c>
      <c r="F4102" s="2" t="n">
        <v>45640.25967361032</v>
      </c>
      <c r="G4102" s="2" t="n">
        <v>45640.21527777778</v>
      </c>
      <c r="H4102" s="2" t="n">
        <v>45640.29732511158</v>
      </c>
      <c r="I4102" s="7" t="n">
        <v>0.03819444444444445</v>
      </c>
      <c r="J4102" s="7" t="n">
        <v>0.03765150125</v>
      </c>
      <c r="K4102" s="7" t="n">
        <v>0.08259027699074074</v>
      </c>
      <c r="L4102" s="7" t="n">
        <v>0.08204733379629631</v>
      </c>
      <c r="M4102" s="7" t="n">
        <v>0</v>
      </c>
      <c r="N4102" t="n">
        <v>0</v>
      </c>
    </row>
    <row r="4103">
      <c r="A4103" t="n">
        <v>7</v>
      </c>
      <c r="B4103" t="inlineStr">
        <is>
          <t>cutting:L2:124</t>
        </is>
      </c>
      <c r="C4103" t="inlineStr">
        <is>
          <t>cutting</t>
        </is>
      </c>
      <c r="D4103" t="inlineStr">
        <is>
          <t>L2</t>
        </is>
      </c>
      <c r="E4103" s="2" t="n">
        <v>45640.19305555556</v>
      </c>
      <c r="F4103" s="2" t="n">
        <v>45640.27465753313</v>
      </c>
      <c r="G4103" s="2" t="n">
        <v>45640.20416666667</v>
      </c>
      <c r="H4103" s="2" t="n">
        <v>45640.28513412747</v>
      </c>
      <c r="I4103" s="7" t="n">
        <v>0.01111111111111111</v>
      </c>
      <c r="J4103" s="7" t="n">
        <v>0.01047659434027778</v>
      </c>
      <c r="K4103" s="7" t="n">
        <v>0.08160197756944444</v>
      </c>
      <c r="L4103" s="7" t="n">
        <v>0.08096746079861111</v>
      </c>
      <c r="M4103" s="7" t="n">
        <v>0</v>
      </c>
      <c r="N4103" t="n">
        <v>0</v>
      </c>
    </row>
    <row r="4104">
      <c r="A4104" t="n">
        <v>7</v>
      </c>
      <c r="B4104" t="inlineStr">
        <is>
          <t>cutting:L2:125</t>
        </is>
      </c>
      <c r="C4104" t="inlineStr">
        <is>
          <t>cutting</t>
        </is>
      </c>
      <c r="D4104" t="inlineStr">
        <is>
          <t>L2</t>
        </is>
      </c>
      <c r="E4104" s="2" t="n">
        <v>45640.20416666667</v>
      </c>
      <c r="F4104" s="2" t="n">
        <v>45640.28513412747</v>
      </c>
      <c r="G4104" s="2" t="n">
        <v>45640.21527777778</v>
      </c>
      <c r="H4104" s="2" t="n">
        <v>45640.29588796328</v>
      </c>
      <c r="I4104" s="7" t="n">
        <v>0.01111111111111111</v>
      </c>
      <c r="J4104" s="7" t="n">
        <v>0.0103075231712963</v>
      </c>
      <c r="K4104" s="7" t="n">
        <v>0.08096746079861111</v>
      </c>
      <c r="L4104" s="7" t="n">
        <v>0.08061018549768519</v>
      </c>
      <c r="M4104" s="7" t="n">
        <v>0.0004463126388888889</v>
      </c>
      <c r="N4104" t="n">
        <v>1</v>
      </c>
    </row>
    <row r="4105">
      <c r="A4105" t="n">
        <v>7</v>
      </c>
      <c r="B4105" t="inlineStr">
        <is>
          <t>cutting:L2:126</t>
        </is>
      </c>
      <c r="C4105" t="inlineStr">
        <is>
          <t>cutting</t>
        </is>
      </c>
      <c r="D4105" t="inlineStr">
        <is>
          <t>L2</t>
        </is>
      </c>
      <c r="E4105" s="2" t="n">
        <v>45640.21527777778</v>
      </c>
      <c r="F4105" s="2" t="n">
        <v>45640.29588796328</v>
      </c>
      <c r="G4105" s="2" t="n">
        <v>45640.23472222222</v>
      </c>
      <c r="H4105" s="2" t="n">
        <v>45640.31341160552</v>
      </c>
      <c r="I4105" s="7" t="n">
        <v>0.01944444444444444</v>
      </c>
      <c r="J4105" s="7" t="n">
        <v>0.01752364224537037</v>
      </c>
      <c r="K4105" s="7" t="n">
        <v>0.08061018549768519</v>
      </c>
      <c r="L4105" s="7" t="n">
        <v>0.07868938329861111</v>
      </c>
      <c r="M4105" s="7" t="n">
        <v>0</v>
      </c>
      <c r="N4105" t="n">
        <v>0</v>
      </c>
    </row>
    <row r="4106">
      <c r="A4106" t="n">
        <v>7</v>
      </c>
      <c r="B4106" t="inlineStr">
        <is>
          <t>making:P2:160</t>
        </is>
      </c>
      <c r="C4106" t="inlineStr">
        <is>
          <t>making</t>
        </is>
      </c>
      <c r="D4106" t="inlineStr">
        <is>
          <t>P2</t>
        </is>
      </c>
      <c r="E4106" s="2" t="n">
        <v>45640.21527777778</v>
      </c>
      <c r="F4106" s="2" t="n">
        <v>45640.29732511158</v>
      </c>
      <c r="G4106" s="2" t="n">
        <v>45640.25347222222</v>
      </c>
      <c r="H4106" s="2" t="n">
        <v>45640.33867751053</v>
      </c>
      <c r="I4106" s="7" t="n">
        <v>0.03819444444444445</v>
      </c>
      <c r="J4106" s="7" t="n">
        <v>0.04135239895833333</v>
      </c>
      <c r="K4106" s="7" t="n">
        <v>0.08204733379629631</v>
      </c>
      <c r="L4106" s="7" t="n">
        <v>0.08520528831018519</v>
      </c>
      <c r="M4106" s="7" t="n">
        <v>0</v>
      </c>
      <c r="N4106" t="n">
        <v>0</v>
      </c>
    </row>
    <row r="4107">
      <c r="A4107" t="n">
        <v>7</v>
      </c>
      <c r="B4107" t="inlineStr">
        <is>
          <t>cutting:L2:128</t>
        </is>
      </c>
      <c r="C4107" t="inlineStr">
        <is>
          <t>cutting</t>
        </is>
      </c>
      <c r="D4107" t="inlineStr">
        <is>
          <t>L2</t>
        </is>
      </c>
      <c r="E4107" s="2" t="n">
        <v>45640.27569444444</v>
      </c>
      <c r="F4107" s="2" t="n">
        <v>45640.31341160552</v>
      </c>
      <c r="G4107" s="2" t="n">
        <v>45640.28680555556</v>
      </c>
      <c r="H4107" s="2" t="n">
        <v>45640.32350457838</v>
      </c>
      <c r="I4107" s="7" t="n">
        <v>0.01111111111111111</v>
      </c>
      <c r="J4107" s="7" t="n">
        <v>0.0100929728587963</v>
      </c>
      <c r="K4107" s="7" t="n">
        <v>0.03771716107638889</v>
      </c>
      <c r="L4107" s="7" t="n">
        <v>0.03669902282407407</v>
      </c>
      <c r="M4107" s="7" t="n">
        <v>0</v>
      </c>
      <c r="N4107" t="n">
        <v>0</v>
      </c>
    </row>
    <row r="4108">
      <c r="A4108" t="n">
        <v>7</v>
      </c>
      <c r="B4108" t="inlineStr">
        <is>
          <t>cutting:L2:129</t>
        </is>
      </c>
      <c r="C4108" t="inlineStr">
        <is>
          <t>cutting</t>
        </is>
      </c>
      <c r="D4108" t="inlineStr">
        <is>
          <t>L2</t>
        </is>
      </c>
      <c r="E4108" s="2" t="n">
        <v>45640.28680555556</v>
      </c>
      <c r="F4108" s="2" t="n">
        <v>45640.33867751053</v>
      </c>
      <c r="G4108" s="2" t="n">
        <v>45640.30069444444</v>
      </c>
      <c r="H4108" s="2" t="n">
        <v>45640.35121303177</v>
      </c>
      <c r="I4108" s="7" t="n">
        <v>0.01388888888888889</v>
      </c>
      <c r="J4108" s="7" t="n">
        <v>0.01253552123842593</v>
      </c>
      <c r="K4108" s="7" t="n">
        <v>0.05187195497685185</v>
      </c>
      <c r="L4108" s="7" t="n">
        <v>0.05051858732638889</v>
      </c>
      <c r="M4108" s="7" t="n">
        <v>0</v>
      </c>
      <c r="N4108" t="n">
        <v>0</v>
      </c>
    </row>
    <row r="4109">
      <c r="A4109" t="n">
        <v>7</v>
      </c>
      <c r="B4109" t="inlineStr">
        <is>
          <t>making:P2:161</t>
        </is>
      </c>
      <c r="C4109" t="inlineStr">
        <is>
          <t>making</t>
        </is>
      </c>
      <c r="D4109" t="inlineStr">
        <is>
          <t>P2</t>
        </is>
      </c>
      <c r="E4109" s="2" t="n">
        <v>45640.25347222222</v>
      </c>
      <c r="F4109" s="2" t="n">
        <v>45640.33867751053</v>
      </c>
      <c r="G4109" s="2" t="n">
        <v>45640.25694444445</v>
      </c>
      <c r="H4109" s="2" t="n">
        <v>45640.3418946486</v>
      </c>
      <c r="I4109" s="7" t="n">
        <v>0.003472222222222222</v>
      </c>
      <c r="J4109" s="7" t="n">
        <v>0.00321713806712963</v>
      </c>
      <c r="K4109" s="7" t="n">
        <v>0.08520528831018519</v>
      </c>
      <c r="L4109" s="7" t="n">
        <v>0.08495020415509259</v>
      </c>
      <c r="M4109" s="7" t="n">
        <v>0</v>
      </c>
      <c r="N4109" t="n">
        <v>0</v>
      </c>
    </row>
    <row r="4110">
      <c r="A4110" t="n">
        <v>7</v>
      </c>
      <c r="B4110" t="inlineStr">
        <is>
          <t>making:P2:162</t>
        </is>
      </c>
      <c r="C4110" t="inlineStr">
        <is>
          <t>making</t>
        </is>
      </c>
      <c r="D4110" t="inlineStr">
        <is>
          <t>P2</t>
        </is>
      </c>
      <c r="E4110" s="2" t="n">
        <v>45640.25694444445</v>
      </c>
      <c r="F4110" s="2" t="n">
        <v>45640.3418946486</v>
      </c>
      <c r="G4110" s="2" t="n">
        <v>45640.26041666666</v>
      </c>
      <c r="H4110" s="2" t="n">
        <v>45640.34533528554</v>
      </c>
      <c r="I4110" s="7" t="n">
        <v>0.003472222222222222</v>
      </c>
      <c r="J4110" s="7" t="n">
        <v>0.00344063693287037</v>
      </c>
      <c r="K4110" s="7" t="n">
        <v>0.08495020415509259</v>
      </c>
      <c r="L4110" s="7" t="n">
        <v>0.08491861886574074</v>
      </c>
      <c r="M4110" s="7" t="n">
        <v>0</v>
      </c>
      <c r="N4110" t="n">
        <v>0</v>
      </c>
    </row>
    <row r="4111">
      <c r="A4111" t="n">
        <v>7</v>
      </c>
      <c r="B4111" t="inlineStr">
        <is>
          <t>making:P2:163</t>
        </is>
      </c>
      <c r="C4111" t="inlineStr">
        <is>
          <t>making</t>
        </is>
      </c>
      <c r="D4111" t="inlineStr">
        <is>
          <t>P2</t>
        </is>
      </c>
      <c r="E4111" s="2" t="n">
        <v>45640.26041666666</v>
      </c>
      <c r="F4111" s="2" t="n">
        <v>45640.34533528554</v>
      </c>
      <c r="G4111" s="2" t="n">
        <v>45640.26388888889</v>
      </c>
      <c r="H4111" s="2" t="n">
        <v>45640.34874824132</v>
      </c>
      <c r="I4111" s="7" t="n">
        <v>0.003472222222222222</v>
      </c>
      <c r="J4111" s="7" t="n">
        <v>0.003412955787037037</v>
      </c>
      <c r="K4111" s="7" t="n">
        <v>0.08491861886574074</v>
      </c>
      <c r="L4111" s="7" t="n">
        <v>0.08485935243055555</v>
      </c>
      <c r="M4111" s="7" t="n">
        <v>0</v>
      </c>
      <c r="N4111" t="n">
        <v>0</v>
      </c>
    </row>
    <row r="4112">
      <c r="A4112" t="n">
        <v>7</v>
      </c>
      <c r="B4112" t="inlineStr">
        <is>
          <t>making:P2:164</t>
        </is>
      </c>
      <c r="C4112" t="inlineStr">
        <is>
          <t>making</t>
        </is>
      </c>
      <c r="D4112" t="inlineStr">
        <is>
          <t>P2</t>
        </is>
      </c>
      <c r="E4112" s="2" t="n">
        <v>45640.26388888889</v>
      </c>
      <c r="F4112" s="2" t="n">
        <v>45640.34874824132</v>
      </c>
      <c r="G4112" s="2" t="n">
        <v>45640.26736111111</v>
      </c>
      <c r="H4112" s="2" t="n">
        <v>45640.35220949593</v>
      </c>
      <c r="I4112" s="7" t="n">
        <v>0.003472222222222222</v>
      </c>
      <c r="J4112" s="7" t="n">
        <v>0.003461254606481481</v>
      </c>
      <c r="K4112" s="7" t="n">
        <v>0.08485935243055555</v>
      </c>
      <c r="L4112" s="7" t="n">
        <v>0.08484838481481481</v>
      </c>
      <c r="M4112" s="7" t="n">
        <v>0</v>
      </c>
      <c r="N4112" t="n">
        <v>0</v>
      </c>
    </row>
    <row r="4113">
      <c r="A4113" t="n">
        <v>7</v>
      </c>
      <c r="B4113" t="inlineStr">
        <is>
          <t>cutting:L2:127</t>
        </is>
      </c>
      <c r="C4113" t="inlineStr">
        <is>
          <t>cutting</t>
        </is>
      </c>
      <c r="D4113" t="inlineStr">
        <is>
          <t>L2</t>
        </is>
      </c>
      <c r="E4113" s="2" t="n">
        <v>45640.25347222222</v>
      </c>
      <c r="F4113" s="2" t="n">
        <v>45640.35121303177</v>
      </c>
      <c r="G4113" s="2" t="n">
        <v>45640.27569444444</v>
      </c>
      <c r="H4113" s="2" t="n">
        <v>45640.384533139</v>
      </c>
      <c r="I4113" s="7" t="n">
        <v>0.02222222222222222</v>
      </c>
      <c r="J4113" s="7" t="n">
        <v>0.02430102820601852</v>
      </c>
      <c r="K4113" s="7" t="n">
        <v>0.09774080954861111</v>
      </c>
      <c r="L4113" s="7" t="n">
        <v>0.1088386945486111</v>
      </c>
      <c r="M4113" s="7" t="n">
        <v>0.009019079016203704</v>
      </c>
      <c r="N4113" t="n">
        <v>1</v>
      </c>
    </row>
    <row r="4114">
      <c r="A4114" t="n">
        <v>7</v>
      </c>
      <c r="B4114" t="inlineStr">
        <is>
          <t>making:P2:165</t>
        </is>
      </c>
      <c r="C4114" t="inlineStr">
        <is>
          <t>making</t>
        </is>
      </c>
      <c r="D4114" t="inlineStr">
        <is>
          <t>P2</t>
        </is>
      </c>
      <c r="E4114" s="2" t="n">
        <v>45640.26736111111</v>
      </c>
      <c r="F4114" s="2" t="n">
        <v>45640.35220949593</v>
      </c>
      <c r="G4114" s="2" t="n">
        <v>45640.27083333334</v>
      </c>
      <c r="H4114" s="2" t="n">
        <v>45640.35538014166</v>
      </c>
      <c r="I4114" s="7" t="n">
        <v>0.003472222222222222</v>
      </c>
      <c r="J4114" s="7" t="n">
        <v>0.003170645729166666</v>
      </c>
      <c r="K4114" s="7" t="n">
        <v>0.08484838481481481</v>
      </c>
      <c r="L4114" s="7" t="n">
        <v>0.08454680832175926</v>
      </c>
      <c r="M4114" s="7" t="n">
        <v>0</v>
      </c>
      <c r="N4114" t="n">
        <v>0</v>
      </c>
    </row>
    <row r="4115">
      <c r="A4115" t="n">
        <v>7</v>
      </c>
      <c r="B4115" t="inlineStr">
        <is>
          <t>making:P2:166</t>
        </is>
      </c>
      <c r="C4115" t="inlineStr">
        <is>
          <t>making</t>
        </is>
      </c>
      <c r="D4115" t="inlineStr">
        <is>
          <t>P2</t>
        </is>
      </c>
      <c r="E4115" s="2" t="n">
        <v>45640.27083333334</v>
      </c>
      <c r="F4115" s="2" t="n">
        <v>45640.35538014166</v>
      </c>
      <c r="G4115" s="2" t="n">
        <v>45640.27430555555</v>
      </c>
      <c r="H4115" s="2" t="n">
        <v>45640.35883583646</v>
      </c>
      <c r="I4115" s="7" t="n">
        <v>0.003472222222222222</v>
      </c>
      <c r="J4115" s="7" t="n">
        <v>0.00345569480324074</v>
      </c>
      <c r="K4115" s="7" t="n">
        <v>0.08454680832175926</v>
      </c>
      <c r="L4115" s="7" t="n">
        <v>0.08453028090277777</v>
      </c>
      <c r="M4115" s="7" t="n">
        <v>0</v>
      </c>
      <c r="N4115" t="n">
        <v>0</v>
      </c>
    </row>
    <row r="4116">
      <c r="A4116" t="n">
        <v>7</v>
      </c>
      <c r="B4116" t="inlineStr">
        <is>
          <t>making:P2:167</t>
        </is>
      </c>
      <c r="C4116" t="inlineStr">
        <is>
          <t>making</t>
        </is>
      </c>
      <c r="D4116" t="inlineStr">
        <is>
          <t>P2</t>
        </is>
      </c>
      <c r="E4116" s="2" t="n">
        <v>45640.27430555555</v>
      </c>
      <c r="F4116" s="2" t="n">
        <v>45640.35883583646</v>
      </c>
      <c r="G4116" s="2" t="n">
        <v>45640.27777777778</v>
      </c>
      <c r="H4116" s="2" t="n">
        <v>45640.36262934525</v>
      </c>
      <c r="I4116" s="7" t="n">
        <v>0.003472222222222222</v>
      </c>
      <c r="J4116" s="7" t="n">
        <v>0.003793508796296296</v>
      </c>
      <c r="K4116" s="7" t="n">
        <v>0.08453028090277777</v>
      </c>
      <c r="L4116" s="7" t="n">
        <v>0.08485156747685185</v>
      </c>
      <c r="M4116" s="7" t="n">
        <v>0</v>
      </c>
      <c r="N4116" t="n">
        <v>0</v>
      </c>
    </row>
    <row r="4117">
      <c r="A4117" t="n">
        <v>7</v>
      </c>
      <c r="B4117" t="inlineStr">
        <is>
          <t>making:P2:168</t>
        </is>
      </c>
      <c r="C4117" t="inlineStr">
        <is>
          <t>making</t>
        </is>
      </c>
      <c r="D4117" t="inlineStr">
        <is>
          <t>P2</t>
        </is>
      </c>
      <c r="E4117" s="2" t="n">
        <v>45640.27777777778</v>
      </c>
      <c r="F4117" s="2" t="n">
        <v>45640.36262934525</v>
      </c>
      <c r="G4117" s="2" t="n">
        <v>45640.28125</v>
      </c>
      <c r="H4117" s="2" t="n">
        <v>45640.36603892227</v>
      </c>
      <c r="I4117" s="7" t="n">
        <v>0.003472222222222222</v>
      </c>
      <c r="J4117" s="7" t="n">
        <v>0.003409577013888889</v>
      </c>
      <c r="K4117" s="7" t="n">
        <v>0.08485156747685185</v>
      </c>
      <c r="L4117" s="7" t="n">
        <v>0.08478892226851852</v>
      </c>
      <c r="M4117" s="7" t="n">
        <v>0</v>
      </c>
      <c r="N4117" t="n">
        <v>0</v>
      </c>
    </row>
    <row r="4118">
      <c r="A4118" t="n">
        <v>7</v>
      </c>
      <c r="B4118" t="inlineStr">
        <is>
          <t>making:P2:169</t>
        </is>
      </c>
      <c r="C4118" t="inlineStr">
        <is>
          <t>making</t>
        </is>
      </c>
      <c r="D4118" t="inlineStr">
        <is>
          <t>P2</t>
        </is>
      </c>
      <c r="E4118" s="2" t="n">
        <v>45640.28125</v>
      </c>
      <c r="F4118" s="2" t="n">
        <v>45640.36603892227</v>
      </c>
      <c r="G4118" s="2" t="n">
        <v>45640.28472222222</v>
      </c>
      <c r="H4118" s="2" t="n">
        <v>45640.36977590329</v>
      </c>
      <c r="I4118" s="7" t="n">
        <v>0.003472222222222222</v>
      </c>
      <c r="J4118" s="7" t="n">
        <v>0.003736981018518519</v>
      </c>
      <c r="K4118" s="7" t="n">
        <v>0.08478892226851852</v>
      </c>
      <c r="L4118" s="7" t="n">
        <v>0.08505368106481481</v>
      </c>
      <c r="M4118" s="7" t="n">
        <v>0</v>
      </c>
      <c r="N4118" t="n">
        <v>0</v>
      </c>
    </row>
    <row r="4119">
      <c r="A4119" t="n">
        <v>7</v>
      </c>
      <c r="B4119" t="inlineStr">
        <is>
          <t>making:P2:170</t>
        </is>
      </c>
      <c r="C4119" t="inlineStr">
        <is>
          <t>making</t>
        </is>
      </c>
      <c r="D4119" t="inlineStr">
        <is>
          <t>P2</t>
        </is>
      </c>
      <c r="E4119" s="2" t="n">
        <v>45640.28472222222</v>
      </c>
      <c r="F4119" s="2" t="n">
        <v>45640.36977590329</v>
      </c>
      <c r="G4119" s="2" t="n">
        <v>45640.32291666666</v>
      </c>
      <c r="H4119" s="2" t="n">
        <v>45640.40773529772</v>
      </c>
      <c r="I4119" s="7" t="n">
        <v>0.03819444444444445</v>
      </c>
      <c r="J4119" s="7" t="n">
        <v>0.03743499880787037</v>
      </c>
      <c r="K4119" s="7" t="n">
        <v>0.08505368106481481</v>
      </c>
      <c r="L4119" s="7" t="n">
        <v>0.08481863105324074</v>
      </c>
      <c r="M4119" s="7" t="n">
        <v>0.0005243956250000001</v>
      </c>
      <c r="N4119" t="n">
        <v>1</v>
      </c>
    </row>
    <row r="4120">
      <c r="A4120" t="n">
        <v>7</v>
      </c>
      <c r="B4120" t="inlineStr">
        <is>
          <t>cutting:L2:130</t>
        </is>
      </c>
      <c r="C4120" t="inlineStr">
        <is>
          <t>cutting</t>
        </is>
      </c>
      <c r="D4120" t="inlineStr">
        <is>
          <t>L2</t>
        </is>
      </c>
      <c r="E4120" s="2" t="n">
        <v>45640.30069444444</v>
      </c>
      <c r="F4120" s="2" t="n">
        <v>45640.384533139</v>
      </c>
      <c r="G4120" s="2" t="n">
        <v>45640.31180555555</v>
      </c>
      <c r="H4120" s="2" t="n">
        <v>45640.3957041066</v>
      </c>
      <c r="I4120" s="7" t="n">
        <v>0.01111111111111111</v>
      </c>
      <c r="J4120" s="7" t="n">
        <v>0.01117096760416667</v>
      </c>
      <c r="K4120" s="7" t="n">
        <v>0.08383869454861112</v>
      </c>
      <c r="L4120" s="7" t="n">
        <v>0.08389855104166667</v>
      </c>
      <c r="M4120" s="7" t="n">
        <v>0</v>
      </c>
      <c r="N4120" t="n">
        <v>0</v>
      </c>
    </row>
    <row r="4121">
      <c r="A4121" t="n">
        <v>7</v>
      </c>
      <c r="B4121" t="inlineStr">
        <is>
          <t>cutting:L2:131</t>
        </is>
      </c>
      <c r="C4121" t="inlineStr">
        <is>
          <t>cutting</t>
        </is>
      </c>
      <c r="D4121" t="inlineStr">
        <is>
          <t>L2</t>
        </is>
      </c>
      <c r="E4121" s="2" t="n">
        <v>45640.31180555555</v>
      </c>
      <c r="F4121" s="2" t="n">
        <v>45640.3957041066</v>
      </c>
      <c r="G4121" s="2" t="n">
        <v>45640.32569444444</v>
      </c>
      <c r="H4121" s="2" t="n">
        <v>45640.40969748746</v>
      </c>
      <c r="I4121" s="7" t="n">
        <v>0.01388888888888889</v>
      </c>
      <c r="J4121" s="7" t="n">
        <v>0.01399338086805556</v>
      </c>
      <c r="K4121" s="7" t="n">
        <v>0.08389855104166667</v>
      </c>
      <c r="L4121" s="7" t="n">
        <v>0.08400304302083333</v>
      </c>
      <c r="M4121" s="7" t="n">
        <v>0</v>
      </c>
      <c r="N4121" t="n">
        <v>0</v>
      </c>
    </row>
    <row r="4122">
      <c r="A4122" t="n">
        <v>7</v>
      </c>
      <c r="B4122" t="inlineStr">
        <is>
          <t>making:P2:171</t>
        </is>
      </c>
      <c r="C4122" t="inlineStr">
        <is>
          <t>making</t>
        </is>
      </c>
      <c r="D4122" t="inlineStr">
        <is>
          <t>P2</t>
        </is>
      </c>
      <c r="E4122" s="2" t="n">
        <v>45640.32291666666</v>
      </c>
      <c r="F4122" s="2" t="n">
        <v>45640.40773529772</v>
      </c>
      <c r="G4122" s="2" t="n">
        <v>45640.36111111111</v>
      </c>
      <c r="H4122" s="2" t="n">
        <v>45640.45014319958</v>
      </c>
      <c r="I4122" s="7" t="n">
        <v>0.03819444444444445</v>
      </c>
      <c r="J4122" s="7" t="n">
        <v>0.03897535559027777</v>
      </c>
      <c r="K4122" s="7" t="n">
        <v>0.08481863105324074</v>
      </c>
      <c r="L4122" s="7" t="n">
        <v>0.08903208847222222</v>
      </c>
      <c r="M4122" s="7" t="n">
        <v>0.003432546273148148</v>
      </c>
      <c r="N4122" t="n">
        <v>2</v>
      </c>
    </row>
    <row r="4123">
      <c r="A4123" t="n">
        <v>7</v>
      </c>
      <c r="B4123" t="inlineStr">
        <is>
          <t>cutting:L2:132</t>
        </is>
      </c>
      <c r="C4123" t="inlineStr">
        <is>
          <t>cutting</t>
        </is>
      </c>
      <c r="D4123" t="inlineStr">
        <is>
          <t>L2</t>
        </is>
      </c>
      <c r="E4123" s="2" t="n">
        <v>45640.32569444444</v>
      </c>
      <c r="F4123" s="2" t="n">
        <v>45640.40969748746</v>
      </c>
      <c r="G4123" s="2" t="n">
        <v>45640.33680555555</v>
      </c>
      <c r="H4123" s="2" t="n">
        <v>45640.42153816397</v>
      </c>
      <c r="I4123" s="7" t="n">
        <v>0.01111111111111111</v>
      </c>
      <c r="J4123" s="7" t="n">
        <v>0.01184067650462963</v>
      </c>
      <c r="K4123" s="7" t="n">
        <v>0.08400304302083333</v>
      </c>
      <c r="L4123" s="7" t="n">
        <v>0.08473260841435185</v>
      </c>
      <c r="M4123" s="7" t="n">
        <v>0</v>
      </c>
      <c r="N4123" t="n">
        <v>0</v>
      </c>
    </row>
    <row r="4124">
      <c r="A4124" t="n">
        <v>7</v>
      </c>
      <c r="B4124" t="inlineStr">
        <is>
          <t>cutting:L2:133</t>
        </is>
      </c>
      <c r="C4124" t="inlineStr">
        <is>
          <t>cutting</t>
        </is>
      </c>
      <c r="D4124" t="inlineStr">
        <is>
          <t>L2</t>
        </is>
      </c>
      <c r="E4124" s="2" t="n">
        <v>45640.33680555555</v>
      </c>
      <c r="F4124" s="2" t="n">
        <v>45640.42153816397</v>
      </c>
      <c r="G4124" s="2" t="n">
        <v>45640.35902777778</v>
      </c>
      <c r="H4124" s="2" t="n">
        <v>45640.44259905515</v>
      </c>
      <c r="I4124" s="7" t="n">
        <v>0.02222222222222222</v>
      </c>
      <c r="J4124" s="7" t="n">
        <v>0.02106089118055555</v>
      </c>
      <c r="K4124" s="7" t="n">
        <v>0.08473260841435185</v>
      </c>
      <c r="L4124" s="7" t="n">
        <v>0.08357127737268519</v>
      </c>
      <c r="M4124" s="7" t="n">
        <v>0</v>
      </c>
      <c r="N4124" t="n">
        <v>0</v>
      </c>
    </row>
    <row r="4125">
      <c r="A4125" t="n">
        <v>7</v>
      </c>
      <c r="B4125" t="inlineStr">
        <is>
          <t>cutting:L2:134</t>
        </is>
      </c>
      <c r="C4125" t="inlineStr">
        <is>
          <t>cutting</t>
        </is>
      </c>
      <c r="D4125" t="inlineStr">
        <is>
          <t>L2</t>
        </is>
      </c>
      <c r="E4125" s="2" t="n">
        <v>45640.35902777778</v>
      </c>
      <c r="F4125" s="2" t="n">
        <v>45640.44259905515</v>
      </c>
      <c r="G4125" s="2" t="n">
        <v>45640.37013888889</v>
      </c>
      <c r="H4125" s="2" t="n">
        <v>45640.45395187107</v>
      </c>
      <c r="I4125" s="7" t="n">
        <v>0.01111111111111111</v>
      </c>
      <c r="J4125" s="7" t="n">
        <v>0.01135281592592592</v>
      </c>
      <c r="K4125" s="7" t="n">
        <v>0.08357127737268519</v>
      </c>
      <c r="L4125" s="7" t="n">
        <v>0.0838129821875</v>
      </c>
      <c r="M4125" s="7" t="n">
        <v>0</v>
      </c>
      <c r="N4125" t="n">
        <v>0</v>
      </c>
    </row>
    <row r="4126">
      <c r="A4126" t="n">
        <v>7</v>
      </c>
      <c r="B4126" t="inlineStr">
        <is>
          <t>making:P2:172</t>
        </is>
      </c>
      <c r="C4126" t="inlineStr">
        <is>
          <t>making</t>
        </is>
      </c>
      <c r="D4126" t="inlineStr">
        <is>
          <t>P2</t>
        </is>
      </c>
      <c r="E4126" s="2" t="n">
        <v>45640.36111111111</v>
      </c>
      <c r="F4126" s="2" t="n">
        <v>45640.45014319958</v>
      </c>
      <c r="G4126" s="2" t="n">
        <v>45640.36458333334</v>
      </c>
      <c r="H4126" s="2" t="n">
        <v>45640.45394066146</v>
      </c>
      <c r="I4126" s="7" t="n">
        <v>0.003472222222222222</v>
      </c>
      <c r="J4126" s="7" t="n">
        <v>0.003797461875</v>
      </c>
      <c r="K4126" s="7" t="n">
        <v>0.08903208847222222</v>
      </c>
      <c r="L4126" s="7" t="n">
        <v>0.089357328125</v>
      </c>
      <c r="M4126" s="7" t="n">
        <v>0</v>
      </c>
      <c r="N4126" t="n">
        <v>0</v>
      </c>
    </row>
    <row r="4127">
      <c r="A4127" t="n">
        <v>7</v>
      </c>
      <c r="B4127" t="inlineStr">
        <is>
          <t>making:P2:173</t>
        </is>
      </c>
      <c r="C4127" t="inlineStr">
        <is>
          <t>making</t>
        </is>
      </c>
      <c r="D4127" t="inlineStr">
        <is>
          <t>P2</t>
        </is>
      </c>
      <c r="E4127" s="2" t="n">
        <v>45640.36458333334</v>
      </c>
      <c r="F4127" s="2" t="n">
        <v>45640.45394066146</v>
      </c>
      <c r="G4127" s="2" t="n">
        <v>45640.36805555555</v>
      </c>
      <c r="H4127" s="2" t="n">
        <v>45640.45755317612</v>
      </c>
      <c r="I4127" s="7" t="n">
        <v>0.003472222222222222</v>
      </c>
      <c r="J4127" s="7" t="n">
        <v>0.003612514664351852</v>
      </c>
      <c r="K4127" s="7" t="n">
        <v>0.089357328125</v>
      </c>
      <c r="L4127" s="7" t="n">
        <v>0.08949762056712963</v>
      </c>
      <c r="M4127" s="7" t="n">
        <v>0</v>
      </c>
      <c r="N4127" t="n">
        <v>0</v>
      </c>
    </row>
    <row r="4128">
      <c r="A4128" t="n">
        <v>7</v>
      </c>
      <c r="B4128" t="inlineStr">
        <is>
          <t>cutting:L2:135</t>
        </is>
      </c>
      <c r="C4128" t="inlineStr">
        <is>
          <t>cutting</t>
        </is>
      </c>
      <c r="D4128" t="inlineStr">
        <is>
          <t>L2</t>
        </is>
      </c>
      <c r="E4128" s="2" t="n">
        <v>45640.37013888889</v>
      </c>
      <c r="F4128" s="2" t="n">
        <v>45640.45395187107</v>
      </c>
      <c r="G4128" s="2" t="n">
        <v>45640.38125</v>
      </c>
      <c r="H4128" s="2" t="n">
        <v>45640.46472818037</v>
      </c>
      <c r="I4128" s="7" t="n">
        <v>0.01111111111111111</v>
      </c>
      <c r="J4128" s="7" t="n">
        <v>0.01077630929398148</v>
      </c>
      <c r="K4128" s="7" t="n">
        <v>0.0838129821875</v>
      </c>
      <c r="L4128" s="7" t="n">
        <v>0.08347818037037037</v>
      </c>
      <c r="M4128" s="7" t="n">
        <v>0</v>
      </c>
      <c r="N4128" t="n">
        <v>0</v>
      </c>
    </row>
    <row r="4129">
      <c r="A4129" t="n">
        <v>7</v>
      </c>
      <c r="B4129" t="inlineStr">
        <is>
          <t>making:P2:174</t>
        </is>
      </c>
      <c r="C4129" t="inlineStr">
        <is>
          <t>making</t>
        </is>
      </c>
      <c r="D4129" t="inlineStr">
        <is>
          <t>P2</t>
        </is>
      </c>
      <c r="E4129" s="2" t="n">
        <v>45640.36805555555</v>
      </c>
      <c r="F4129" s="2" t="n">
        <v>45640.45755317612</v>
      </c>
      <c r="G4129" s="2" t="n">
        <v>45640.37152777778</v>
      </c>
      <c r="H4129" s="2" t="n">
        <v>45640.46133855787</v>
      </c>
      <c r="I4129" s="7" t="n">
        <v>0.003472222222222222</v>
      </c>
      <c r="J4129" s="7" t="n">
        <v>0.003785381747685185</v>
      </c>
      <c r="K4129" s="7" t="n">
        <v>0.08949762056712963</v>
      </c>
      <c r="L4129" s="7" t="n">
        <v>0.08981078009259259</v>
      </c>
      <c r="M4129" s="7" t="n">
        <v>0</v>
      </c>
      <c r="N4129" t="n">
        <v>0</v>
      </c>
    </row>
    <row r="4130">
      <c r="A4130" t="n">
        <v>7</v>
      </c>
      <c r="B4130" t="inlineStr">
        <is>
          <t>making:P2:175</t>
        </is>
      </c>
      <c r="C4130" t="inlineStr">
        <is>
          <t>making</t>
        </is>
      </c>
      <c r="D4130" t="inlineStr">
        <is>
          <t>P2</t>
        </is>
      </c>
      <c r="E4130" s="2" t="n">
        <v>45640.37152777778</v>
      </c>
      <c r="F4130" s="2" t="n">
        <v>45640.46133855787</v>
      </c>
      <c r="G4130" s="2" t="n">
        <v>45640.40972222222</v>
      </c>
      <c r="H4130" s="2" t="n">
        <v>45640.50440528819</v>
      </c>
      <c r="I4130" s="7" t="n">
        <v>0.03819444444444445</v>
      </c>
      <c r="J4130" s="7" t="n">
        <v>0.03742613690972223</v>
      </c>
      <c r="K4130" s="7" t="n">
        <v>0.08981078009259259</v>
      </c>
      <c r="L4130" s="7" t="n">
        <v>0.09468306596064814</v>
      </c>
      <c r="M4130" s="7" t="n">
        <v>0.005640593402777777</v>
      </c>
      <c r="N4130" t="n">
        <v>1</v>
      </c>
    </row>
    <row r="4131">
      <c r="A4131" t="n">
        <v>7</v>
      </c>
      <c r="B4131" t="inlineStr">
        <is>
          <t>cutting:L2:136</t>
        </is>
      </c>
      <c r="C4131" t="inlineStr">
        <is>
          <t>cutting</t>
        </is>
      </c>
      <c r="D4131" t="inlineStr">
        <is>
          <t>L2</t>
        </is>
      </c>
      <c r="E4131" s="2" t="n">
        <v>45640.38125</v>
      </c>
      <c r="F4131" s="2" t="n">
        <v>45640.46472818037</v>
      </c>
      <c r="G4131" s="2" t="n">
        <v>45640.39236111111</v>
      </c>
      <c r="H4131" s="2" t="n">
        <v>45640.47958935788</v>
      </c>
      <c r="I4131" s="7" t="n">
        <v>0.01111111111111111</v>
      </c>
      <c r="J4131" s="7" t="n">
        <v>0.01091792564814815</v>
      </c>
      <c r="K4131" s="7" t="n">
        <v>0.08347818037037037</v>
      </c>
      <c r="L4131" s="7" t="n">
        <v>0.08722824677083334</v>
      </c>
      <c r="M4131" s="7" t="n">
        <v>0.003943251863425925</v>
      </c>
      <c r="N4131" t="n">
        <v>1</v>
      </c>
    </row>
    <row r="4132">
      <c r="A4132" t="n">
        <v>7</v>
      </c>
      <c r="B4132" t="inlineStr">
        <is>
          <t>cutting:L2:137</t>
        </is>
      </c>
      <c r="C4132" t="inlineStr">
        <is>
          <t>cutting</t>
        </is>
      </c>
      <c r="D4132" t="inlineStr">
        <is>
          <t>L2</t>
        </is>
      </c>
      <c r="E4132" s="2" t="n">
        <v>45640.39236111111</v>
      </c>
      <c r="F4132" s="2" t="n">
        <v>45640.47958935788</v>
      </c>
      <c r="G4132" s="2" t="n">
        <v>45640.41180555556</v>
      </c>
      <c r="H4132" s="2" t="n">
        <v>45640.49843949734</v>
      </c>
      <c r="I4132" s="7" t="n">
        <v>0.01944444444444444</v>
      </c>
      <c r="J4132" s="7" t="n">
        <v>0.01885013945601852</v>
      </c>
      <c r="K4132" s="7" t="n">
        <v>0.08722824677083334</v>
      </c>
      <c r="L4132" s="7" t="n">
        <v>0.08663394178240741</v>
      </c>
      <c r="M4132" s="7" t="n">
        <v>0</v>
      </c>
      <c r="N4132" t="n">
        <v>0</v>
      </c>
    </row>
    <row r="4133">
      <c r="A4133" t="n">
        <v>7</v>
      </c>
      <c r="B4133" t="inlineStr">
        <is>
          <t>cutting:L2:138</t>
        </is>
      </c>
      <c r="C4133" t="inlineStr">
        <is>
          <t>cutting</t>
        </is>
      </c>
      <c r="D4133" t="inlineStr">
        <is>
          <t>L2</t>
        </is>
      </c>
      <c r="E4133" s="2" t="n">
        <v>45640.41180555556</v>
      </c>
      <c r="F4133" s="2" t="n">
        <v>45640.49843949734</v>
      </c>
      <c r="G4133" s="2" t="n">
        <v>45640.42291666667</v>
      </c>
      <c r="H4133" s="2" t="n">
        <v>45640.50879506635</v>
      </c>
      <c r="I4133" s="7" t="n">
        <v>0.01111111111111111</v>
      </c>
      <c r="J4133" s="7" t="n">
        <v>0.0103555690162037</v>
      </c>
      <c r="K4133" s="7" t="n">
        <v>0.08663394178240741</v>
      </c>
      <c r="L4133" s="7" t="n">
        <v>0.0858783996875</v>
      </c>
      <c r="M4133" s="7" t="n">
        <v>0</v>
      </c>
      <c r="N4133" t="n">
        <v>0</v>
      </c>
    </row>
    <row r="4134">
      <c r="A4134" t="n">
        <v>7</v>
      </c>
      <c r="B4134" t="inlineStr">
        <is>
          <t>making:P2:176</t>
        </is>
      </c>
      <c r="C4134" t="inlineStr">
        <is>
          <t>making</t>
        </is>
      </c>
      <c r="D4134" t="inlineStr">
        <is>
          <t>P2</t>
        </is>
      </c>
      <c r="E4134" s="2" t="n">
        <v>45640.40972222222</v>
      </c>
      <c r="F4134" s="2" t="n">
        <v>45640.50440528819</v>
      </c>
      <c r="G4134" s="2" t="n">
        <v>45640.44791666666</v>
      </c>
      <c r="H4134" s="2" t="n">
        <v>45640.53958661124</v>
      </c>
      <c r="I4134" s="7" t="n">
        <v>0.03819444444444445</v>
      </c>
      <c r="J4134" s="7" t="n">
        <v>0.03518132305555555</v>
      </c>
      <c r="K4134" s="7" t="n">
        <v>0.09468306596064814</v>
      </c>
      <c r="L4134" s="7" t="n">
        <v>0.09166994457175925</v>
      </c>
      <c r="M4134" s="7" t="n">
        <v>0</v>
      </c>
      <c r="N4134" t="n">
        <v>0</v>
      </c>
    </row>
    <row r="4135">
      <c r="A4135" t="n">
        <v>7</v>
      </c>
      <c r="B4135" t="inlineStr">
        <is>
          <t>cutting:L2:139</t>
        </is>
      </c>
      <c r="C4135" t="inlineStr">
        <is>
          <t>cutting</t>
        </is>
      </c>
      <c r="D4135" t="inlineStr">
        <is>
          <t>L2</t>
        </is>
      </c>
      <c r="E4135" s="2" t="n">
        <v>45640.42291666667</v>
      </c>
      <c r="F4135" s="2" t="n">
        <v>45640.50879506635</v>
      </c>
      <c r="G4135" s="2" t="n">
        <v>45640.43958333333</v>
      </c>
      <c r="H4135" s="2" t="n">
        <v>45640.52869693503</v>
      </c>
      <c r="I4135" s="7" t="n">
        <v>0.01666666666666667</v>
      </c>
      <c r="J4135" s="7" t="n">
        <v>0.01722181327546296</v>
      </c>
      <c r="K4135" s="7" t="n">
        <v>0.0858783996875</v>
      </c>
      <c r="L4135" s="7" t="n">
        <v>0.08911360170138888</v>
      </c>
      <c r="M4135" s="7" t="n">
        <v>0.002680055405092593</v>
      </c>
      <c r="N4135" t="n">
        <v>1</v>
      </c>
    </row>
    <row r="4136">
      <c r="A4136" t="n">
        <v>7</v>
      </c>
      <c r="B4136" t="inlineStr">
        <is>
          <t>cutting:L3:20</t>
        </is>
      </c>
      <c r="C4136" t="inlineStr">
        <is>
          <t>cutting</t>
        </is>
      </c>
      <c r="D4136" t="inlineStr">
        <is>
          <t>L3</t>
        </is>
      </c>
      <c r="E4136" s="2" t="n">
        <v>45640.43958333333</v>
      </c>
      <c r="F4136" s="2" t="n">
        <v>45640.52601687963</v>
      </c>
      <c r="G4136" s="2" t="n">
        <v>45640.44513888889</v>
      </c>
      <c r="H4136" s="2" t="n">
        <v>45640.53200385115</v>
      </c>
      <c r="I4136" s="7" t="n">
        <v>0.005555555555555556</v>
      </c>
      <c r="J4136" s="7" t="n">
        <v>0.005986971516203705</v>
      </c>
      <c r="K4136" s="7" t="n">
        <v>0.08643354629629629</v>
      </c>
      <c r="L4136" s="7" t="n">
        <v>0.08686496225694444</v>
      </c>
      <c r="M4136" s="7" t="n">
        <v>0</v>
      </c>
      <c r="N4136" t="n">
        <v>0</v>
      </c>
    </row>
    <row r="4137">
      <c r="A4137" t="n">
        <v>7</v>
      </c>
      <c r="B4137" t="inlineStr">
        <is>
          <t>cutting:L2:140</t>
        </is>
      </c>
      <c r="C4137" t="inlineStr">
        <is>
          <t>cutting</t>
        </is>
      </c>
      <c r="D4137" t="inlineStr">
        <is>
          <t>L2</t>
        </is>
      </c>
      <c r="E4137" s="2" t="n">
        <v>45640.43958333333</v>
      </c>
      <c r="F4137" s="2" t="n">
        <v>45640.52869693503</v>
      </c>
      <c r="G4137" s="2" t="n">
        <v>45640.45069444444</v>
      </c>
      <c r="H4137" s="2" t="n">
        <v>45640.54026416899</v>
      </c>
      <c r="I4137" s="7" t="n">
        <v>0.01111111111111111</v>
      </c>
      <c r="J4137" s="7" t="n">
        <v>0.01156723395833333</v>
      </c>
      <c r="K4137" s="7" t="n">
        <v>0.08911360170138888</v>
      </c>
      <c r="L4137" s="7" t="n">
        <v>0.08956972454861112</v>
      </c>
      <c r="M4137" s="7" t="n">
        <v>0</v>
      </c>
      <c r="N4137" t="n">
        <v>0</v>
      </c>
    </row>
    <row r="4138">
      <c r="A4138" t="n">
        <v>7</v>
      </c>
      <c r="B4138" t="inlineStr">
        <is>
          <t>making:P2:177</t>
        </is>
      </c>
      <c r="C4138" t="inlineStr">
        <is>
          <t>making</t>
        </is>
      </c>
      <c r="D4138" t="inlineStr">
        <is>
          <t>P2</t>
        </is>
      </c>
      <c r="E4138" s="2" t="n">
        <v>45640.44791666666</v>
      </c>
      <c r="F4138" s="2" t="n">
        <v>45640.53958661124</v>
      </c>
      <c r="G4138" s="2" t="n">
        <v>45640.45138888889</v>
      </c>
      <c r="H4138" s="2" t="n">
        <v>45640.54281674662</v>
      </c>
      <c r="I4138" s="7" t="n">
        <v>0.003472222222222222</v>
      </c>
      <c r="J4138" s="7" t="n">
        <v>0.003230135381944444</v>
      </c>
      <c r="K4138" s="7" t="n">
        <v>0.09166994457175925</v>
      </c>
      <c r="L4138" s="7" t="n">
        <v>0.09142785773148149</v>
      </c>
      <c r="M4138" s="7" t="n">
        <v>0</v>
      </c>
      <c r="N4138" t="n">
        <v>0</v>
      </c>
    </row>
    <row r="4139">
      <c r="A4139" t="n">
        <v>7</v>
      </c>
      <c r="B4139" t="inlineStr">
        <is>
          <t>cutting:L2:141</t>
        </is>
      </c>
      <c r="C4139" t="inlineStr">
        <is>
          <t>cutting</t>
        </is>
      </c>
      <c r="D4139" t="inlineStr">
        <is>
          <t>L2</t>
        </is>
      </c>
      <c r="E4139" s="2" t="n">
        <v>45640.45069444444</v>
      </c>
      <c r="F4139" s="2" t="n">
        <v>45640.54026416899</v>
      </c>
      <c r="G4139" s="2" t="n">
        <v>45640.45902777778</v>
      </c>
      <c r="H4139" s="2" t="n">
        <v>45640.54917874079</v>
      </c>
      <c r="I4139" s="7" t="n">
        <v>0.008333333333333333</v>
      </c>
      <c r="J4139" s="7" t="n">
        <v>0.008914571793981483</v>
      </c>
      <c r="K4139" s="7" t="n">
        <v>0.08956972454861112</v>
      </c>
      <c r="L4139" s="7" t="n">
        <v>0.09015096300925926</v>
      </c>
      <c r="M4139" s="7" t="n">
        <v>0</v>
      </c>
      <c r="N4139" t="n">
        <v>0</v>
      </c>
    </row>
    <row r="4140">
      <c r="A4140" t="n">
        <v>7</v>
      </c>
      <c r="B4140" t="inlineStr">
        <is>
          <t>making:P2:178</t>
        </is>
      </c>
      <c r="C4140" t="inlineStr">
        <is>
          <t>making</t>
        </is>
      </c>
      <c r="D4140" t="inlineStr">
        <is>
          <t>P2</t>
        </is>
      </c>
      <c r="E4140" s="2" t="n">
        <v>45640.45138888889</v>
      </c>
      <c r="F4140" s="2" t="n">
        <v>45640.54281674662</v>
      </c>
      <c r="G4140" s="2" t="n">
        <v>45640.45486111111</v>
      </c>
      <c r="H4140" s="2" t="n">
        <v>45640.54594491208</v>
      </c>
      <c r="I4140" s="7" t="n">
        <v>0.003472222222222222</v>
      </c>
      <c r="J4140" s="7" t="n">
        <v>0.003128165451388889</v>
      </c>
      <c r="K4140" s="7" t="n">
        <v>0.09142785773148149</v>
      </c>
      <c r="L4140" s="7" t="n">
        <v>0.09108380096064815</v>
      </c>
      <c r="M4140" s="7" t="n">
        <v>0</v>
      </c>
      <c r="N4140" t="n">
        <v>0</v>
      </c>
    </row>
    <row r="4141">
      <c r="A4141" t="n">
        <v>7</v>
      </c>
      <c r="B4141" t="inlineStr">
        <is>
          <t>making:P2:179</t>
        </is>
      </c>
      <c r="C4141" t="inlineStr">
        <is>
          <t>making</t>
        </is>
      </c>
      <c r="D4141" t="inlineStr">
        <is>
          <t>P2</t>
        </is>
      </c>
      <c r="E4141" s="2" t="n">
        <v>45640.45486111111</v>
      </c>
      <c r="F4141" s="2" t="n">
        <v>45640.54594491208</v>
      </c>
      <c r="G4141" s="2" t="n">
        <v>45640.49305555555</v>
      </c>
      <c r="H4141" s="2" t="n">
        <v>45640.58046211908</v>
      </c>
      <c r="I4141" s="7" t="n">
        <v>0.03819444444444445</v>
      </c>
      <c r="J4141" s="7" t="n">
        <v>0.03451720701388889</v>
      </c>
      <c r="K4141" s="7" t="n">
        <v>0.09108380096064815</v>
      </c>
      <c r="L4141" s="7" t="n">
        <v>0.08740656353009259</v>
      </c>
      <c r="M4141" s="7" t="n">
        <v>0</v>
      </c>
      <c r="N4141" t="n">
        <v>0</v>
      </c>
    </row>
    <row r="4142">
      <c r="A4142" t="n">
        <v>7</v>
      </c>
      <c r="B4142" t="inlineStr">
        <is>
          <t>cutting:L2:142</t>
        </is>
      </c>
      <c r="C4142" t="inlineStr">
        <is>
          <t>cutting</t>
        </is>
      </c>
      <c r="D4142" t="inlineStr">
        <is>
          <t>L2</t>
        </is>
      </c>
      <c r="E4142" s="2" t="n">
        <v>45640.45902777778</v>
      </c>
      <c r="F4142" s="2" t="n">
        <v>45640.54917874079</v>
      </c>
      <c r="G4142" s="2" t="n">
        <v>45640.47013888889</v>
      </c>
      <c r="H4142" s="2" t="n">
        <v>45640.56718746931</v>
      </c>
      <c r="I4142" s="7" t="n">
        <v>0.01111111111111111</v>
      </c>
      <c r="J4142" s="7" t="n">
        <v>0.01106071127314815</v>
      </c>
      <c r="K4142" s="7" t="n">
        <v>0.09015096300925926</v>
      </c>
      <c r="L4142" s="7" t="n">
        <v>0.09704858041666668</v>
      </c>
      <c r="M4142" s="7" t="n">
        <v>0.00694801724537037</v>
      </c>
      <c r="N4142" t="n">
        <v>1</v>
      </c>
    </row>
    <row r="4143">
      <c r="A4143" t="n">
        <v>7</v>
      </c>
      <c r="B4143" t="inlineStr">
        <is>
          <t>cutting:L2:144</t>
        </is>
      </c>
      <c r="C4143" t="inlineStr">
        <is>
          <t>cutting</t>
        </is>
      </c>
      <c r="D4143" t="inlineStr">
        <is>
          <t>L2</t>
        </is>
      </c>
      <c r="E4143" s="2" t="n">
        <v>45640.53125</v>
      </c>
      <c r="F4143" s="2" t="n">
        <v>45640.56718746931</v>
      </c>
      <c r="G4143" s="2" t="n">
        <v>45640.54236111111</v>
      </c>
      <c r="H4143" s="2" t="n">
        <v>45640.58075208363</v>
      </c>
      <c r="I4143" s="7" t="n">
        <v>0.01111111111111111</v>
      </c>
      <c r="J4143" s="7" t="n">
        <v>0.01098394064814815</v>
      </c>
      <c r="K4143" s="7" t="n">
        <v>0.03593746930555555</v>
      </c>
      <c r="L4143" s="7" t="n">
        <v>0.03839097252314815</v>
      </c>
      <c r="M4143" s="7" t="n">
        <v>0.002580673680555555</v>
      </c>
      <c r="N4143" t="n">
        <v>1</v>
      </c>
    </row>
    <row r="4144">
      <c r="A4144" t="n">
        <v>7</v>
      </c>
      <c r="B4144" t="inlineStr">
        <is>
          <t>making:P2:180</t>
        </is>
      </c>
      <c r="C4144" t="inlineStr">
        <is>
          <t>making</t>
        </is>
      </c>
      <c r="D4144" t="inlineStr">
        <is>
          <t>P2</t>
        </is>
      </c>
      <c r="E4144" s="2" t="n">
        <v>45640.49305555555</v>
      </c>
      <c r="F4144" s="2" t="n">
        <v>45640.58046211908</v>
      </c>
      <c r="G4144" s="2" t="n">
        <v>45640.53125</v>
      </c>
      <c r="H4144" s="2" t="n">
        <v>45640.621504576</v>
      </c>
      <c r="I4144" s="7" t="n">
        <v>0.03819444444444445</v>
      </c>
      <c r="J4144" s="7" t="n">
        <v>0.03977131945601852</v>
      </c>
      <c r="K4144" s="7" t="n">
        <v>0.08740656353009259</v>
      </c>
      <c r="L4144" s="7" t="n">
        <v>0.09025457600694445</v>
      </c>
      <c r="M4144" s="7" t="n">
        <v>0.001271137465277778</v>
      </c>
      <c r="N4144" t="n">
        <v>1</v>
      </c>
    </row>
    <row r="4145">
      <c r="A4145" t="n">
        <v>7</v>
      </c>
      <c r="B4145" t="inlineStr">
        <is>
          <t>cutting:L2:145</t>
        </is>
      </c>
      <c r="C4145" t="inlineStr">
        <is>
          <t>cutting</t>
        </is>
      </c>
      <c r="D4145" t="inlineStr">
        <is>
          <t>L2</t>
        </is>
      </c>
      <c r="E4145" s="2" t="n">
        <v>45640.54236111111</v>
      </c>
      <c r="F4145" s="2" t="n">
        <v>45640.58075208363</v>
      </c>
      <c r="G4145" s="2" t="n">
        <v>45640.55902777778</v>
      </c>
      <c r="H4145" s="2" t="n">
        <v>45640.60287411141</v>
      </c>
      <c r="I4145" s="7" t="n">
        <v>0.01666666666666667</v>
      </c>
      <c r="J4145" s="7" t="n">
        <v>0.01551759424768519</v>
      </c>
      <c r="K4145" s="7" t="n">
        <v>0.03839097252314815</v>
      </c>
      <c r="L4145" s="7" t="n">
        <v>0.04384633363425926</v>
      </c>
      <c r="M4145" s="7" t="n">
        <v>0.006604433530092593</v>
      </c>
      <c r="N4145" t="n">
        <v>1</v>
      </c>
    </row>
    <row r="4146">
      <c r="A4146" t="n">
        <v>7</v>
      </c>
      <c r="B4146" t="inlineStr">
        <is>
          <t>cutting:L3:21</t>
        </is>
      </c>
      <c r="C4146" t="inlineStr">
        <is>
          <t>cutting</t>
        </is>
      </c>
      <c r="D4146" t="inlineStr">
        <is>
          <t>L3</t>
        </is>
      </c>
      <c r="E4146" s="2" t="n">
        <v>45640.55902777778</v>
      </c>
      <c r="F4146" s="2" t="n">
        <v>45640.59626967788</v>
      </c>
      <c r="G4146" s="2" t="n">
        <v>45640.56597222222</v>
      </c>
      <c r="H4146" s="2" t="n">
        <v>45640.60447323519</v>
      </c>
      <c r="I4146" s="7" t="n">
        <v>0.006944444444444444</v>
      </c>
      <c r="J4146" s="7" t="n">
        <v>0.007027568935185185</v>
      </c>
      <c r="K4146" s="7" t="n">
        <v>0.03724190010416667</v>
      </c>
      <c r="L4146" s="7" t="n">
        <v>0.03850101296296297</v>
      </c>
      <c r="M4146" s="7" t="n">
        <v>0.001175988368055556</v>
      </c>
      <c r="N4146" t="n">
        <v>1</v>
      </c>
    </row>
    <row r="4147">
      <c r="A4147" t="n">
        <v>7</v>
      </c>
      <c r="B4147" t="inlineStr">
        <is>
          <t>cutting:L2:146</t>
        </is>
      </c>
      <c r="C4147" t="inlineStr">
        <is>
          <t>cutting</t>
        </is>
      </c>
      <c r="D4147" t="inlineStr">
        <is>
          <t>L2</t>
        </is>
      </c>
      <c r="E4147" s="2" t="n">
        <v>45640.57291666666</v>
      </c>
      <c r="F4147" s="2" t="n">
        <v>45640.62023343855</v>
      </c>
      <c r="G4147" s="2" t="n">
        <v>45640.58402777778</v>
      </c>
      <c r="H4147" s="2" t="n">
        <v>45640.6318682378</v>
      </c>
      <c r="I4147" s="7" t="n">
        <v>0.01111111111111111</v>
      </c>
      <c r="J4147" s="7" t="n">
        <v>0.01163479925925926</v>
      </c>
      <c r="K4147" s="7" t="n">
        <v>0.047316771875</v>
      </c>
      <c r="L4147" s="7" t="n">
        <v>0.04784046002314814</v>
      </c>
      <c r="M4147" s="7" t="n">
        <v>0</v>
      </c>
      <c r="N4147" t="n">
        <v>0</v>
      </c>
    </row>
    <row r="4148">
      <c r="A4148" t="n">
        <v>7</v>
      </c>
      <c r="B4148" t="inlineStr">
        <is>
          <t>making:P2:181</t>
        </is>
      </c>
      <c r="C4148" t="inlineStr">
        <is>
          <t>making</t>
        </is>
      </c>
      <c r="D4148" t="inlineStr">
        <is>
          <t>P2</t>
        </is>
      </c>
      <c r="E4148" s="2" t="n">
        <v>45640.53125</v>
      </c>
      <c r="F4148" s="2" t="n">
        <v>45640.621504576</v>
      </c>
      <c r="G4148" s="2" t="n">
        <v>45640.53472222222</v>
      </c>
      <c r="H4148" s="2" t="n">
        <v>45640.62494342073</v>
      </c>
      <c r="I4148" s="7" t="n">
        <v>0.003472222222222222</v>
      </c>
      <c r="J4148" s="7" t="n">
        <v>0.003438844722222222</v>
      </c>
      <c r="K4148" s="7" t="n">
        <v>0.09025457600694445</v>
      </c>
      <c r="L4148" s="7" t="n">
        <v>0.09022119850694445</v>
      </c>
      <c r="M4148" s="7" t="n">
        <v>0</v>
      </c>
      <c r="N4148" t="n">
        <v>0</v>
      </c>
    </row>
    <row r="4149">
      <c r="A4149" t="n">
        <v>7</v>
      </c>
      <c r="B4149" t="inlineStr">
        <is>
          <t>making:P2:182</t>
        </is>
      </c>
      <c r="C4149" t="inlineStr">
        <is>
          <t>making</t>
        </is>
      </c>
      <c r="D4149" t="inlineStr">
        <is>
          <t>P2</t>
        </is>
      </c>
      <c r="E4149" s="2" t="n">
        <v>45640.53472222222</v>
      </c>
      <c r="F4149" s="2" t="n">
        <v>45640.62494342073</v>
      </c>
      <c r="G4149" s="2" t="n">
        <v>45640.57291666666</v>
      </c>
      <c r="H4149" s="2" t="n">
        <v>45640.66333833133</v>
      </c>
      <c r="I4149" s="7" t="n">
        <v>0.03819444444444445</v>
      </c>
      <c r="J4149" s="7" t="n">
        <v>0.03839491060185185</v>
      </c>
      <c r="K4149" s="7" t="n">
        <v>0.09022119850694445</v>
      </c>
      <c r="L4149" s="7" t="n">
        <v>0.09042166466435185</v>
      </c>
      <c r="M4149" s="7" t="n">
        <v>0</v>
      </c>
      <c r="N4149" t="n">
        <v>0</v>
      </c>
    </row>
    <row r="4150">
      <c r="A4150" t="n">
        <v>7</v>
      </c>
      <c r="B4150" t="inlineStr">
        <is>
          <t>cutting:L2:147</t>
        </is>
      </c>
      <c r="C4150" t="inlineStr">
        <is>
          <t>cutting</t>
        </is>
      </c>
      <c r="D4150" t="inlineStr">
        <is>
          <t>L2</t>
        </is>
      </c>
      <c r="E4150" s="2" t="n">
        <v>45640.61111111111</v>
      </c>
      <c r="F4150" s="2" t="n">
        <v>45640.6318682378</v>
      </c>
      <c r="G4150" s="2" t="n">
        <v>45640.62222222222</v>
      </c>
      <c r="H4150" s="2" t="n">
        <v>45640.64267944379</v>
      </c>
      <c r="I4150" s="7" t="n">
        <v>0.01111111111111111</v>
      </c>
      <c r="J4150" s="7" t="n">
        <v>0.0108112059837963</v>
      </c>
      <c r="K4150" s="7" t="n">
        <v>0.02075712668981481</v>
      </c>
      <c r="L4150" s="7" t="n">
        <v>0.0204572215625</v>
      </c>
      <c r="M4150" s="7" t="n">
        <v>0</v>
      </c>
      <c r="N4150" t="n">
        <v>0</v>
      </c>
    </row>
    <row r="4151">
      <c r="A4151" t="n">
        <v>7</v>
      </c>
      <c r="B4151" t="inlineStr">
        <is>
          <t>cutting:L2:148</t>
        </is>
      </c>
      <c r="C4151" t="inlineStr">
        <is>
          <t>cutting</t>
        </is>
      </c>
      <c r="D4151" t="inlineStr">
        <is>
          <t>L2</t>
        </is>
      </c>
      <c r="E4151" s="2" t="n">
        <v>45640.62222222222</v>
      </c>
      <c r="F4151" s="2" t="n">
        <v>45640.66333833133</v>
      </c>
      <c r="G4151" s="2" t="n">
        <v>45640.63611111111</v>
      </c>
      <c r="H4151" s="2" t="n">
        <v>45640.67821782414</v>
      </c>
      <c r="I4151" s="7" t="n">
        <v>0.01388888888888889</v>
      </c>
      <c r="J4151" s="7" t="n">
        <v>0.0148794928125</v>
      </c>
      <c r="K4151" s="7" t="n">
        <v>0.0411161091087963</v>
      </c>
      <c r="L4151" s="7" t="n">
        <v>0.04210671303240741</v>
      </c>
      <c r="M4151" s="7" t="n">
        <v>0</v>
      </c>
      <c r="N4151" t="n">
        <v>0</v>
      </c>
    </row>
    <row r="4152">
      <c r="A4152" t="n">
        <v>7</v>
      </c>
      <c r="B4152" t="inlineStr">
        <is>
          <t>making:P2:183</t>
        </is>
      </c>
      <c r="C4152" t="inlineStr">
        <is>
          <t>making</t>
        </is>
      </c>
      <c r="D4152" t="inlineStr">
        <is>
          <t>P2</t>
        </is>
      </c>
      <c r="E4152" s="2" t="n">
        <v>45640.57291666666</v>
      </c>
      <c r="F4152" s="2" t="n">
        <v>45640.66333833133</v>
      </c>
      <c r="G4152" s="2" t="n">
        <v>45640.61111111111</v>
      </c>
      <c r="H4152" s="2" t="n">
        <v>45640.70235765354</v>
      </c>
      <c r="I4152" s="7" t="n">
        <v>0.03819444444444445</v>
      </c>
      <c r="J4152" s="7" t="n">
        <v>0.03901932221064815</v>
      </c>
      <c r="K4152" s="7" t="n">
        <v>0.09042166466435185</v>
      </c>
      <c r="L4152" s="7" t="n">
        <v>0.09124654243055555</v>
      </c>
      <c r="M4152" s="7" t="n">
        <v>0</v>
      </c>
      <c r="N4152" t="n">
        <v>0</v>
      </c>
    </row>
    <row r="4153">
      <c r="A4153" t="n">
        <v>7</v>
      </c>
      <c r="B4153" t="inlineStr">
        <is>
          <t>cutting:L2:149</t>
        </is>
      </c>
      <c r="C4153" t="inlineStr">
        <is>
          <t>cutting</t>
        </is>
      </c>
      <c r="D4153" t="inlineStr">
        <is>
          <t>L2</t>
        </is>
      </c>
      <c r="E4153" s="2" t="n">
        <v>45640.65277777778</v>
      </c>
      <c r="F4153" s="2" t="n">
        <v>45640.70235765354</v>
      </c>
      <c r="G4153" s="2" t="n">
        <v>45640.66666666666</v>
      </c>
      <c r="H4153" s="2" t="n">
        <v>45640.71657042782</v>
      </c>
      <c r="I4153" s="7" t="n">
        <v>0.01388888888888889</v>
      </c>
      <c r="J4153" s="7" t="n">
        <v>0.01421277428240741</v>
      </c>
      <c r="K4153" s="7" t="n">
        <v>0.04957987576388889</v>
      </c>
      <c r="L4153" s="7" t="n">
        <v>0.0499037611574074</v>
      </c>
      <c r="M4153" s="7" t="n">
        <v>0</v>
      </c>
      <c r="N4153" t="n">
        <v>0</v>
      </c>
    </row>
    <row r="4154">
      <c r="A4154" t="n">
        <v>7</v>
      </c>
      <c r="B4154" t="inlineStr">
        <is>
          <t>making:P2:184</t>
        </is>
      </c>
      <c r="C4154" t="inlineStr">
        <is>
          <t>making</t>
        </is>
      </c>
      <c r="D4154" t="inlineStr">
        <is>
          <t>P2</t>
        </is>
      </c>
      <c r="E4154" s="2" t="n">
        <v>45640.61111111111</v>
      </c>
      <c r="F4154" s="2" t="n">
        <v>45640.70235765354</v>
      </c>
      <c r="G4154" s="2" t="n">
        <v>45640.61458333334</v>
      </c>
      <c r="H4154" s="2" t="n">
        <v>45640.70566229968</v>
      </c>
      <c r="I4154" s="7" t="n">
        <v>0.003472222222222222</v>
      </c>
      <c r="J4154" s="7" t="n">
        <v>0.00330464613425926</v>
      </c>
      <c r="K4154" s="7" t="n">
        <v>0.09124654243055555</v>
      </c>
      <c r="L4154" s="7" t="n">
        <v>0.09107896634259259</v>
      </c>
      <c r="M4154" s="7" t="n">
        <v>0</v>
      </c>
      <c r="N4154" t="n">
        <v>0</v>
      </c>
    </row>
    <row r="4155">
      <c r="A4155" t="n">
        <v>7</v>
      </c>
      <c r="B4155" t="inlineStr">
        <is>
          <t>making:P2:185</t>
        </is>
      </c>
      <c r="C4155" t="inlineStr">
        <is>
          <t>making</t>
        </is>
      </c>
      <c r="D4155" t="inlineStr">
        <is>
          <t>P2</t>
        </is>
      </c>
      <c r="E4155" s="2" t="n">
        <v>45640.61458333334</v>
      </c>
      <c r="F4155" s="2" t="n">
        <v>45640.70566229968</v>
      </c>
      <c r="G4155" s="2" t="n">
        <v>45640.65277777778</v>
      </c>
      <c r="H4155" s="2" t="n">
        <v>45640.74540016214</v>
      </c>
      <c r="I4155" s="7" t="n">
        <v>0.03819444444444445</v>
      </c>
      <c r="J4155" s="7" t="n">
        <v>0.03973786246527778</v>
      </c>
      <c r="K4155" s="7" t="n">
        <v>0.09107896634259259</v>
      </c>
      <c r="L4155" s="7" t="n">
        <v>0.09262238436342593</v>
      </c>
      <c r="M4155" s="7" t="n">
        <v>0</v>
      </c>
      <c r="N4155" t="n">
        <v>0</v>
      </c>
    </row>
    <row r="4156">
      <c r="A4156" t="n">
        <v>7</v>
      </c>
      <c r="B4156" t="inlineStr">
        <is>
          <t>cutting:L2:143</t>
        </is>
      </c>
      <c r="C4156" t="inlineStr">
        <is>
          <t>cutting</t>
        </is>
      </c>
      <c r="D4156" t="inlineStr">
        <is>
          <t>L2</t>
        </is>
      </c>
      <c r="E4156" s="2" t="n">
        <v>45640.49305555555</v>
      </c>
      <c r="F4156" s="2" t="n">
        <v>45640.74540016214</v>
      </c>
      <c r="G4156" s="2" t="n">
        <v>45640.51527777778</v>
      </c>
      <c r="H4156" s="2" t="n">
        <v>45640.7679864927</v>
      </c>
      <c r="I4156" s="7" t="n">
        <v>0.02222222222222222</v>
      </c>
      <c r="J4156" s="7" t="n">
        <v>0.02129876510416667</v>
      </c>
      <c r="K4156" s="7" t="n">
        <v>0.2523446065856482</v>
      </c>
      <c r="L4156" s="7" t="n">
        <v>0.2527087149305556</v>
      </c>
      <c r="M4156" s="7" t="n">
        <v>0.001287565462962963</v>
      </c>
      <c r="N4156" t="n">
        <v>1</v>
      </c>
    </row>
    <row r="4157">
      <c r="A4157" t="n">
        <v>7</v>
      </c>
      <c r="B4157" t="inlineStr">
        <is>
          <t>making:P2:186</t>
        </is>
      </c>
      <c r="C4157" t="inlineStr">
        <is>
          <t>making</t>
        </is>
      </c>
      <c r="D4157" t="inlineStr">
        <is>
          <t>P2</t>
        </is>
      </c>
      <c r="E4157" s="2" t="n">
        <v>45640.65277777778</v>
      </c>
      <c r="F4157" s="2" t="n">
        <v>45640.74540016214</v>
      </c>
      <c r="G4157" s="2" t="n">
        <v>45640.69097222222</v>
      </c>
      <c r="H4157" s="2" t="n">
        <v>45640.79685156162</v>
      </c>
      <c r="I4157" s="7" t="n">
        <v>0.03819444444444445</v>
      </c>
      <c r="J4157" s="7" t="n">
        <v>0.03845632030092593</v>
      </c>
      <c r="K4157" s="7" t="n">
        <v>0.09262238436342593</v>
      </c>
      <c r="L4157" s="7" t="n">
        <v>0.1058793393981482</v>
      </c>
      <c r="M4157" s="7" t="n">
        <v>0.01299507917824074</v>
      </c>
      <c r="N4157" t="n">
        <v>2</v>
      </c>
    </row>
    <row r="4158">
      <c r="A4158" t="n">
        <v>7</v>
      </c>
      <c r="B4158" t="inlineStr">
        <is>
          <t>cutting:L2:151</t>
        </is>
      </c>
      <c r="C4158" t="inlineStr">
        <is>
          <t>cutting</t>
        </is>
      </c>
      <c r="D4158" t="inlineStr">
        <is>
          <t>L2</t>
        </is>
      </c>
      <c r="E4158" s="2" t="n">
        <v>45640.76736111111</v>
      </c>
      <c r="F4158" s="2" t="n">
        <v>45640.7892223698</v>
      </c>
      <c r="G4158" s="2" t="n">
        <v>45640.78125</v>
      </c>
      <c r="H4158" s="2" t="n">
        <v>45640.80206449302</v>
      </c>
      <c r="I4158" s="7" t="n">
        <v>0.01388888888888889</v>
      </c>
      <c r="J4158" s="7" t="n">
        <v>0.01284212321759259</v>
      </c>
      <c r="K4158" s="7" t="n">
        <v>0.02186125869212963</v>
      </c>
      <c r="L4158" s="7" t="n">
        <v>0.02081449302083333</v>
      </c>
      <c r="M4158" s="7" t="n">
        <v>0</v>
      </c>
      <c r="N4158" t="n">
        <v>0</v>
      </c>
    </row>
    <row r="4159">
      <c r="A4159" t="n">
        <v>7</v>
      </c>
      <c r="B4159" t="inlineStr">
        <is>
          <t>making:P2:187</t>
        </is>
      </c>
      <c r="C4159" t="inlineStr">
        <is>
          <t>making</t>
        </is>
      </c>
      <c r="D4159" t="inlineStr">
        <is>
          <t>P2</t>
        </is>
      </c>
      <c r="E4159" s="2" t="n">
        <v>45640.69097222222</v>
      </c>
      <c r="F4159" s="2" t="n">
        <v>45640.79685156162</v>
      </c>
      <c r="G4159" s="2" t="n">
        <v>45640.72916666666</v>
      </c>
      <c r="H4159" s="2" t="n">
        <v>45640.83590220298</v>
      </c>
      <c r="I4159" s="7" t="n">
        <v>0.03819444444444445</v>
      </c>
      <c r="J4159" s="7" t="n">
        <v>0.03905064136574074</v>
      </c>
      <c r="K4159" s="7" t="n">
        <v>0.1058793393981482</v>
      </c>
      <c r="L4159" s="7" t="n">
        <v>0.1067355363194444</v>
      </c>
      <c r="M4159" s="7" t="n">
        <v>0</v>
      </c>
      <c r="N4159" t="n">
        <v>0</v>
      </c>
    </row>
    <row r="4160">
      <c r="A4160" t="n">
        <v>7</v>
      </c>
      <c r="B4160" t="inlineStr">
        <is>
          <t>cutting:L2:152</t>
        </is>
      </c>
      <c r="C4160" t="inlineStr">
        <is>
          <t>cutting</t>
        </is>
      </c>
      <c r="D4160" t="inlineStr">
        <is>
          <t>L2</t>
        </is>
      </c>
      <c r="E4160" s="2" t="n">
        <v>45640.78125</v>
      </c>
      <c r="F4160" s="2" t="n">
        <v>45640.83590220298</v>
      </c>
      <c r="G4160" s="2" t="n">
        <v>45640.79236111111</v>
      </c>
      <c r="H4160" s="2" t="n">
        <v>45640.84612256478</v>
      </c>
      <c r="I4160" s="7" t="n">
        <v>0.01111111111111111</v>
      </c>
      <c r="J4160" s="7" t="n">
        <v>0.01022036179398148</v>
      </c>
      <c r="K4160" s="7" t="n">
        <v>0.05465220298611111</v>
      </c>
      <c r="L4160" s="7" t="n">
        <v>0.05376145366898148</v>
      </c>
      <c r="M4160" s="7" t="n">
        <v>0</v>
      </c>
      <c r="N4160" t="n">
        <v>0</v>
      </c>
    </row>
    <row r="4161">
      <c r="A4161" t="n">
        <v>7</v>
      </c>
      <c r="B4161" t="inlineStr">
        <is>
          <t>making:P2:188</t>
        </is>
      </c>
      <c r="C4161" t="inlineStr">
        <is>
          <t>making</t>
        </is>
      </c>
      <c r="D4161" t="inlineStr">
        <is>
          <t>P2</t>
        </is>
      </c>
      <c r="E4161" s="2" t="n">
        <v>45640.72916666666</v>
      </c>
      <c r="F4161" s="2" t="n">
        <v>45640.83590220298</v>
      </c>
      <c r="G4161" s="2" t="n">
        <v>45640.76736111111</v>
      </c>
      <c r="H4161" s="2" t="n">
        <v>45640.87161548609</v>
      </c>
      <c r="I4161" s="7" t="n">
        <v>0.03819444444444445</v>
      </c>
      <c r="J4161" s="7" t="n">
        <v>0.03571328310185185</v>
      </c>
      <c r="K4161" s="7" t="n">
        <v>0.1067355363194444</v>
      </c>
      <c r="L4161" s="7" t="n">
        <v>0.1042543749768519</v>
      </c>
      <c r="M4161" s="7" t="n">
        <v>0</v>
      </c>
      <c r="N4161" t="n">
        <v>0</v>
      </c>
    </row>
    <row r="4162">
      <c r="A4162" t="n">
        <v>7</v>
      </c>
      <c r="B4162" t="inlineStr">
        <is>
          <t>cutting:L2:153</t>
        </is>
      </c>
      <c r="C4162" t="inlineStr">
        <is>
          <t>cutting</t>
        </is>
      </c>
      <c r="D4162" t="inlineStr">
        <is>
          <t>L2</t>
        </is>
      </c>
      <c r="E4162" s="2" t="n">
        <v>45640.79236111111</v>
      </c>
      <c r="F4162" s="2" t="n">
        <v>45640.87161548609</v>
      </c>
      <c r="G4162" s="2" t="n">
        <v>45640.80347222222</v>
      </c>
      <c r="H4162" s="2" t="n">
        <v>45640.88829774543</v>
      </c>
      <c r="I4162" s="7" t="n">
        <v>0.01111111111111111</v>
      </c>
      <c r="J4162" s="7" t="n">
        <v>0.01092261571759259</v>
      </c>
      <c r="K4162" s="7" t="n">
        <v>0.07925437497685185</v>
      </c>
      <c r="L4162" s="7" t="n">
        <v>0.08482552320601851</v>
      </c>
      <c r="M4162" s="7" t="n">
        <v>0.005759643622685186</v>
      </c>
      <c r="N4162" t="n">
        <v>2</v>
      </c>
    </row>
    <row r="4163">
      <c r="A4163" t="n">
        <v>7</v>
      </c>
      <c r="B4163" t="inlineStr">
        <is>
          <t>making:P2:189</t>
        </is>
      </c>
      <c r="C4163" t="inlineStr">
        <is>
          <t>making</t>
        </is>
      </c>
      <c r="D4163" t="inlineStr">
        <is>
          <t>P2</t>
        </is>
      </c>
      <c r="E4163" s="2" t="n">
        <v>45640.76736111111</v>
      </c>
      <c r="F4163" s="2" t="n">
        <v>45640.87161548609</v>
      </c>
      <c r="G4163" s="2" t="n">
        <v>45640.77083333334</v>
      </c>
      <c r="H4163" s="2" t="n">
        <v>45640.87490397969</v>
      </c>
      <c r="I4163" s="7" t="n">
        <v>0.003472222222222222</v>
      </c>
      <c r="J4163" s="7" t="n">
        <v>0.003288493599537037</v>
      </c>
      <c r="K4163" s="7" t="n">
        <v>0.1042543749768519</v>
      </c>
      <c r="L4163" s="7" t="n">
        <v>0.1040706463541667</v>
      </c>
      <c r="M4163" s="7" t="n">
        <v>0</v>
      </c>
      <c r="N4163" t="n">
        <v>0</v>
      </c>
    </row>
    <row r="4164">
      <c r="A4164" t="n">
        <v>7</v>
      </c>
      <c r="B4164" t="inlineStr">
        <is>
          <t>making:P2:190</t>
        </is>
      </c>
      <c r="C4164" t="inlineStr">
        <is>
          <t>making</t>
        </is>
      </c>
      <c r="D4164" t="inlineStr">
        <is>
          <t>P2</t>
        </is>
      </c>
      <c r="E4164" s="2" t="n">
        <v>45640.77083333334</v>
      </c>
      <c r="F4164" s="2" t="n">
        <v>45640.87490397969</v>
      </c>
      <c r="G4164" s="2" t="n">
        <v>45640.77430555555</v>
      </c>
      <c r="H4164" s="2" t="n">
        <v>45640.87855653751</v>
      </c>
      <c r="I4164" s="7" t="n">
        <v>0.003472222222222222</v>
      </c>
      <c r="J4164" s="7" t="n">
        <v>0.003652557824074074</v>
      </c>
      <c r="K4164" s="7" t="n">
        <v>0.1040706463541667</v>
      </c>
      <c r="L4164" s="7" t="n">
        <v>0.1042509819560185</v>
      </c>
      <c r="M4164" s="7" t="n">
        <v>0</v>
      </c>
      <c r="N4164" t="n">
        <v>0</v>
      </c>
    </row>
    <row r="4165">
      <c r="A4165" t="n">
        <v>7</v>
      </c>
      <c r="B4165" t="inlineStr">
        <is>
          <t>making:P2:191</t>
        </is>
      </c>
      <c r="C4165" t="inlineStr">
        <is>
          <t>making</t>
        </is>
      </c>
      <c r="D4165" t="inlineStr">
        <is>
          <t>P2</t>
        </is>
      </c>
      <c r="E4165" s="2" t="n">
        <v>45640.77430555555</v>
      </c>
      <c r="F4165" s="2" t="n">
        <v>45640.87855653751</v>
      </c>
      <c r="G4165" s="2" t="n">
        <v>45640.8125</v>
      </c>
      <c r="H4165" s="2" t="n">
        <v>45640.91553617825</v>
      </c>
      <c r="I4165" s="7" t="n">
        <v>0.03819444444444445</v>
      </c>
      <c r="J4165" s="7" t="n">
        <v>0.03697964074074074</v>
      </c>
      <c r="K4165" s="7" t="n">
        <v>0.1042509819560185</v>
      </c>
      <c r="L4165" s="7" t="n">
        <v>0.1030361782523148</v>
      </c>
      <c r="M4165" s="7" t="n">
        <v>0</v>
      </c>
      <c r="N4165" t="n">
        <v>0</v>
      </c>
    </row>
    <row r="4166">
      <c r="A4166" t="n">
        <v>7</v>
      </c>
      <c r="B4166" t="inlineStr">
        <is>
          <t>cutting:L2:150</t>
        </is>
      </c>
      <c r="C4166" t="inlineStr">
        <is>
          <t>cutting</t>
        </is>
      </c>
      <c r="D4166" t="inlineStr">
        <is>
          <t>L2</t>
        </is>
      </c>
      <c r="E4166" s="2" t="n">
        <v>45640.72916666666</v>
      </c>
      <c r="F4166" s="2" t="n">
        <v>45640.88829774543</v>
      </c>
      <c r="G4166" s="2" t="n">
        <v>45640.74861111111</v>
      </c>
      <c r="H4166" s="2" t="n">
        <v>45640.90833867684</v>
      </c>
      <c r="I4166" s="7" t="n">
        <v>0.01944444444444444</v>
      </c>
      <c r="J4166" s="7" t="n">
        <v>0.02004093141203704</v>
      </c>
      <c r="K4166" s="7" t="n">
        <v>0.1591310787615741</v>
      </c>
      <c r="L4166" s="7" t="n">
        <v>0.1597275657291667</v>
      </c>
      <c r="M4166" s="7" t="n">
        <v>0</v>
      </c>
      <c r="N4166" t="n">
        <v>0</v>
      </c>
    </row>
    <row r="4167">
      <c r="A4167" t="n">
        <v>7</v>
      </c>
      <c r="B4167" t="inlineStr">
        <is>
          <t>cutting:L2:154</t>
        </is>
      </c>
      <c r="C4167" t="inlineStr">
        <is>
          <t>cutting</t>
        </is>
      </c>
      <c r="D4167" t="inlineStr">
        <is>
          <t>L2</t>
        </is>
      </c>
      <c r="E4167" s="2" t="n">
        <v>45640.8125</v>
      </c>
      <c r="F4167" s="2" t="n">
        <v>45640.91553617825</v>
      </c>
      <c r="G4167" s="2" t="n">
        <v>45640.82361111111</v>
      </c>
      <c r="H4167" s="2" t="n">
        <v>45640.92685658126</v>
      </c>
      <c r="I4167" s="7" t="n">
        <v>0.01111111111111111</v>
      </c>
      <c r="J4167" s="7" t="n">
        <v>0.0104082550462963</v>
      </c>
      <c r="K4167" s="7" t="n">
        <v>0.1030361782523148</v>
      </c>
      <c r="L4167" s="7" t="n">
        <v>0.103245470150463</v>
      </c>
      <c r="M4167" s="7" t="n">
        <v>0.0009121479629629629</v>
      </c>
      <c r="N4167" t="n">
        <v>1</v>
      </c>
    </row>
    <row r="4168">
      <c r="A4168" t="n">
        <v>7</v>
      </c>
      <c r="B4168" t="inlineStr">
        <is>
          <t>making:P2:192</t>
        </is>
      </c>
      <c r="C4168" t="inlineStr">
        <is>
          <t>making</t>
        </is>
      </c>
      <c r="D4168" t="inlineStr">
        <is>
          <t>P2</t>
        </is>
      </c>
      <c r="E4168" s="2" t="n">
        <v>45640.8125</v>
      </c>
      <c r="F4168" s="2" t="n">
        <v>45640.91553617825</v>
      </c>
      <c r="G4168" s="2" t="n">
        <v>45640.85069444445</v>
      </c>
      <c r="H4168" s="2" t="n">
        <v>45640.9521918936</v>
      </c>
      <c r="I4168" s="7" t="n">
        <v>0.03819444444444445</v>
      </c>
      <c r="J4168" s="7" t="n">
        <v>0.03665571534722222</v>
      </c>
      <c r="K4168" s="7" t="n">
        <v>0.1030361782523148</v>
      </c>
      <c r="L4168" s="7" t="n">
        <v>0.1014974491550926</v>
      </c>
      <c r="M4168" s="7" t="n">
        <v>0</v>
      </c>
      <c r="N4168" t="n">
        <v>0</v>
      </c>
    </row>
    <row r="4169">
      <c r="A4169" t="n">
        <v>7</v>
      </c>
      <c r="B4169" t="inlineStr">
        <is>
          <t>cutting:L2:155</t>
        </is>
      </c>
      <c r="C4169" t="inlineStr">
        <is>
          <t>cutting</t>
        </is>
      </c>
      <c r="D4169" t="inlineStr">
        <is>
          <t>L2</t>
        </is>
      </c>
      <c r="E4169" s="2" t="n">
        <v>45640.85069444445</v>
      </c>
      <c r="F4169" s="2" t="n">
        <v>45640.9521918936</v>
      </c>
      <c r="G4169" s="2" t="n">
        <v>45640.86458333334</v>
      </c>
      <c r="H4169" s="2" t="n">
        <v>45640.96741883033</v>
      </c>
      <c r="I4169" s="7" t="n">
        <v>0.01388888888888889</v>
      </c>
      <c r="J4169" s="7" t="n">
        <v>0.01522693673611111</v>
      </c>
      <c r="K4169" s="7" t="n">
        <v>0.1014974491550926</v>
      </c>
      <c r="L4169" s="7" t="n">
        <v>0.1028354970023148</v>
      </c>
      <c r="M4169" s="7" t="n">
        <v>0</v>
      </c>
      <c r="N4169" t="n">
        <v>0</v>
      </c>
    </row>
    <row r="4170">
      <c r="A4170" t="n">
        <v>7</v>
      </c>
      <c r="B4170" t="inlineStr">
        <is>
          <t>making:P2:193</t>
        </is>
      </c>
      <c r="C4170" t="inlineStr">
        <is>
          <t>making</t>
        </is>
      </c>
      <c r="D4170" t="inlineStr">
        <is>
          <t>P2</t>
        </is>
      </c>
      <c r="E4170" s="2" t="n">
        <v>45640.85069444445</v>
      </c>
      <c r="F4170" s="2" t="n">
        <v>45640.9521918936</v>
      </c>
      <c r="G4170" s="2" t="n">
        <v>45640.85416666666</v>
      </c>
      <c r="H4170" s="2" t="n">
        <v>45640.95598330465</v>
      </c>
      <c r="I4170" s="7" t="n">
        <v>0.003472222222222222</v>
      </c>
      <c r="J4170" s="7" t="n">
        <v>0.003791411053240741</v>
      </c>
      <c r="K4170" s="7" t="n">
        <v>0.1014974491550926</v>
      </c>
      <c r="L4170" s="7" t="n">
        <v>0.1018166379861111</v>
      </c>
      <c r="M4170" s="7" t="n">
        <v>0</v>
      </c>
      <c r="N4170" t="n">
        <v>0</v>
      </c>
    </row>
    <row r="4171">
      <c r="A4171" t="n">
        <v>7</v>
      </c>
      <c r="B4171" t="inlineStr">
        <is>
          <t>making:P2:194</t>
        </is>
      </c>
      <c r="C4171" t="inlineStr">
        <is>
          <t>making</t>
        </is>
      </c>
      <c r="D4171" t="inlineStr">
        <is>
          <t>P2</t>
        </is>
      </c>
      <c r="E4171" s="2" t="n">
        <v>45640.85416666666</v>
      </c>
      <c r="F4171" s="2" t="n">
        <v>45640.95598330465</v>
      </c>
      <c r="G4171" s="2" t="n">
        <v>45640.85763888889</v>
      </c>
      <c r="H4171" s="2" t="n">
        <v>45640.95958986448</v>
      </c>
      <c r="I4171" s="7" t="n">
        <v>0.003472222222222222</v>
      </c>
      <c r="J4171" s="7" t="n">
        <v>0.003606559826388889</v>
      </c>
      <c r="K4171" s="7" t="n">
        <v>0.1018166379861111</v>
      </c>
      <c r="L4171" s="7" t="n">
        <v>0.1019509755902778</v>
      </c>
      <c r="M4171" s="7" t="n">
        <v>0</v>
      </c>
      <c r="N4171" t="n">
        <v>0</v>
      </c>
    </row>
    <row r="4172">
      <c r="A4172" t="n">
        <v>7</v>
      </c>
      <c r="B4172" t="inlineStr">
        <is>
          <t>making:P2:195</t>
        </is>
      </c>
      <c r="C4172" t="inlineStr">
        <is>
          <t>making</t>
        </is>
      </c>
      <c r="D4172" t="inlineStr">
        <is>
          <t>P2</t>
        </is>
      </c>
      <c r="E4172" s="2" t="n">
        <v>45640.85763888889</v>
      </c>
      <c r="F4172" s="2" t="n">
        <v>45640.95958986448</v>
      </c>
      <c r="G4172" s="2" t="n">
        <v>45640.89583333334</v>
      </c>
      <c r="H4172" s="2" t="n">
        <v>45640.99933286792</v>
      </c>
      <c r="I4172" s="7" t="n">
        <v>0.03819444444444445</v>
      </c>
      <c r="J4172" s="7" t="n">
        <v>0.0397430034375</v>
      </c>
      <c r="K4172" s="7" t="n">
        <v>0.1019509755902778</v>
      </c>
      <c r="L4172" s="7" t="n">
        <v>0.1034995345833333</v>
      </c>
      <c r="M4172" s="7" t="n">
        <v>0</v>
      </c>
      <c r="N4172" t="n">
        <v>0</v>
      </c>
    </row>
    <row r="4173">
      <c r="A4173" t="n">
        <v>7</v>
      </c>
      <c r="B4173" t="inlineStr">
        <is>
          <t>cutting:L2:156</t>
        </is>
      </c>
      <c r="C4173" t="inlineStr">
        <is>
          <t>cutting</t>
        </is>
      </c>
      <c r="D4173" t="inlineStr">
        <is>
          <t>L2</t>
        </is>
      </c>
      <c r="E4173" s="2" t="n">
        <v>45640.86458333334</v>
      </c>
      <c r="F4173" s="2" t="n">
        <v>45640.96741883033</v>
      </c>
      <c r="G4173" s="2" t="n">
        <v>45640.87569444445</v>
      </c>
      <c r="H4173" s="2" t="n">
        <v>45640.97888515086</v>
      </c>
      <c r="I4173" s="7" t="n">
        <v>0.01111111111111111</v>
      </c>
      <c r="J4173" s="7" t="n">
        <v>0.01146632052083333</v>
      </c>
      <c r="K4173" s="7" t="n">
        <v>0.1028354970023148</v>
      </c>
      <c r="L4173" s="7" t="n">
        <v>0.103190706412037</v>
      </c>
      <c r="M4173" s="7" t="n">
        <v>0</v>
      </c>
      <c r="N4173" t="n">
        <v>0</v>
      </c>
    </row>
    <row r="4174">
      <c r="A4174" t="n">
        <v>7</v>
      </c>
      <c r="B4174" t="inlineStr">
        <is>
          <t>cutting:L2:157</t>
        </is>
      </c>
      <c r="C4174" t="inlineStr">
        <is>
          <t>cutting</t>
        </is>
      </c>
      <c r="D4174" t="inlineStr">
        <is>
          <t>L2</t>
        </is>
      </c>
      <c r="E4174" s="2" t="n">
        <v>45640.87569444445</v>
      </c>
      <c r="F4174" s="2" t="n">
        <v>45640.97888515086</v>
      </c>
      <c r="G4174" s="2" t="n">
        <v>45640.88680555556</v>
      </c>
      <c r="H4174" s="2" t="n">
        <v>45640.99033471847</v>
      </c>
      <c r="I4174" s="7" t="n">
        <v>0.01111111111111111</v>
      </c>
      <c r="J4174" s="7" t="n">
        <v>0.01144956761574074</v>
      </c>
      <c r="K4174" s="7" t="n">
        <v>0.103190706412037</v>
      </c>
      <c r="L4174" s="7" t="n">
        <v>0.1035291629166667</v>
      </c>
      <c r="M4174" s="7" t="n">
        <v>0</v>
      </c>
      <c r="N4174" t="n">
        <v>0</v>
      </c>
    </row>
    <row r="4175">
      <c r="A4175" t="n">
        <v>7</v>
      </c>
      <c r="B4175" t="inlineStr">
        <is>
          <t>cutting:L2:158</t>
        </is>
      </c>
      <c r="C4175" t="inlineStr">
        <is>
          <t>cutting</t>
        </is>
      </c>
      <c r="D4175" t="inlineStr">
        <is>
          <t>L2</t>
        </is>
      </c>
      <c r="E4175" s="2" t="n">
        <v>45640.89583333334</v>
      </c>
      <c r="F4175" s="2" t="n">
        <v>45640.99933286792</v>
      </c>
      <c r="G4175" s="2" t="n">
        <v>45640.9125</v>
      </c>
      <c r="H4175" s="2" t="n">
        <v>45641.01487720374</v>
      </c>
      <c r="I4175" s="7" t="n">
        <v>0.01666666666666667</v>
      </c>
      <c r="J4175" s="7" t="n">
        <v>0.01554433582175926</v>
      </c>
      <c r="K4175" s="7" t="n">
        <v>0.1034995345833333</v>
      </c>
      <c r="L4175" s="7" t="n">
        <v>0.1023772037384259</v>
      </c>
      <c r="M4175" s="7" t="n">
        <v>0</v>
      </c>
      <c r="N4175" t="n">
        <v>0</v>
      </c>
    </row>
    <row r="4176">
      <c r="A4176" t="n">
        <v>7</v>
      </c>
      <c r="B4176" t="inlineStr">
        <is>
          <t>making:P2:196</t>
        </is>
      </c>
      <c r="C4176" t="inlineStr">
        <is>
          <t>making</t>
        </is>
      </c>
      <c r="D4176" t="inlineStr">
        <is>
          <t>P2</t>
        </is>
      </c>
      <c r="E4176" s="2" t="n">
        <v>45640.89583333334</v>
      </c>
      <c r="F4176" s="2" t="n">
        <v>45640.99933286792</v>
      </c>
      <c r="G4176" s="2" t="n">
        <v>45640.89930555555</v>
      </c>
      <c r="H4176" s="2" t="n">
        <v>45641.00254560471</v>
      </c>
      <c r="I4176" s="7" t="n">
        <v>0.003472222222222222</v>
      </c>
      <c r="J4176" s="7" t="n">
        <v>0.003212736793981482</v>
      </c>
      <c r="K4176" s="7" t="n">
        <v>0.1034995345833333</v>
      </c>
      <c r="L4176" s="7" t="n">
        <v>0.1032400491550926</v>
      </c>
      <c r="M4176" s="7" t="n">
        <v>0</v>
      </c>
      <c r="N4176" t="n">
        <v>0</v>
      </c>
    </row>
    <row r="4177">
      <c r="A4177" t="n">
        <v>7</v>
      </c>
      <c r="B4177" t="inlineStr">
        <is>
          <t>cutting:L2:159</t>
        </is>
      </c>
      <c r="C4177" t="inlineStr">
        <is>
          <t>cutting</t>
        </is>
      </c>
      <c r="D4177" t="inlineStr">
        <is>
          <t>L2</t>
        </is>
      </c>
      <c r="E4177" s="2" t="n">
        <v>45640.9125</v>
      </c>
      <c r="F4177" s="2" t="n">
        <v>45641.01487720374</v>
      </c>
      <c r="G4177" s="2" t="n">
        <v>45640.92361111111</v>
      </c>
      <c r="H4177" s="2" t="n">
        <v>45641.02570205733</v>
      </c>
      <c r="I4177" s="7" t="n">
        <v>0.01111111111111111</v>
      </c>
      <c r="J4177" s="7" t="n">
        <v>0.01076219015046296</v>
      </c>
      <c r="K4177" s="7" t="n">
        <v>0.1023772037384259</v>
      </c>
      <c r="L4177" s="7" t="n">
        <v>0.1020909462152778</v>
      </c>
      <c r="M4177" s="7" t="n">
        <v>6.266343749999999e-05</v>
      </c>
      <c r="N4177" t="n">
        <v>1</v>
      </c>
    </row>
    <row r="4178">
      <c r="A4178" t="n">
        <v>8</v>
      </c>
      <c r="B4178" t="inlineStr">
        <is>
          <t>making:P1:0</t>
        </is>
      </c>
      <c r="C4178" t="inlineStr">
        <is>
          <t>making</t>
        </is>
      </c>
      <c r="D4178" t="inlineStr">
        <is>
          <t>P1</t>
        </is>
      </c>
      <c r="E4178" s="2" t="n">
        <v>45637.33333333334</v>
      </c>
      <c r="F4178" s="2" t="n">
        <v>45637.33333333334</v>
      </c>
      <c r="G4178" s="2" t="n">
        <v>45637.3375</v>
      </c>
      <c r="H4178" s="2" t="n">
        <v>45637.3374691728</v>
      </c>
      <c r="I4178" s="7" t="n">
        <v>0.004166666666666667</v>
      </c>
      <c r="J4178" s="7" t="n">
        <v>0.004135839467592593</v>
      </c>
      <c r="K4178" s="7" t="n">
        <v>0</v>
      </c>
      <c r="L4178" s="7" t="n">
        <v>-3.082719907407407e-05</v>
      </c>
      <c r="M4178" s="7" t="n">
        <v>0</v>
      </c>
      <c r="N4178" t="n">
        <v>0</v>
      </c>
    </row>
    <row r="4179">
      <c r="A4179" t="n">
        <v>8</v>
      </c>
      <c r="B4179" t="inlineStr">
        <is>
          <t>making:P2:0</t>
        </is>
      </c>
      <c r="C4179" t="inlineStr">
        <is>
          <t>making</t>
        </is>
      </c>
      <c r="D4179" t="inlineStr">
        <is>
          <t>P2</t>
        </is>
      </c>
      <c r="E4179" s="2" t="n">
        <v>45637.33333333334</v>
      </c>
      <c r="F4179" s="2" t="n">
        <v>45637.33333333334</v>
      </c>
      <c r="G4179" s="2" t="n">
        <v>45637.33680555555</v>
      </c>
      <c r="H4179" s="2" t="n">
        <v>45637.33655454126</v>
      </c>
      <c r="I4179" s="7" t="n">
        <v>0.003472222222222222</v>
      </c>
      <c r="J4179" s="7" t="n">
        <v>0.003221207928240741</v>
      </c>
      <c r="K4179" s="7" t="n">
        <v>0</v>
      </c>
      <c r="L4179" s="7" t="n">
        <v>-0.0002510142939814815</v>
      </c>
      <c r="M4179" s="7" t="n">
        <v>0</v>
      </c>
      <c r="N4179" t="n">
        <v>0</v>
      </c>
    </row>
    <row r="4180">
      <c r="A4180" t="n">
        <v>8</v>
      </c>
      <c r="B4180" t="inlineStr">
        <is>
          <t>making:P2:1</t>
        </is>
      </c>
      <c r="C4180" t="inlineStr">
        <is>
          <t>making</t>
        </is>
      </c>
      <c r="D4180" t="inlineStr">
        <is>
          <t>P2</t>
        </is>
      </c>
      <c r="E4180" s="2" t="n">
        <v>45637.33680555555</v>
      </c>
      <c r="F4180" s="2" t="n">
        <v>45637.33680555555</v>
      </c>
      <c r="G4180" s="2" t="n">
        <v>45637.34027777778</v>
      </c>
      <c r="H4180" s="2" t="n">
        <v>45637.33993502434</v>
      </c>
      <c r="I4180" s="7" t="n">
        <v>0.003472222222222222</v>
      </c>
      <c r="J4180" s="7" t="n">
        <v>0.003129468784722222</v>
      </c>
      <c r="K4180" s="7" t="n">
        <v>0</v>
      </c>
      <c r="L4180" s="7" t="n">
        <v>-0.0003427534375</v>
      </c>
      <c r="M4180" s="7" t="n">
        <v>0</v>
      </c>
      <c r="N4180" t="n">
        <v>0</v>
      </c>
    </row>
    <row r="4181">
      <c r="A4181" t="n">
        <v>8</v>
      </c>
      <c r="B4181" t="inlineStr">
        <is>
          <t>cutting:L1:0</t>
        </is>
      </c>
      <c r="C4181" t="inlineStr">
        <is>
          <t>cutting</t>
        </is>
      </c>
      <c r="D4181" t="inlineStr">
        <is>
          <t>L1</t>
        </is>
      </c>
      <c r="E4181" s="2" t="n">
        <v>45637.3375</v>
      </c>
      <c r="F4181" s="2" t="n">
        <v>45637.3375</v>
      </c>
      <c r="G4181" s="2" t="n">
        <v>45637.35277777778</v>
      </c>
      <c r="H4181" s="2" t="n">
        <v>45637.36092878013</v>
      </c>
      <c r="I4181" s="7" t="n">
        <v>0.01527777777777778</v>
      </c>
      <c r="J4181" s="7" t="n">
        <v>0.01649479935185185</v>
      </c>
      <c r="K4181" s="7" t="n">
        <v>0</v>
      </c>
      <c r="L4181" s="7" t="n">
        <v>0.008151002349537037</v>
      </c>
      <c r="M4181" s="7" t="n">
        <v>0.006933980775462963</v>
      </c>
      <c r="N4181" t="n">
        <v>2</v>
      </c>
    </row>
    <row r="4182">
      <c r="A4182" t="n">
        <v>8</v>
      </c>
      <c r="B4182" t="inlineStr">
        <is>
          <t>making:P1:1</t>
        </is>
      </c>
      <c r="C4182" t="inlineStr">
        <is>
          <t>making</t>
        </is>
      </c>
      <c r="D4182" t="inlineStr">
        <is>
          <t>P1</t>
        </is>
      </c>
      <c r="E4182" s="2" t="n">
        <v>45637.3375</v>
      </c>
      <c r="F4182" s="2" t="n">
        <v>45637.3375</v>
      </c>
      <c r="G4182" s="2" t="n">
        <v>45637.35902777778</v>
      </c>
      <c r="H4182" s="2" t="n">
        <v>45637.35926144229</v>
      </c>
      <c r="I4182" s="7" t="n">
        <v>0.02152777777777778</v>
      </c>
      <c r="J4182" s="7" t="n">
        <v>0.02176144229166667</v>
      </c>
      <c r="K4182" s="7" t="n">
        <v>0</v>
      </c>
      <c r="L4182" s="7" t="n">
        <v>0.0002336645138888889</v>
      </c>
      <c r="M4182" s="7" t="n">
        <v>0</v>
      </c>
      <c r="N4182" t="n">
        <v>0</v>
      </c>
    </row>
    <row r="4183">
      <c r="A4183" t="n">
        <v>8</v>
      </c>
      <c r="B4183" t="inlineStr">
        <is>
          <t>cutting:L2:0</t>
        </is>
      </c>
      <c r="C4183" t="inlineStr">
        <is>
          <t>cutting</t>
        </is>
      </c>
      <c r="D4183" t="inlineStr">
        <is>
          <t>L2</t>
        </is>
      </c>
      <c r="E4183" s="2" t="n">
        <v>45637.34027777778</v>
      </c>
      <c r="F4183" s="2" t="n">
        <v>45637.34027777778</v>
      </c>
      <c r="G4183" s="2" t="n">
        <v>45637.35972222222</v>
      </c>
      <c r="H4183" s="2" t="n">
        <v>45637.35793681686</v>
      </c>
      <c r="I4183" s="7" t="n">
        <v>0.01944444444444444</v>
      </c>
      <c r="J4183" s="7" t="n">
        <v>0.01765903908564815</v>
      </c>
      <c r="K4183" s="7" t="n">
        <v>0</v>
      </c>
      <c r="L4183" s="7" t="n">
        <v>-0.001785405358796296</v>
      </c>
      <c r="M4183" s="7" t="n">
        <v>0</v>
      </c>
      <c r="N4183" t="n">
        <v>0</v>
      </c>
    </row>
    <row r="4184">
      <c r="A4184" t="n">
        <v>8</v>
      </c>
      <c r="B4184" t="inlineStr">
        <is>
          <t>making:P2:2</t>
        </is>
      </c>
      <c r="C4184" t="inlineStr">
        <is>
          <t>making</t>
        </is>
      </c>
      <c r="D4184" t="inlineStr">
        <is>
          <t>P2</t>
        </is>
      </c>
      <c r="E4184" s="2" t="n">
        <v>45637.34027777778</v>
      </c>
      <c r="F4184" s="2" t="n">
        <v>45637.34027777778</v>
      </c>
      <c r="G4184" s="2" t="n">
        <v>45637.34375</v>
      </c>
      <c r="H4184" s="2" t="n">
        <v>45637.34389130583</v>
      </c>
      <c r="I4184" s="7" t="n">
        <v>0.003472222222222222</v>
      </c>
      <c r="J4184" s="7" t="n">
        <v>0.003613528055555555</v>
      </c>
      <c r="K4184" s="7" t="n">
        <v>0</v>
      </c>
      <c r="L4184" s="7" t="n">
        <v>0.0001413058333333333</v>
      </c>
      <c r="M4184" s="7" t="n">
        <v>0</v>
      </c>
      <c r="N4184" t="n">
        <v>0</v>
      </c>
    </row>
    <row r="4185">
      <c r="A4185" t="n">
        <v>8</v>
      </c>
      <c r="B4185" t="inlineStr">
        <is>
          <t>making:P2:3</t>
        </is>
      </c>
      <c r="C4185" t="inlineStr">
        <is>
          <t>making</t>
        </is>
      </c>
      <c r="D4185" t="inlineStr">
        <is>
          <t>P2</t>
        </is>
      </c>
      <c r="E4185" s="2" t="n">
        <v>45637.34375</v>
      </c>
      <c r="F4185" s="2" t="n">
        <v>45637.34389130583</v>
      </c>
      <c r="G4185" s="2" t="n">
        <v>45637.38194444445</v>
      </c>
      <c r="H4185" s="2" t="n">
        <v>45637.37983909377</v>
      </c>
      <c r="I4185" s="7" t="n">
        <v>0.03819444444444445</v>
      </c>
      <c r="J4185" s="7" t="n">
        <v>0.03557550609953704</v>
      </c>
      <c r="K4185" s="7" t="n">
        <v>0.0001413058333333333</v>
      </c>
      <c r="L4185" s="7" t="n">
        <v>-0.002105350671296297</v>
      </c>
      <c r="M4185" s="7" t="n">
        <v>0.0003722818402777778</v>
      </c>
      <c r="N4185" t="n">
        <v>1</v>
      </c>
    </row>
    <row r="4186">
      <c r="A4186" t="n">
        <v>8</v>
      </c>
      <c r="B4186" t="inlineStr">
        <is>
          <t>making:P1:2</t>
        </is>
      </c>
      <c r="C4186" t="inlineStr">
        <is>
          <t>making</t>
        </is>
      </c>
      <c r="D4186" t="inlineStr">
        <is>
          <t>P1</t>
        </is>
      </c>
      <c r="E4186" s="2" t="n">
        <v>45637.35902777778</v>
      </c>
      <c r="F4186" s="2" t="n">
        <v>45637.35926144229</v>
      </c>
      <c r="G4186" s="2" t="n">
        <v>45637.38055555556</v>
      </c>
      <c r="H4186" s="2" t="n">
        <v>45637.38117856481</v>
      </c>
      <c r="I4186" s="7" t="n">
        <v>0.02152777777777778</v>
      </c>
      <c r="J4186" s="7" t="n">
        <v>0.02191712252314815</v>
      </c>
      <c r="K4186" s="7" t="n">
        <v>0.0002336645138888889</v>
      </c>
      <c r="L4186" s="7" t="n">
        <v>0.0006230092592592592</v>
      </c>
      <c r="M4186" s="7" t="n">
        <v>0</v>
      </c>
      <c r="N4186" t="n">
        <v>0</v>
      </c>
    </row>
    <row r="4187">
      <c r="A4187" t="n">
        <v>8</v>
      </c>
      <c r="B4187" t="inlineStr">
        <is>
          <t>cutting:L2:1</t>
        </is>
      </c>
      <c r="C4187" t="inlineStr">
        <is>
          <t>cutting</t>
        </is>
      </c>
      <c r="D4187" t="inlineStr">
        <is>
          <t>L2</t>
        </is>
      </c>
      <c r="E4187" s="2" t="n">
        <v>45637.35972222222</v>
      </c>
      <c r="F4187" s="2" t="n">
        <v>45637.35972222222</v>
      </c>
      <c r="G4187" s="2" t="n">
        <v>45637.37083333333</v>
      </c>
      <c r="H4187" s="2" t="n">
        <v>45637.37057481076</v>
      </c>
      <c r="I4187" s="7" t="n">
        <v>0.01111111111111111</v>
      </c>
      <c r="J4187" s="7" t="n">
        <v>0.01085258854166667</v>
      </c>
      <c r="K4187" s="7" t="n">
        <v>0</v>
      </c>
      <c r="L4187" s="7" t="n">
        <v>-0.0002585225694444444</v>
      </c>
      <c r="M4187" s="7" t="n">
        <v>0</v>
      </c>
      <c r="N4187" t="n">
        <v>0</v>
      </c>
    </row>
    <row r="4188">
      <c r="A4188" t="n">
        <v>8</v>
      </c>
      <c r="B4188" t="inlineStr">
        <is>
          <t>cutting:L1:1</t>
        </is>
      </c>
      <c r="C4188" t="inlineStr">
        <is>
          <t>cutting</t>
        </is>
      </c>
      <c r="D4188" t="inlineStr">
        <is>
          <t>L1</t>
        </is>
      </c>
      <c r="E4188" s="2" t="n">
        <v>45637.38055555556</v>
      </c>
      <c r="F4188" s="2" t="n">
        <v>45637.38117856481</v>
      </c>
      <c r="G4188" s="2" t="n">
        <v>45637.40486111111</v>
      </c>
      <c r="H4188" s="2" t="n">
        <v>45637.40633110094</v>
      </c>
      <c r="I4188" s="7" t="n">
        <v>0.02430555555555556</v>
      </c>
      <c r="J4188" s="7" t="n">
        <v>0.02515253612268519</v>
      </c>
      <c r="K4188" s="7" t="n">
        <v>0.0006230092592592592</v>
      </c>
      <c r="L4188" s="7" t="n">
        <v>0.001469989826388889</v>
      </c>
      <c r="M4188" s="7" t="n">
        <v>0</v>
      </c>
      <c r="N4188" t="n">
        <v>0</v>
      </c>
    </row>
    <row r="4189">
      <c r="A4189" t="n">
        <v>8</v>
      </c>
      <c r="B4189" t="inlineStr">
        <is>
          <t>making:P1:3</t>
        </is>
      </c>
      <c r="C4189" t="inlineStr">
        <is>
          <t>making</t>
        </is>
      </c>
      <c r="D4189" t="inlineStr">
        <is>
          <t>P1</t>
        </is>
      </c>
      <c r="E4189" s="2" t="n">
        <v>45637.38055555556</v>
      </c>
      <c r="F4189" s="2" t="n">
        <v>45637.38117856481</v>
      </c>
      <c r="G4189" s="2" t="n">
        <v>45637.38472222222</v>
      </c>
      <c r="H4189" s="2" t="n">
        <v>45637.38528002764</v>
      </c>
      <c r="I4189" s="7" t="n">
        <v>0.004166666666666667</v>
      </c>
      <c r="J4189" s="7" t="n">
        <v>0.004101462824074074</v>
      </c>
      <c r="K4189" s="7" t="n">
        <v>0.0006230092592592592</v>
      </c>
      <c r="L4189" s="7" t="n">
        <v>0.0005578054166666667</v>
      </c>
      <c r="M4189" s="7" t="n">
        <v>0</v>
      </c>
      <c r="N4189" t="n">
        <v>0</v>
      </c>
    </row>
    <row r="4190">
      <c r="A4190" t="n">
        <v>8</v>
      </c>
      <c r="B4190" t="inlineStr">
        <is>
          <t>making:P2:4</t>
        </is>
      </c>
      <c r="C4190" t="inlineStr">
        <is>
          <t>making</t>
        </is>
      </c>
      <c r="D4190" t="inlineStr">
        <is>
          <t>P2</t>
        </is>
      </c>
      <c r="E4190" s="2" t="n">
        <v>45637.38194444445</v>
      </c>
      <c r="F4190" s="2" t="n">
        <v>45637.38194444445</v>
      </c>
      <c r="G4190" s="2" t="n">
        <v>45637.42013888889</v>
      </c>
      <c r="H4190" s="2" t="n">
        <v>45637.41843950396</v>
      </c>
      <c r="I4190" s="7" t="n">
        <v>0.03819444444444445</v>
      </c>
      <c r="J4190" s="7" t="n">
        <v>0.03641254811342592</v>
      </c>
      <c r="K4190" s="7" t="n">
        <v>0</v>
      </c>
      <c r="L4190" s="7" t="n">
        <v>-0.001699384930555555</v>
      </c>
      <c r="M4190" s="7" t="n">
        <v>8.251140046296296e-05</v>
      </c>
      <c r="N4190" t="n">
        <v>1</v>
      </c>
    </row>
    <row r="4191">
      <c r="A4191" t="n">
        <v>8</v>
      </c>
      <c r="B4191" t="inlineStr">
        <is>
          <t>making:P1:4</t>
        </is>
      </c>
      <c r="C4191" t="inlineStr">
        <is>
          <t>making</t>
        </is>
      </c>
      <c r="D4191" t="inlineStr">
        <is>
          <t>P1</t>
        </is>
      </c>
      <c r="E4191" s="2" t="n">
        <v>45637.38472222222</v>
      </c>
      <c r="F4191" s="2" t="n">
        <v>45637.38528002764</v>
      </c>
      <c r="G4191" s="2" t="n">
        <v>45637.38888888889</v>
      </c>
      <c r="H4191" s="2" t="n">
        <v>45637.38926434798</v>
      </c>
      <c r="I4191" s="7" t="n">
        <v>0.004166666666666667</v>
      </c>
      <c r="J4191" s="7" t="n">
        <v>0.003984320347222222</v>
      </c>
      <c r="K4191" s="7" t="n">
        <v>0.0005578054166666667</v>
      </c>
      <c r="L4191" s="7" t="n">
        <v>0.0003754590972222223</v>
      </c>
      <c r="M4191" s="7" t="n">
        <v>0</v>
      </c>
      <c r="N4191" t="n">
        <v>0</v>
      </c>
    </row>
    <row r="4192">
      <c r="A4192" t="n">
        <v>8</v>
      </c>
      <c r="B4192" t="inlineStr">
        <is>
          <t>making:P1:5</t>
        </is>
      </c>
      <c r="C4192" t="inlineStr">
        <is>
          <t>making</t>
        </is>
      </c>
      <c r="D4192" t="inlineStr">
        <is>
          <t>P1</t>
        </is>
      </c>
      <c r="E4192" s="2" t="n">
        <v>45637.38888888889</v>
      </c>
      <c r="F4192" s="2" t="n">
        <v>45637.38926434798</v>
      </c>
      <c r="G4192" s="2" t="n">
        <v>45637.39305555556</v>
      </c>
      <c r="H4192" s="2" t="n">
        <v>45637.393180584</v>
      </c>
      <c r="I4192" s="7" t="n">
        <v>0.004166666666666667</v>
      </c>
      <c r="J4192" s="7" t="n">
        <v>0.003916236018518518</v>
      </c>
      <c r="K4192" s="7" t="n">
        <v>0.0003754590972222223</v>
      </c>
      <c r="L4192" s="7" t="n">
        <v>0.0001250284490740741</v>
      </c>
      <c r="M4192" s="7" t="n">
        <v>0</v>
      </c>
      <c r="N4192" t="n">
        <v>0</v>
      </c>
    </row>
    <row r="4193">
      <c r="A4193" t="n">
        <v>8</v>
      </c>
      <c r="B4193" t="inlineStr">
        <is>
          <t>making:P1:6</t>
        </is>
      </c>
      <c r="C4193" t="inlineStr">
        <is>
          <t>making</t>
        </is>
      </c>
      <c r="D4193" t="inlineStr">
        <is>
          <t>P1</t>
        </is>
      </c>
      <c r="E4193" s="2" t="n">
        <v>45637.39305555556</v>
      </c>
      <c r="F4193" s="2" t="n">
        <v>45637.393180584</v>
      </c>
      <c r="G4193" s="2" t="n">
        <v>45637.39722222222</v>
      </c>
      <c r="H4193" s="2" t="n">
        <v>45637.397663395</v>
      </c>
      <c r="I4193" s="7" t="n">
        <v>0.004166666666666667</v>
      </c>
      <c r="J4193" s="7" t="n">
        <v>0.004482810995370371</v>
      </c>
      <c r="K4193" s="7" t="n">
        <v>0.0001250284490740741</v>
      </c>
      <c r="L4193" s="7" t="n">
        <v>0.0004411727777777778</v>
      </c>
      <c r="M4193" s="7" t="n">
        <v>0</v>
      </c>
      <c r="N4193" t="n">
        <v>0</v>
      </c>
    </row>
    <row r="4194">
      <c r="A4194" t="n">
        <v>8</v>
      </c>
      <c r="B4194" t="inlineStr">
        <is>
          <t>making:P1:7</t>
        </is>
      </c>
      <c r="C4194" t="inlineStr">
        <is>
          <t>making</t>
        </is>
      </c>
      <c r="D4194" t="inlineStr">
        <is>
          <t>P1</t>
        </is>
      </c>
      <c r="E4194" s="2" t="n">
        <v>45637.39722222222</v>
      </c>
      <c r="F4194" s="2" t="n">
        <v>45637.397663395</v>
      </c>
      <c r="G4194" s="2" t="n">
        <v>45637.40138888889</v>
      </c>
      <c r="H4194" s="2" t="n">
        <v>45637.40172907533</v>
      </c>
      <c r="I4194" s="7" t="n">
        <v>0.004166666666666667</v>
      </c>
      <c r="J4194" s="7" t="n">
        <v>0.004065680335648148</v>
      </c>
      <c r="K4194" s="7" t="n">
        <v>0.0004411727777777778</v>
      </c>
      <c r="L4194" s="7" t="n">
        <v>0.0003401864467592593</v>
      </c>
      <c r="M4194" s="7" t="n">
        <v>0</v>
      </c>
      <c r="N4194" t="n">
        <v>0</v>
      </c>
    </row>
    <row r="4195">
      <c r="A4195" t="n">
        <v>8</v>
      </c>
      <c r="B4195" t="inlineStr">
        <is>
          <t>making:P1:8</t>
        </is>
      </c>
      <c r="C4195" t="inlineStr">
        <is>
          <t>making</t>
        </is>
      </c>
      <c r="D4195" t="inlineStr">
        <is>
          <t>P1</t>
        </is>
      </c>
      <c r="E4195" s="2" t="n">
        <v>45637.40138888889</v>
      </c>
      <c r="F4195" s="2" t="n">
        <v>45637.40172907533</v>
      </c>
      <c r="G4195" s="2" t="n">
        <v>45637.40555555555</v>
      </c>
      <c r="H4195" s="2" t="n">
        <v>45637.40623441753</v>
      </c>
      <c r="I4195" s="7" t="n">
        <v>0.004166666666666667</v>
      </c>
      <c r="J4195" s="7" t="n">
        <v>0.004505342187500001</v>
      </c>
      <c r="K4195" s="7" t="n">
        <v>0.0003401864467592593</v>
      </c>
      <c r="L4195" s="7" t="n">
        <v>0.0006788619675925926</v>
      </c>
      <c r="M4195" s="7" t="n">
        <v>0</v>
      </c>
      <c r="N4195" t="n">
        <v>0</v>
      </c>
    </row>
    <row r="4196">
      <c r="A4196" t="n">
        <v>8</v>
      </c>
      <c r="B4196" t="inlineStr">
        <is>
          <t>making:P1:9</t>
        </is>
      </c>
      <c r="C4196" t="inlineStr">
        <is>
          <t>making</t>
        </is>
      </c>
      <c r="D4196" t="inlineStr">
        <is>
          <t>P1</t>
        </is>
      </c>
      <c r="E4196" s="2" t="n">
        <v>45637.40555555555</v>
      </c>
      <c r="F4196" s="2" t="n">
        <v>45637.40623441753</v>
      </c>
      <c r="G4196" s="2" t="n">
        <v>45637.42708333334</v>
      </c>
      <c r="H4196" s="2" t="n">
        <v>45637.42927001848</v>
      </c>
      <c r="I4196" s="7" t="n">
        <v>0.02152777777777778</v>
      </c>
      <c r="J4196" s="7" t="n">
        <v>0.02194475207175926</v>
      </c>
      <c r="K4196" s="7" t="n">
        <v>0.0006788619675925926</v>
      </c>
      <c r="L4196" s="7" t="n">
        <v>0.002186685150462963</v>
      </c>
      <c r="M4196" s="7" t="n">
        <v>0.001090848888888889</v>
      </c>
      <c r="N4196" t="n">
        <v>2</v>
      </c>
    </row>
    <row r="4197">
      <c r="A4197" t="n">
        <v>8</v>
      </c>
      <c r="B4197" t="inlineStr">
        <is>
          <t>cutting:L1:2</t>
        </is>
      </c>
      <c r="C4197" t="inlineStr">
        <is>
          <t>cutting</t>
        </is>
      </c>
      <c r="D4197" t="inlineStr">
        <is>
          <t>L1</t>
        </is>
      </c>
      <c r="E4197" s="2" t="n">
        <v>45637.40486111111</v>
      </c>
      <c r="F4197" s="2" t="n">
        <v>45637.40633110094</v>
      </c>
      <c r="G4197" s="2" t="n">
        <v>45637.42638888889</v>
      </c>
      <c r="H4197" s="2" t="n">
        <v>45637.42819772723</v>
      </c>
      <c r="I4197" s="7" t="n">
        <v>0.02152777777777778</v>
      </c>
      <c r="J4197" s="7" t="n">
        <v>0.02186662628472222</v>
      </c>
      <c r="K4197" s="7" t="n">
        <v>0.001469989826388889</v>
      </c>
      <c r="L4197" s="7" t="n">
        <v>0.001808838333333333</v>
      </c>
      <c r="M4197" s="7" t="n">
        <v>0</v>
      </c>
      <c r="N4197" t="n">
        <v>0</v>
      </c>
    </row>
    <row r="4198">
      <c r="A4198" t="n">
        <v>8</v>
      </c>
      <c r="B4198" t="inlineStr">
        <is>
          <t>cutting:L2:2</t>
        </is>
      </c>
      <c r="C4198" t="inlineStr">
        <is>
          <t>cutting</t>
        </is>
      </c>
      <c r="D4198" t="inlineStr">
        <is>
          <t>L2</t>
        </is>
      </c>
      <c r="E4198" s="2" t="n">
        <v>45637.42013888889</v>
      </c>
      <c r="F4198" s="2" t="n">
        <v>45637.42013888889</v>
      </c>
      <c r="G4198" s="2" t="n">
        <v>45637.43958333333</v>
      </c>
      <c r="H4198" s="2" t="n">
        <v>45637.44447926107</v>
      </c>
      <c r="I4198" s="7" t="n">
        <v>0.01944444444444444</v>
      </c>
      <c r="J4198" s="7" t="n">
        <v>0.01756791883101852</v>
      </c>
      <c r="K4198" s="7" t="n">
        <v>0</v>
      </c>
      <c r="L4198" s="7" t="n">
        <v>0.004895927743055555</v>
      </c>
      <c r="M4198" s="7" t="n">
        <v>0.006772453356481481</v>
      </c>
      <c r="N4198" t="n">
        <v>2</v>
      </c>
    </row>
    <row r="4199">
      <c r="A4199" t="n">
        <v>8</v>
      </c>
      <c r="B4199" t="inlineStr">
        <is>
          <t>making:P2:5</t>
        </is>
      </c>
      <c r="C4199" t="inlineStr">
        <is>
          <t>making</t>
        </is>
      </c>
      <c r="D4199" t="inlineStr">
        <is>
          <t>P2</t>
        </is>
      </c>
      <c r="E4199" s="2" t="n">
        <v>45637.42013888889</v>
      </c>
      <c r="F4199" s="2" t="n">
        <v>45637.42013888889</v>
      </c>
      <c r="G4199" s="2" t="n">
        <v>45637.42361111111</v>
      </c>
      <c r="H4199" s="2" t="n">
        <v>45637.42360884837</v>
      </c>
      <c r="I4199" s="7" t="n">
        <v>0.003472222222222222</v>
      </c>
      <c r="J4199" s="7" t="n">
        <v>0.003469959479166667</v>
      </c>
      <c r="K4199" s="7" t="n">
        <v>0</v>
      </c>
      <c r="L4199" s="7" t="n">
        <v>-2.262743055555556e-06</v>
      </c>
      <c r="M4199" s="7" t="n">
        <v>0</v>
      </c>
      <c r="N4199" t="n">
        <v>0</v>
      </c>
    </row>
    <row r="4200">
      <c r="A4200" t="n">
        <v>8</v>
      </c>
      <c r="B4200" t="inlineStr">
        <is>
          <t>making:P2:6</t>
        </is>
      </c>
      <c r="C4200" t="inlineStr">
        <is>
          <t>making</t>
        </is>
      </c>
      <c r="D4200" t="inlineStr">
        <is>
          <t>P2</t>
        </is>
      </c>
      <c r="E4200" s="2" t="n">
        <v>45637.42361111111</v>
      </c>
      <c r="F4200" s="2" t="n">
        <v>45637.42361111111</v>
      </c>
      <c r="G4200" s="2" t="n">
        <v>45637.46180555555</v>
      </c>
      <c r="H4200" s="2" t="n">
        <v>45637.46119526504</v>
      </c>
      <c r="I4200" s="7" t="n">
        <v>0.03819444444444445</v>
      </c>
      <c r="J4200" s="7" t="n">
        <v>0.03758415393518519</v>
      </c>
      <c r="K4200" s="7" t="n">
        <v>0</v>
      </c>
      <c r="L4200" s="7" t="n">
        <v>-0.0006102905092592593</v>
      </c>
      <c r="M4200" s="7" t="n">
        <v>0</v>
      </c>
      <c r="N4200" t="n">
        <v>0</v>
      </c>
    </row>
    <row r="4201">
      <c r="A4201" t="n">
        <v>8</v>
      </c>
      <c r="B4201" t="inlineStr">
        <is>
          <t>cutting:L1:3</t>
        </is>
      </c>
      <c r="C4201" t="inlineStr">
        <is>
          <t>cutting</t>
        </is>
      </c>
      <c r="D4201" t="inlineStr">
        <is>
          <t>L1</t>
        </is>
      </c>
      <c r="E4201" s="2" t="n">
        <v>45637.42638888889</v>
      </c>
      <c r="F4201" s="2" t="n">
        <v>45637.42819772723</v>
      </c>
      <c r="G4201" s="2" t="n">
        <v>45637.44166666667</v>
      </c>
      <c r="H4201" s="2" t="n">
        <v>45637.44480405792</v>
      </c>
      <c r="I4201" s="7" t="n">
        <v>0.01527777777777778</v>
      </c>
      <c r="J4201" s="7" t="n">
        <v>0.01552161157407408</v>
      </c>
      <c r="K4201" s="7" t="n">
        <v>0.001808838333333333</v>
      </c>
      <c r="L4201" s="7" t="n">
        <v>0.00313739125</v>
      </c>
      <c r="M4201" s="7" t="n">
        <v>0.00108471912037037</v>
      </c>
      <c r="N4201" t="n">
        <v>1</v>
      </c>
    </row>
    <row r="4202">
      <c r="A4202" t="n">
        <v>8</v>
      </c>
      <c r="B4202" t="inlineStr">
        <is>
          <t>cutting:L3:0</t>
        </is>
      </c>
      <c r="C4202" t="inlineStr">
        <is>
          <t>cutting</t>
        </is>
      </c>
      <c r="D4202" t="inlineStr">
        <is>
          <t>L3</t>
        </is>
      </c>
      <c r="E4202" s="2" t="n">
        <v>45637.42638888889</v>
      </c>
      <c r="F4202" s="2" t="n">
        <v>45637.42819772723</v>
      </c>
      <c r="G4202" s="2" t="n">
        <v>45637.43333333333</v>
      </c>
      <c r="H4202" s="2" t="n">
        <v>45637.43529340548</v>
      </c>
      <c r="I4202" s="7" t="n">
        <v>0.006944444444444444</v>
      </c>
      <c r="J4202" s="7" t="n">
        <v>0.007095678263888888</v>
      </c>
      <c r="K4202" s="7" t="n">
        <v>0.001808838333333333</v>
      </c>
      <c r="L4202" s="7" t="n">
        <v>0.001960072152777778</v>
      </c>
      <c r="M4202" s="7" t="n">
        <v>0</v>
      </c>
      <c r="N4202" t="n">
        <v>0</v>
      </c>
    </row>
    <row r="4203">
      <c r="A4203" t="n">
        <v>8</v>
      </c>
      <c r="B4203" t="inlineStr">
        <is>
          <t>making:P1:10</t>
        </is>
      </c>
      <c r="C4203" t="inlineStr">
        <is>
          <t>making</t>
        </is>
      </c>
      <c r="D4203" t="inlineStr">
        <is>
          <t>P1</t>
        </is>
      </c>
      <c r="E4203" s="2" t="n">
        <v>45637.42708333334</v>
      </c>
      <c r="F4203" s="2" t="n">
        <v>45637.42927001848</v>
      </c>
      <c r="G4203" s="2" t="n">
        <v>45637.44861111111</v>
      </c>
      <c r="H4203" s="2" t="n">
        <v>45637.44887826422</v>
      </c>
      <c r="I4203" s="7" t="n">
        <v>0.02152777777777778</v>
      </c>
      <c r="J4203" s="7" t="n">
        <v>0.01960824574074074</v>
      </c>
      <c r="K4203" s="7" t="n">
        <v>0.002186685150462963</v>
      </c>
      <c r="L4203" s="7" t="n">
        <v>0.0002671531134259259</v>
      </c>
      <c r="M4203" s="7" t="n">
        <v>0</v>
      </c>
      <c r="N4203" t="n">
        <v>0</v>
      </c>
    </row>
    <row r="4204">
      <c r="A4204" t="n">
        <v>8</v>
      </c>
      <c r="B4204" t="inlineStr">
        <is>
          <t>cutting:L2:3</t>
        </is>
      </c>
      <c r="C4204" t="inlineStr">
        <is>
          <t>cutting</t>
        </is>
      </c>
      <c r="D4204" t="inlineStr">
        <is>
          <t>L2</t>
        </is>
      </c>
      <c r="E4204" s="2" t="n">
        <v>45637.43958333333</v>
      </c>
      <c r="F4204" s="2" t="n">
        <v>45637.44447926107</v>
      </c>
      <c r="G4204" s="2" t="n">
        <v>45637.45069444444</v>
      </c>
      <c r="H4204" s="2" t="n">
        <v>45637.45684968172</v>
      </c>
      <c r="I4204" s="7" t="n">
        <v>0.01111111111111111</v>
      </c>
      <c r="J4204" s="7" t="n">
        <v>0.01221769837962963</v>
      </c>
      <c r="K4204" s="7" t="n">
        <v>0.004895927743055555</v>
      </c>
      <c r="L4204" s="7" t="n">
        <v>0.006155237280092592</v>
      </c>
      <c r="M4204" s="7" t="n">
        <v>0.0001527222685185185</v>
      </c>
      <c r="N4204" t="n">
        <v>1</v>
      </c>
    </row>
    <row r="4205">
      <c r="A4205" t="n">
        <v>8</v>
      </c>
      <c r="B4205" t="inlineStr">
        <is>
          <t>cutting:L1:4</t>
        </is>
      </c>
      <c r="C4205" t="inlineStr">
        <is>
          <t>cutting</t>
        </is>
      </c>
      <c r="D4205" t="inlineStr">
        <is>
          <t>L1</t>
        </is>
      </c>
      <c r="E4205" s="2" t="n">
        <v>45637.44166666667</v>
      </c>
      <c r="F4205" s="2" t="n">
        <v>45637.44480405792</v>
      </c>
      <c r="G4205" s="2" t="n">
        <v>45637.45486111111</v>
      </c>
      <c r="H4205" s="2" t="n">
        <v>45637.45854071028</v>
      </c>
      <c r="I4205" s="7" t="n">
        <v>0.01319444444444444</v>
      </c>
      <c r="J4205" s="7" t="n">
        <v>0.01373665236111111</v>
      </c>
      <c r="K4205" s="7" t="n">
        <v>0.00313739125</v>
      </c>
      <c r="L4205" s="7" t="n">
        <v>0.003679599166666667</v>
      </c>
      <c r="M4205" s="7" t="n">
        <v>0</v>
      </c>
      <c r="N4205" t="n">
        <v>0</v>
      </c>
    </row>
    <row r="4206">
      <c r="A4206" t="n">
        <v>8</v>
      </c>
      <c r="B4206" t="inlineStr">
        <is>
          <t>making:P1:11</t>
        </is>
      </c>
      <c r="C4206" t="inlineStr">
        <is>
          <t>making</t>
        </is>
      </c>
      <c r="D4206" t="inlineStr">
        <is>
          <t>P1</t>
        </is>
      </c>
      <c r="E4206" s="2" t="n">
        <v>45637.44861111111</v>
      </c>
      <c r="F4206" s="2" t="n">
        <v>45637.44887826422</v>
      </c>
      <c r="G4206" s="2" t="n">
        <v>45637.47013888889</v>
      </c>
      <c r="H4206" s="2" t="n">
        <v>45637.46927275993</v>
      </c>
      <c r="I4206" s="7" t="n">
        <v>0.02152777777777778</v>
      </c>
      <c r="J4206" s="7" t="n">
        <v>0.02039449570601852</v>
      </c>
      <c r="K4206" s="7" t="n">
        <v>0.0002671531134259259</v>
      </c>
      <c r="L4206" s="7" t="n">
        <v>-0.0008661289583333332</v>
      </c>
      <c r="M4206" s="7" t="n">
        <v>0</v>
      </c>
      <c r="N4206" t="n">
        <v>0</v>
      </c>
    </row>
    <row r="4207">
      <c r="A4207" t="n">
        <v>8</v>
      </c>
      <c r="B4207" t="inlineStr">
        <is>
          <t>cutting:L1:5</t>
        </is>
      </c>
      <c r="C4207" t="inlineStr">
        <is>
          <t>cutting</t>
        </is>
      </c>
      <c r="D4207" t="inlineStr">
        <is>
          <t>L1</t>
        </is>
      </c>
      <c r="E4207" s="2" t="n">
        <v>45637.45486111111</v>
      </c>
      <c r="F4207" s="2" t="n">
        <v>45637.45854071028</v>
      </c>
      <c r="G4207" s="2" t="n">
        <v>45637.47638888889</v>
      </c>
      <c r="H4207" s="2" t="n">
        <v>45637.48081819182</v>
      </c>
      <c r="I4207" s="7" t="n">
        <v>0.02152777777777778</v>
      </c>
      <c r="J4207" s="7" t="n">
        <v>0.02227748153935185</v>
      </c>
      <c r="K4207" s="7" t="n">
        <v>0.003679599166666667</v>
      </c>
      <c r="L4207" s="7" t="n">
        <v>0.004429302928240741</v>
      </c>
      <c r="M4207" s="7" t="n">
        <v>0</v>
      </c>
      <c r="N4207" t="n">
        <v>0</v>
      </c>
    </row>
    <row r="4208">
      <c r="A4208" t="n">
        <v>8</v>
      </c>
      <c r="B4208" t="inlineStr">
        <is>
          <t>cutting:L2:4</t>
        </is>
      </c>
      <c r="C4208" t="inlineStr">
        <is>
          <t>cutting</t>
        </is>
      </c>
      <c r="D4208" t="inlineStr">
        <is>
          <t>L2</t>
        </is>
      </c>
      <c r="E4208" s="2" t="n">
        <v>45637.46180555555</v>
      </c>
      <c r="F4208" s="2" t="n">
        <v>45637.46180555555</v>
      </c>
      <c r="G4208" s="2" t="n">
        <v>45637.47569444445</v>
      </c>
      <c r="H4208" s="2" t="n">
        <v>45637.47950384096</v>
      </c>
      <c r="I4208" s="7" t="n">
        <v>0.01388888888888889</v>
      </c>
      <c r="J4208" s="7" t="n">
        <v>0.01465173611111111</v>
      </c>
      <c r="K4208" s="7" t="n">
        <v>0</v>
      </c>
      <c r="L4208" s="7" t="n">
        <v>0.003809396516203704</v>
      </c>
      <c r="M4208" s="7" t="n">
        <v>0.003046549293981481</v>
      </c>
      <c r="N4208" t="n">
        <v>1</v>
      </c>
    </row>
    <row r="4209">
      <c r="A4209" t="n">
        <v>8</v>
      </c>
      <c r="B4209" t="inlineStr">
        <is>
          <t>making:P2:7</t>
        </is>
      </c>
      <c r="C4209" t="inlineStr">
        <is>
          <t>making</t>
        </is>
      </c>
      <c r="D4209" t="inlineStr">
        <is>
          <t>P2</t>
        </is>
      </c>
      <c r="E4209" s="2" t="n">
        <v>45637.46180555555</v>
      </c>
      <c r="F4209" s="2" t="n">
        <v>45637.46180555555</v>
      </c>
      <c r="G4209" s="2" t="n">
        <v>45637.5</v>
      </c>
      <c r="H4209" s="2" t="n">
        <v>45637.49883276366</v>
      </c>
      <c r="I4209" s="7" t="n">
        <v>0.03819444444444445</v>
      </c>
      <c r="J4209" s="7" t="n">
        <v>0.03702720810185185</v>
      </c>
      <c r="K4209" s="7" t="n">
        <v>0</v>
      </c>
      <c r="L4209" s="7" t="n">
        <v>-0.001167236342592593</v>
      </c>
      <c r="M4209" s="7" t="n">
        <v>0</v>
      </c>
      <c r="N4209" t="n">
        <v>0</v>
      </c>
    </row>
    <row r="4210">
      <c r="A4210" t="n">
        <v>8</v>
      </c>
      <c r="B4210" t="inlineStr">
        <is>
          <t>making:P1:12</t>
        </is>
      </c>
      <c r="C4210" t="inlineStr">
        <is>
          <t>making</t>
        </is>
      </c>
      <c r="D4210" t="inlineStr">
        <is>
          <t>P1</t>
        </is>
      </c>
      <c r="E4210" s="2" t="n">
        <v>45637.47013888889</v>
      </c>
      <c r="F4210" s="2" t="n">
        <v>45637.47013888889</v>
      </c>
      <c r="G4210" s="2" t="n">
        <v>45637.49166666667</v>
      </c>
      <c r="H4210" s="2" t="n">
        <v>45637.49124545547</v>
      </c>
      <c r="I4210" s="7" t="n">
        <v>0.02152777777777778</v>
      </c>
      <c r="J4210" s="7" t="n">
        <v>0.02110656657407407</v>
      </c>
      <c r="K4210" s="7" t="n">
        <v>0</v>
      </c>
      <c r="L4210" s="7" t="n">
        <v>-0.0004212112037037037</v>
      </c>
      <c r="M4210" s="7" t="n">
        <v>0</v>
      </c>
      <c r="N4210" t="n">
        <v>0</v>
      </c>
    </row>
    <row r="4211">
      <c r="A4211" t="n">
        <v>8</v>
      </c>
      <c r="B4211" t="inlineStr">
        <is>
          <t>cutting:L1:6</t>
        </is>
      </c>
      <c r="C4211" t="inlineStr">
        <is>
          <t>cutting</t>
        </is>
      </c>
      <c r="D4211" t="inlineStr">
        <is>
          <t>L1</t>
        </is>
      </c>
      <c r="E4211" s="2" t="n">
        <v>45637.47638888889</v>
      </c>
      <c r="F4211" s="2" t="n">
        <v>45637.48081819182</v>
      </c>
      <c r="G4211" s="2" t="n">
        <v>45637.49583333333</v>
      </c>
      <c r="H4211" s="2" t="n">
        <v>45637.50284869687</v>
      </c>
      <c r="I4211" s="7" t="n">
        <v>0.01944444444444444</v>
      </c>
      <c r="J4211" s="7" t="n">
        <v>0.01973391748842592</v>
      </c>
      <c r="K4211" s="7" t="n">
        <v>0.004429302928240741</v>
      </c>
      <c r="L4211" s="7" t="n">
        <v>0.007015363541666667</v>
      </c>
      <c r="M4211" s="7" t="n">
        <v>0.002296587569444444</v>
      </c>
      <c r="N4211" t="n">
        <v>2</v>
      </c>
    </row>
    <row r="4212">
      <c r="A4212" t="n">
        <v>8</v>
      </c>
      <c r="B4212" t="inlineStr">
        <is>
          <t>cutting:L3:1</t>
        </is>
      </c>
      <c r="C4212" t="inlineStr">
        <is>
          <t>cutting</t>
        </is>
      </c>
      <c r="D4212" t="inlineStr">
        <is>
          <t>L3</t>
        </is>
      </c>
      <c r="E4212" s="2" t="n">
        <v>45637.47638888889</v>
      </c>
      <c r="F4212" s="2" t="n">
        <v>45637.48081819182</v>
      </c>
      <c r="G4212" s="2" t="n">
        <v>45637.48611111111</v>
      </c>
      <c r="H4212" s="2" t="n">
        <v>45637.49112252209</v>
      </c>
      <c r="I4212" s="7" t="n">
        <v>0.009722222222222222</v>
      </c>
      <c r="J4212" s="7" t="n">
        <v>0.0103043302662037</v>
      </c>
      <c r="K4212" s="7" t="n">
        <v>0.004429302928240741</v>
      </c>
      <c r="L4212" s="7" t="n">
        <v>0.005011410972222222</v>
      </c>
      <c r="M4212" s="7" t="n">
        <v>0</v>
      </c>
      <c r="N4212" t="n">
        <v>0</v>
      </c>
    </row>
    <row r="4213">
      <c r="A4213" t="n">
        <v>8</v>
      </c>
      <c r="B4213" t="inlineStr">
        <is>
          <t>making:P1:13</t>
        </is>
      </c>
      <c r="C4213" t="inlineStr">
        <is>
          <t>making</t>
        </is>
      </c>
      <c r="D4213" t="inlineStr">
        <is>
          <t>P1</t>
        </is>
      </c>
      <c r="E4213" s="2" t="n">
        <v>45637.49166666667</v>
      </c>
      <c r="F4213" s="2" t="n">
        <v>45637.49166666667</v>
      </c>
      <c r="G4213" s="2" t="n">
        <v>45637.49583333333</v>
      </c>
      <c r="H4213" s="2" t="n">
        <v>45637.49578667873</v>
      </c>
      <c r="I4213" s="7" t="n">
        <v>0.004166666666666667</v>
      </c>
      <c r="J4213" s="7" t="n">
        <v>0.004120012060185185</v>
      </c>
      <c r="K4213" s="7" t="n">
        <v>0</v>
      </c>
      <c r="L4213" s="7" t="n">
        <v>-4.665460648148148e-05</v>
      </c>
      <c r="M4213" s="7" t="n">
        <v>0</v>
      </c>
      <c r="N4213" t="n">
        <v>0</v>
      </c>
    </row>
    <row r="4214">
      <c r="A4214" t="n">
        <v>8</v>
      </c>
      <c r="B4214" t="inlineStr">
        <is>
          <t>making:P1:14</t>
        </is>
      </c>
      <c r="C4214" t="inlineStr">
        <is>
          <t>making</t>
        </is>
      </c>
      <c r="D4214" t="inlineStr">
        <is>
          <t>P1</t>
        </is>
      </c>
      <c r="E4214" s="2" t="n">
        <v>45637.49583333333</v>
      </c>
      <c r="F4214" s="2" t="n">
        <v>45637.49583333333</v>
      </c>
      <c r="G4214" s="2" t="n">
        <v>45637.5</v>
      </c>
      <c r="H4214" s="2" t="n">
        <v>45637.49966922453</v>
      </c>
      <c r="I4214" s="7" t="n">
        <v>0.004166666666666667</v>
      </c>
      <c r="J4214" s="7" t="n">
        <v>0.00383589119212963</v>
      </c>
      <c r="K4214" s="7" t="n">
        <v>0</v>
      </c>
      <c r="L4214" s="7" t="n">
        <v>-0.0003307754745370371</v>
      </c>
      <c r="M4214" s="7" t="n">
        <v>0</v>
      </c>
      <c r="N4214" t="n">
        <v>0</v>
      </c>
    </row>
    <row r="4215">
      <c r="A4215" t="n">
        <v>8</v>
      </c>
      <c r="B4215" t="inlineStr">
        <is>
          <t>cutting:L2:5</t>
        </is>
      </c>
      <c r="C4215" t="inlineStr">
        <is>
          <t>cutting</t>
        </is>
      </c>
      <c r="D4215" t="inlineStr">
        <is>
          <t>L2</t>
        </is>
      </c>
      <c r="E4215" s="2" t="n">
        <v>45637.5</v>
      </c>
      <c r="F4215" s="2" t="n">
        <v>45637.5</v>
      </c>
      <c r="G4215" s="2" t="n">
        <v>45637.51388888889</v>
      </c>
      <c r="H4215" s="2" t="n">
        <v>45637.51257053081</v>
      </c>
      <c r="I4215" s="7" t="n">
        <v>0.01388888888888889</v>
      </c>
      <c r="J4215" s="7" t="n">
        <v>0.01257053081018518</v>
      </c>
      <c r="K4215" s="7" t="n">
        <v>0</v>
      </c>
      <c r="L4215" s="7" t="n">
        <v>-0.001318358078703704</v>
      </c>
      <c r="M4215" s="7" t="n">
        <v>0</v>
      </c>
      <c r="N4215" t="n">
        <v>0</v>
      </c>
    </row>
    <row r="4216">
      <c r="A4216" t="n">
        <v>8</v>
      </c>
      <c r="B4216" t="inlineStr">
        <is>
          <t>making:P1:15</t>
        </is>
      </c>
      <c r="C4216" t="inlineStr">
        <is>
          <t>making</t>
        </is>
      </c>
      <c r="D4216" t="inlineStr">
        <is>
          <t>P1</t>
        </is>
      </c>
      <c r="E4216" s="2" t="n">
        <v>45637.5</v>
      </c>
      <c r="F4216" s="2" t="n">
        <v>45637.5</v>
      </c>
      <c r="G4216" s="2" t="n">
        <v>45637.50416666667</v>
      </c>
      <c r="H4216" s="2" t="n">
        <v>45637.50442295818</v>
      </c>
      <c r="I4216" s="7" t="n">
        <v>0.004166666666666667</v>
      </c>
      <c r="J4216" s="7" t="n">
        <v>0.004422958182870371</v>
      </c>
      <c r="K4216" s="7" t="n">
        <v>0</v>
      </c>
      <c r="L4216" s="7" t="n">
        <v>0.0002562915162037037</v>
      </c>
      <c r="M4216" s="7" t="n">
        <v>0</v>
      </c>
      <c r="N4216" t="n">
        <v>0</v>
      </c>
    </row>
    <row r="4217">
      <c r="A4217" t="n">
        <v>8</v>
      </c>
      <c r="B4217" t="inlineStr">
        <is>
          <t>making:P2:8</t>
        </is>
      </c>
      <c r="C4217" t="inlineStr">
        <is>
          <t>making</t>
        </is>
      </c>
      <c r="D4217" t="inlineStr">
        <is>
          <t>P2</t>
        </is>
      </c>
      <c r="E4217" s="2" t="n">
        <v>45637.5</v>
      </c>
      <c r="F4217" s="2" t="n">
        <v>45637.5</v>
      </c>
      <c r="G4217" s="2" t="n">
        <v>45637.53819444445</v>
      </c>
      <c r="H4217" s="2" t="n">
        <v>45637.54622930484</v>
      </c>
      <c r="I4217" s="7" t="n">
        <v>0.03819444444444445</v>
      </c>
      <c r="J4217" s="7" t="n">
        <v>0.03979439376157407</v>
      </c>
      <c r="K4217" s="7" t="n">
        <v>0</v>
      </c>
      <c r="L4217" s="7" t="n">
        <v>0.008034860393518519</v>
      </c>
      <c r="M4217" s="7" t="n">
        <v>0.006434911076388889</v>
      </c>
      <c r="N4217" t="n">
        <v>1</v>
      </c>
    </row>
    <row r="4218">
      <c r="A4218" t="n">
        <v>8</v>
      </c>
      <c r="B4218" t="inlineStr">
        <is>
          <t>cutting:L3:2</t>
        </is>
      </c>
      <c r="C4218" t="inlineStr">
        <is>
          <t>cutting</t>
        </is>
      </c>
      <c r="D4218" t="inlineStr">
        <is>
          <t>L3</t>
        </is>
      </c>
      <c r="E4218" s="2" t="n">
        <v>45637.49583333333</v>
      </c>
      <c r="F4218" s="2" t="n">
        <v>45637.5005521093</v>
      </c>
      <c r="G4218" s="2" t="n">
        <v>45637.50277777778</v>
      </c>
      <c r="H4218" s="2" t="n">
        <v>45637.50782657703</v>
      </c>
      <c r="I4218" s="7" t="n">
        <v>0.006944444444444444</v>
      </c>
      <c r="J4218" s="7" t="n">
        <v>0.007274467719907407</v>
      </c>
      <c r="K4218" s="7" t="n">
        <v>0.004718775972222223</v>
      </c>
      <c r="L4218" s="7" t="n">
        <v>0.005048799247685185</v>
      </c>
      <c r="M4218" s="7" t="n">
        <v>0</v>
      </c>
      <c r="N4218" t="n">
        <v>0</v>
      </c>
    </row>
    <row r="4219">
      <c r="A4219" t="n">
        <v>8</v>
      </c>
      <c r="B4219" t="inlineStr">
        <is>
          <t>cutting:L1:7</t>
        </is>
      </c>
      <c r="C4219" t="inlineStr">
        <is>
          <t>cutting</t>
        </is>
      </c>
      <c r="D4219" t="inlineStr">
        <is>
          <t>L1</t>
        </is>
      </c>
      <c r="E4219" s="2" t="n">
        <v>45637.49583333333</v>
      </c>
      <c r="F4219" s="2" t="n">
        <v>45637.50284869687</v>
      </c>
      <c r="G4219" s="2" t="n">
        <v>45637.51111111111</v>
      </c>
      <c r="H4219" s="2" t="n">
        <v>45637.51730438758</v>
      </c>
      <c r="I4219" s="7" t="n">
        <v>0.01527777777777778</v>
      </c>
      <c r="J4219" s="7" t="n">
        <v>0.01445569070601852</v>
      </c>
      <c r="K4219" s="7" t="n">
        <v>0.007015363541666667</v>
      </c>
      <c r="L4219" s="7" t="n">
        <v>0.006193276469907408</v>
      </c>
      <c r="M4219" s="7" t="n">
        <v>0</v>
      </c>
      <c r="N4219" t="n">
        <v>0</v>
      </c>
    </row>
    <row r="4220">
      <c r="A4220" t="n">
        <v>8</v>
      </c>
      <c r="B4220" t="inlineStr">
        <is>
          <t>making:P1:16</t>
        </is>
      </c>
      <c r="C4220" t="inlineStr">
        <is>
          <t>making</t>
        </is>
      </c>
      <c r="D4220" t="inlineStr">
        <is>
          <t>P1</t>
        </is>
      </c>
      <c r="E4220" s="2" t="n">
        <v>45637.50416666667</v>
      </c>
      <c r="F4220" s="2" t="n">
        <v>45637.50442295818</v>
      </c>
      <c r="G4220" s="2" t="n">
        <v>45637.50833333333</v>
      </c>
      <c r="H4220" s="2" t="n">
        <v>45637.50850704487</v>
      </c>
      <c r="I4220" s="7" t="n">
        <v>0.004166666666666667</v>
      </c>
      <c r="J4220" s="7" t="n">
        <v>0.004084086689814815</v>
      </c>
      <c r="K4220" s="7" t="n">
        <v>0.0002562915162037037</v>
      </c>
      <c r="L4220" s="7" t="n">
        <v>0.0001737115393518519</v>
      </c>
      <c r="M4220" s="7" t="n">
        <v>0</v>
      </c>
      <c r="N4220" t="n">
        <v>0</v>
      </c>
    </row>
    <row r="4221">
      <c r="A4221" t="n">
        <v>8</v>
      </c>
      <c r="B4221" t="inlineStr">
        <is>
          <t>making:P1:17</t>
        </is>
      </c>
      <c r="C4221" t="inlineStr">
        <is>
          <t>making</t>
        </is>
      </c>
      <c r="D4221" t="inlineStr">
        <is>
          <t>P1</t>
        </is>
      </c>
      <c r="E4221" s="2" t="n">
        <v>45637.50833333333</v>
      </c>
      <c r="F4221" s="2" t="n">
        <v>45637.50850704487</v>
      </c>
      <c r="G4221" s="2" t="n">
        <v>45637.52986111111</v>
      </c>
      <c r="H4221" s="2" t="n">
        <v>45637.53158439855</v>
      </c>
      <c r="I4221" s="7" t="n">
        <v>0.02152777777777778</v>
      </c>
      <c r="J4221" s="7" t="n">
        <v>0.02307735368055555</v>
      </c>
      <c r="K4221" s="7" t="n">
        <v>0.0001737115393518519</v>
      </c>
      <c r="L4221" s="7" t="n">
        <v>0.00172328744212963</v>
      </c>
      <c r="M4221" s="7" t="n">
        <v>0</v>
      </c>
      <c r="N4221" t="n">
        <v>0</v>
      </c>
    </row>
    <row r="4222">
      <c r="A4222" t="n">
        <v>8</v>
      </c>
      <c r="B4222" t="inlineStr">
        <is>
          <t>cutting:L1:8</t>
        </is>
      </c>
      <c r="C4222" t="inlineStr">
        <is>
          <t>cutting</t>
        </is>
      </c>
      <c r="D4222" t="inlineStr">
        <is>
          <t>L1</t>
        </is>
      </c>
      <c r="E4222" s="2" t="n">
        <v>45637.51111111111</v>
      </c>
      <c r="F4222" s="2" t="n">
        <v>45637.51730438758</v>
      </c>
      <c r="G4222" s="2" t="n">
        <v>45637.52638888889</v>
      </c>
      <c r="H4222" s="2" t="n">
        <v>45637.54697915243</v>
      </c>
      <c r="I4222" s="7" t="n">
        <v>0.01527777777777778</v>
      </c>
      <c r="J4222" s="7" t="n">
        <v>0.01578959974537037</v>
      </c>
      <c r="K4222" s="7" t="n">
        <v>0.006193276469907408</v>
      </c>
      <c r="L4222" s="7" t="n">
        <v>0.02059026354166667</v>
      </c>
      <c r="M4222" s="7" t="n">
        <v>0.01388516510416667</v>
      </c>
      <c r="N4222" t="n">
        <v>2</v>
      </c>
    </row>
    <row r="4223">
      <c r="A4223" t="n">
        <v>8</v>
      </c>
      <c r="B4223" t="inlineStr">
        <is>
          <t>making:P1:18</t>
        </is>
      </c>
      <c r="C4223" t="inlineStr">
        <is>
          <t>making</t>
        </is>
      </c>
      <c r="D4223" t="inlineStr">
        <is>
          <t>P1</t>
        </is>
      </c>
      <c r="E4223" s="2" t="n">
        <v>45637.52986111111</v>
      </c>
      <c r="F4223" s="2" t="n">
        <v>45637.53158439855</v>
      </c>
      <c r="G4223" s="2" t="n">
        <v>45637.55138888889</v>
      </c>
      <c r="H4223" s="2" t="n">
        <v>45637.55503468957</v>
      </c>
      <c r="I4223" s="7" t="n">
        <v>0.02152777777777778</v>
      </c>
      <c r="J4223" s="7" t="n">
        <v>0.02345029101851852</v>
      </c>
      <c r="K4223" s="7" t="n">
        <v>0.00172328744212963</v>
      </c>
      <c r="L4223" s="7" t="n">
        <v>0.003645800682870371</v>
      </c>
      <c r="M4223" s="7" t="n">
        <v>0</v>
      </c>
      <c r="N4223" t="n">
        <v>0</v>
      </c>
    </row>
    <row r="4224">
      <c r="A4224" t="n">
        <v>8</v>
      </c>
      <c r="B4224" t="inlineStr">
        <is>
          <t>making:P2:9</t>
        </is>
      </c>
      <c r="C4224" t="inlineStr">
        <is>
          <t>making</t>
        </is>
      </c>
      <c r="D4224" t="inlineStr">
        <is>
          <t>P2</t>
        </is>
      </c>
      <c r="E4224" s="2" t="n">
        <v>45637.53819444445</v>
      </c>
      <c r="F4224" s="2" t="n">
        <v>45637.54622930484</v>
      </c>
      <c r="G4224" s="2" t="n">
        <v>45637.57638888889</v>
      </c>
      <c r="H4224" s="2" t="n">
        <v>45637.58397830426</v>
      </c>
      <c r="I4224" s="7" t="n">
        <v>0.03819444444444445</v>
      </c>
      <c r="J4224" s="7" t="n">
        <v>0.03446570979166667</v>
      </c>
      <c r="K4224" s="7" t="n">
        <v>0.008034860393518519</v>
      </c>
      <c r="L4224" s="7" t="n">
        <v>0.007589415370370371</v>
      </c>
      <c r="M4224" s="7" t="n">
        <v>0.00328328962962963</v>
      </c>
      <c r="N4224" t="n">
        <v>1</v>
      </c>
    </row>
    <row r="4225">
      <c r="A4225" t="n">
        <v>8</v>
      </c>
      <c r="B4225" t="inlineStr">
        <is>
          <t>cutting:L1:9</t>
        </is>
      </c>
      <c r="C4225" t="inlineStr">
        <is>
          <t>cutting</t>
        </is>
      </c>
      <c r="D4225" t="inlineStr">
        <is>
          <t>L1</t>
        </is>
      </c>
      <c r="E4225" s="2" t="n">
        <v>45637.52638888889</v>
      </c>
      <c r="F4225" s="2" t="n">
        <v>45637.54697915243</v>
      </c>
      <c r="G4225" s="2" t="n">
        <v>45637.54861111111</v>
      </c>
      <c r="H4225" s="2" t="n">
        <v>45637.57204060744</v>
      </c>
      <c r="I4225" s="7" t="n">
        <v>0.02222222222222222</v>
      </c>
      <c r="J4225" s="7" t="n">
        <v>0.02092711935185185</v>
      </c>
      <c r="K4225" s="7" t="n">
        <v>0.02059026354166667</v>
      </c>
      <c r="L4225" s="7" t="n">
        <v>0.02342949633101852</v>
      </c>
      <c r="M4225" s="7" t="n">
        <v>0.004134335659722222</v>
      </c>
      <c r="N4225" t="n">
        <v>1</v>
      </c>
    </row>
    <row r="4226">
      <c r="A4226" t="n">
        <v>8</v>
      </c>
      <c r="B4226" t="inlineStr">
        <is>
          <t>making:P1:19</t>
        </is>
      </c>
      <c r="C4226" t="inlineStr">
        <is>
          <t>making</t>
        </is>
      </c>
      <c r="D4226" t="inlineStr">
        <is>
          <t>P1</t>
        </is>
      </c>
      <c r="E4226" s="2" t="n">
        <v>45637.55138888889</v>
      </c>
      <c r="F4226" s="2" t="n">
        <v>45637.55503468957</v>
      </c>
      <c r="G4226" s="2" t="n">
        <v>45637.55555555555</v>
      </c>
      <c r="H4226" s="2" t="n">
        <v>45637.55908013215</v>
      </c>
      <c r="I4226" s="7" t="n">
        <v>0.004166666666666667</v>
      </c>
      <c r="J4226" s="7" t="n">
        <v>0.004045442581018518</v>
      </c>
      <c r="K4226" s="7" t="n">
        <v>0.003645800682870371</v>
      </c>
      <c r="L4226" s="7" t="n">
        <v>0.003524576597222222</v>
      </c>
      <c r="M4226" s="7" t="n">
        <v>0</v>
      </c>
      <c r="N4226" t="n">
        <v>0</v>
      </c>
    </row>
    <row r="4227">
      <c r="A4227" t="n">
        <v>8</v>
      </c>
      <c r="B4227" t="inlineStr">
        <is>
          <t>making:P1:20</t>
        </is>
      </c>
      <c r="C4227" t="inlineStr">
        <is>
          <t>making</t>
        </is>
      </c>
      <c r="D4227" t="inlineStr">
        <is>
          <t>P1</t>
        </is>
      </c>
      <c r="E4227" s="2" t="n">
        <v>45637.55555555555</v>
      </c>
      <c r="F4227" s="2" t="n">
        <v>45637.55908013215</v>
      </c>
      <c r="G4227" s="2" t="n">
        <v>45637.55972222222</v>
      </c>
      <c r="H4227" s="2" t="n">
        <v>45637.56329840895</v>
      </c>
      <c r="I4227" s="7" t="n">
        <v>0.004166666666666667</v>
      </c>
      <c r="J4227" s="7" t="n">
        <v>0.004218276793981481</v>
      </c>
      <c r="K4227" s="7" t="n">
        <v>0.003524576597222222</v>
      </c>
      <c r="L4227" s="7" t="n">
        <v>0.003576186724537037</v>
      </c>
      <c r="M4227" s="7" t="n">
        <v>0</v>
      </c>
      <c r="N4227" t="n">
        <v>0</v>
      </c>
    </row>
    <row r="4228">
      <c r="A4228" t="n">
        <v>8</v>
      </c>
      <c r="B4228" t="inlineStr">
        <is>
          <t>making:P1:21</t>
        </is>
      </c>
      <c r="C4228" t="inlineStr">
        <is>
          <t>making</t>
        </is>
      </c>
      <c r="D4228" t="inlineStr">
        <is>
          <t>P1</t>
        </is>
      </c>
      <c r="E4228" s="2" t="n">
        <v>45637.55972222222</v>
      </c>
      <c r="F4228" s="2" t="n">
        <v>45637.56329840895</v>
      </c>
      <c r="G4228" s="2" t="n">
        <v>45637.58125</v>
      </c>
      <c r="H4228" s="2" t="n">
        <v>45637.58304621952</v>
      </c>
      <c r="I4228" s="7" t="n">
        <v>0.02152777777777778</v>
      </c>
      <c r="J4228" s="7" t="n">
        <v>0.01974781056712963</v>
      </c>
      <c r="K4228" s="7" t="n">
        <v>0.003576186724537037</v>
      </c>
      <c r="L4228" s="7" t="n">
        <v>0.001796219513888889</v>
      </c>
      <c r="M4228" s="7" t="n">
        <v>0</v>
      </c>
      <c r="N4228" t="n">
        <v>0</v>
      </c>
    </row>
    <row r="4229">
      <c r="A4229" t="n">
        <v>8</v>
      </c>
      <c r="B4229" t="inlineStr">
        <is>
          <t>cutting:L1:10</t>
        </is>
      </c>
      <c r="C4229" t="inlineStr">
        <is>
          <t>cutting</t>
        </is>
      </c>
      <c r="D4229" t="inlineStr">
        <is>
          <t>L1</t>
        </is>
      </c>
      <c r="E4229" s="2" t="n">
        <v>45637.54861111111</v>
      </c>
      <c r="F4229" s="2" t="n">
        <v>45637.57204060744</v>
      </c>
      <c r="G4229" s="2" t="n">
        <v>45637.57291666666</v>
      </c>
      <c r="H4229" s="2" t="n">
        <v>45637.59610991516</v>
      </c>
      <c r="I4229" s="7" t="n">
        <v>0.02430555555555556</v>
      </c>
      <c r="J4229" s="7" t="n">
        <v>0.02406930771990741</v>
      </c>
      <c r="K4229" s="7" t="n">
        <v>0.02342949633101852</v>
      </c>
      <c r="L4229" s="7" t="n">
        <v>0.02319324849537037</v>
      </c>
      <c r="M4229" s="7" t="n">
        <v>0</v>
      </c>
      <c r="N4229" t="n">
        <v>0</v>
      </c>
    </row>
    <row r="4230">
      <c r="A4230" t="n">
        <v>8</v>
      </c>
      <c r="B4230" t="inlineStr">
        <is>
          <t>cutting:L2:6</t>
        </is>
      </c>
      <c r="C4230" t="inlineStr">
        <is>
          <t>cutting</t>
        </is>
      </c>
      <c r="D4230" t="inlineStr">
        <is>
          <t>L2</t>
        </is>
      </c>
      <c r="E4230" s="2" t="n">
        <v>45637.57638888889</v>
      </c>
      <c r="F4230" s="2" t="n">
        <v>45637.58069501463</v>
      </c>
      <c r="G4230" s="2" t="n">
        <v>45637.59861111111</v>
      </c>
      <c r="H4230" s="2" t="n">
        <v>45637.60563631482</v>
      </c>
      <c r="I4230" s="7" t="n">
        <v>0.02222222222222222</v>
      </c>
      <c r="J4230" s="7" t="n">
        <v>0.02339631222222222</v>
      </c>
      <c r="K4230" s="7" t="n">
        <v>0.004306125740740741</v>
      </c>
      <c r="L4230" s="7" t="n">
        <v>0.007025203703703705</v>
      </c>
      <c r="M4230" s="7" t="n">
        <v>0.001544987962962963</v>
      </c>
      <c r="N4230" t="n">
        <v>2</v>
      </c>
    </row>
    <row r="4231">
      <c r="A4231" t="n">
        <v>8</v>
      </c>
      <c r="B4231" t="inlineStr">
        <is>
          <t>making:P1:22</t>
        </is>
      </c>
      <c r="C4231" t="inlineStr">
        <is>
          <t>making</t>
        </is>
      </c>
      <c r="D4231" t="inlineStr">
        <is>
          <t>P1</t>
        </is>
      </c>
      <c r="E4231" s="2" t="n">
        <v>45637.58125</v>
      </c>
      <c r="F4231" s="2" t="n">
        <v>45637.58304621952</v>
      </c>
      <c r="G4231" s="2" t="n">
        <v>45637.60277777778</v>
      </c>
      <c r="H4231" s="2" t="n">
        <v>45637.61150074923</v>
      </c>
      <c r="I4231" s="7" t="n">
        <v>0.02152777777777778</v>
      </c>
      <c r="J4231" s="7" t="n">
        <v>0.0231947884375</v>
      </c>
      <c r="K4231" s="7" t="n">
        <v>0.001796219513888889</v>
      </c>
      <c r="L4231" s="7" t="n">
        <v>0.008722971458333333</v>
      </c>
      <c r="M4231" s="7" t="n">
        <v>0.005259741284722222</v>
      </c>
      <c r="N4231" t="n">
        <v>1</v>
      </c>
    </row>
    <row r="4232">
      <c r="A4232" t="n">
        <v>8</v>
      </c>
      <c r="B4232" t="inlineStr">
        <is>
          <t>making:P2:10</t>
        </is>
      </c>
      <c r="C4232" t="inlineStr">
        <is>
          <t>making</t>
        </is>
      </c>
      <c r="D4232" t="inlineStr">
        <is>
          <t>P2</t>
        </is>
      </c>
      <c r="E4232" s="2" t="n">
        <v>45637.57638888889</v>
      </c>
      <c r="F4232" s="2" t="n">
        <v>45637.58397830426</v>
      </c>
      <c r="G4232" s="2" t="n">
        <v>45637.57986111111</v>
      </c>
      <c r="H4232" s="2" t="n">
        <v>45637.58760015598</v>
      </c>
      <c r="I4232" s="7" t="n">
        <v>0.003472222222222222</v>
      </c>
      <c r="J4232" s="7" t="n">
        <v>0.003621851724537037</v>
      </c>
      <c r="K4232" s="7" t="n">
        <v>0.007589415370370371</v>
      </c>
      <c r="L4232" s="7" t="n">
        <v>0.007739044872685185</v>
      </c>
      <c r="M4232" s="7" t="n">
        <v>0</v>
      </c>
      <c r="N4232" t="n">
        <v>0</v>
      </c>
    </row>
    <row r="4233">
      <c r="A4233" t="n">
        <v>8</v>
      </c>
      <c r="B4233" t="inlineStr">
        <is>
          <t>making:P2:11</t>
        </is>
      </c>
      <c r="C4233" t="inlineStr">
        <is>
          <t>making</t>
        </is>
      </c>
      <c r="D4233" t="inlineStr">
        <is>
          <t>P2</t>
        </is>
      </c>
      <c r="E4233" s="2" t="n">
        <v>45637.57986111111</v>
      </c>
      <c r="F4233" s="2" t="n">
        <v>45637.58760015598</v>
      </c>
      <c r="G4233" s="2" t="n">
        <v>45637.58333333334</v>
      </c>
      <c r="H4233" s="2" t="n">
        <v>45637.59133644469</v>
      </c>
      <c r="I4233" s="7" t="n">
        <v>0.003472222222222222</v>
      </c>
      <c r="J4233" s="7" t="n">
        <v>0.003736288703703703</v>
      </c>
      <c r="K4233" s="7" t="n">
        <v>0.007739044872685185</v>
      </c>
      <c r="L4233" s="7" t="n">
        <v>0.008003111354166667</v>
      </c>
      <c r="M4233" s="7" t="n">
        <v>0</v>
      </c>
      <c r="N4233" t="n">
        <v>0</v>
      </c>
    </row>
    <row r="4234">
      <c r="A4234" t="n">
        <v>8</v>
      </c>
      <c r="B4234" t="inlineStr">
        <is>
          <t>making:P2:12</t>
        </is>
      </c>
      <c r="C4234" t="inlineStr">
        <is>
          <t>making</t>
        </is>
      </c>
      <c r="D4234" t="inlineStr">
        <is>
          <t>P2</t>
        </is>
      </c>
      <c r="E4234" s="2" t="n">
        <v>45637.58333333334</v>
      </c>
      <c r="F4234" s="2" t="n">
        <v>45637.59133644469</v>
      </c>
      <c r="G4234" s="2" t="n">
        <v>45637.62152777778</v>
      </c>
      <c r="H4234" s="2" t="n">
        <v>45637.63078900739</v>
      </c>
      <c r="I4234" s="7" t="n">
        <v>0.03819444444444445</v>
      </c>
      <c r="J4234" s="7" t="n">
        <v>0.03513297989583333</v>
      </c>
      <c r="K4234" s="7" t="n">
        <v>0.008003111354166667</v>
      </c>
      <c r="L4234" s="7" t="n">
        <v>0.009261229618055556</v>
      </c>
      <c r="M4234" s="7" t="n">
        <v>0.0043195828125</v>
      </c>
      <c r="N4234" t="n">
        <v>2</v>
      </c>
    </row>
    <row r="4235">
      <c r="A4235" t="n">
        <v>8</v>
      </c>
      <c r="B4235" t="inlineStr">
        <is>
          <t>cutting:L1:11</t>
        </is>
      </c>
      <c r="C4235" t="inlineStr">
        <is>
          <t>cutting</t>
        </is>
      </c>
      <c r="D4235" t="inlineStr">
        <is>
          <t>L1</t>
        </is>
      </c>
      <c r="E4235" s="2" t="n">
        <v>45637.57291666666</v>
      </c>
      <c r="F4235" s="2" t="n">
        <v>45637.59610991516</v>
      </c>
      <c r="G4235" s="2" t="n">
        <v>45637.58819444444</v>
      </c>
      <c r="H4235" s="2" t="n">
        <v>45637.6103895306</v>
      </c>
      <c r="I4235" s="7" t="n">
        <v>0.01527777777777778</v>
      </c>
      <c r="J4235" s="7" t="n">
        <v>0.01427961543981481</v>
      </c>
      <c r="K4235" s="7" t="n">
        <v>0.02319324849537037</v>
      </c>
      <c r="L4235" s="7" t="n">
        <v>0.02219508615740741</v>
      </c>
      <c r="M4235" s="7" t="n">
        <v>0</v>
      </c>
      <c r="N4235" t="n">
        <v>0</v>
      </c>
    </row>
    <row r="4236">
      <c r="A4236" t="n">
        <v>8</v>
      </c>
      <c r="B4236" t="inlineStr">
        <is>
          <t>cutting:L2:7</t>
        </is>
      </c>
      <c r="C4236" t="inlineStr">
        <is>
          <t>cutting</t>
        </is>
      </c>
      <c r="D4236" t="inlineStr">
        <is>
          <t>L2</t>
        </is>
      </c>
      <c r="E4236" s="2" t="n">
        <v>45637.59861111111</v>
      </c>
      <c r="F4236" s="2" t="n">
        <v>45637.60563631482</v>
      </c>
      <c r="G4236" s="2" t="n">
        <v>45637.61527777778</v>
      </c>
      <c r="H4236" s="2" t="n">
        <v>45637.62121314735</v>
      </c>
      <c r="I4236" s="7" t="n">
        <v>0.01666666666666667</v>
      </c>
      <c r="J4236" s="7" t="n">
        <v>0.01557683253472222</v>
      </c>
      <c r="K4236" s="7" t="n">
        <v>0.007025203703703705</v>
      </c>
      <c r="L4236" s="7" t="n">
        <v>0.005935369571759259</v>
      </c>
      <c r="M4236" s="7" t="n">
        <v>0</v>
      </c>
      <c r="N4236" t="n">
        <v>0</v>
      </c>
    </row>
    <row r="4237">
      <c r="A4237" t="n">
        <v>8</v>
      </c>
      <c r="B4237" t="inlineStr">
        <is>
          <t>cutting:L1:12</t>
        </is>
      </c>
      <c r="C4237" t="inlineStr">
        <is>
          <t>cutting</t>
        </is>
      </c>
      <c r="D4237" t="inlineStr">
        <is>
          <t>L1</t>
        </is>
      </c>
      <c r="E4237" s="2" t="n">
        <v>45637.58819444444</v>
      </c>
      <c r="F4237" s="2" t="n">
        <v>45637.6103895306</v>
      </c>
      <c r="G4237" s="2" t="n">
        <v>45637.6125</v>
      </c>
      <c r="H4237" s="2" t="n">
        <v>45637.63486731439</v>
      </c>
      <c r="I4237" s="7" t="n">
        <v>0.02430555555555556</v>
      </c>
      <c r="J4237" s="7" t="n">
        <v>0.02447778378472222</v>
      </c>
      <c r="K4237" s="7" t="n">
        <v>0.02219508615740741</v>
      </c>
      <c r="L4237" s="7" t="n">
        <v>0.02236731438657407</v>
      </c>
      <c r="M4237" s="7" t="n">
        <v>0</v>
      </c>
      <c r="N4237" t="n">
        <v>0</v>
      </c>
    </row>
    <row r="4238">
      <c r="A4238" t="n">
        <v>8</v>
      </c>
      <c r="B4238" t="inlineStr">
        <is>
          <t>making:P1:23</t>
        </is>
      </c>
      <c r="C4238" t="inlineStr">
        <is>
          <t>making</t>
        </is>
      </c>
      <c r="D4238" t="inlineStr">
        <is>
          <t>P1</t>
        </is>
      </c>
      <c r="E4238" s="2" t="n">
        <v>45637.60277777778</v>
      </c>
      <c r="F4238" s="2" t="n">
        <v>45637.61150074923</v>
      </c>
      <c r="G4238" s="2" t="n">
        <v>45637.60694444444</v>
      </c>
      <c r="H4238" s="2" t="n">
        <v>45637.61527472699</v>
      </c>
      <c r="I4238" s="7" t="n">
        <v>0.004166666666666667</v>
      </c>
      <c r="J4238" s="7" t="n">
        <v>0.00377397775462963</v>
      </c>
      <c r="K4238" s="7" t="n">
        <v>0.008722971458333333</v>
      </c>
      <c r="L4238" s="7" t="n">
        <v>0.008330282546296296</v>
      </c>
      <c r="M4238" s="7" t="n">
        <v>0</v>
      </c>
      <c r="N4238" t="n">
        <v>0</v>
      </c>
    </row>
    <row r="4239">
      <c r="A4239" t="n">
        <v>8</v>
      </c>
      <c r="B4239" t="inlineStr">
        <is>
          <t>making:P1:24</t>
        </is>
      </c>
      <c r="C4239" t="inlineStr">
        <is>
          <t>making</t>
        </is>
      </c>
      <c r="D4239" t="inlineStr">
        <is>
          <t>P1</t>
        </is>
      </c>
      <c r="E4239" s="2" t="n">
        <v>45637.60694444444</v>
      </c>
      <c r="F4239" s="2" t="n">
        <v>45637.61527472699</v>
      </c>
      <c r="G4239" s="2" t="n">
        <v>45637.61111111111</v>
      </c>
      <c r="H4239" s="2" t="n">
        <v>45637.61976555543</v>
      </c>
      <c r="I4239" s="7" t="n">
        <v>0.004166666666666667</v>
      </c>
      <c r="J4239" s="7" t="n">
        <v>0.0044908284375</v>
      </c>
      <c r="K4239" s="7" t="n">
        <v>0.008330282546296296</v>
      </c>
      <c r="L4239" s="7" t="n">
        <v>0.008654444317129631</v>
      </c>
      <c r="M4239" s="7" t="n">
        <v>0</v>
      </c>
      <c r="N4239" t="n">
        <v>0</v>
      </c>
    </row>
    <row r="4240">
      <c r="A4240" t="n">
        <v>8</v>
      </c>
      <c r="B4240" t="inlineStr">
        <is>
          <t>making:P1:25</t>
        </is>
      </c>
      <c r="C4240" t="inlineStr">
        <is>
          <t>making</t>
        </is>
      </c>
      <c r="D4240" t="inlineStr">
        <is>
          <t>P1</t>
        </is>
      </c>
      <c r="E4240" s="2" t="n">
        <v>45637.61111111111</v>
      </c>
      <c r="F4240" s="2" t="n">
        <v>45637.61976555543</v>
      </c>
      <c r="G4240" s="2" t="n">
        <v>45637.63263888889</v>
      </c>
      <c r="H4240" s="2" t="n">
        <v>45637.64139449407</v>
      </c>
      <c r="I4240" s="7" t="n">
        <v>0.02152777777777778</v>
      </c>
      <c r="J4240" s="7" t="n">
        <v>0.02162893863425926</v>
      </c>
      <c r="K4240" s="7" t="n">
        <v>0.008654444317129631</v>
      </c>
      <c r="L4240" s="7" t="n">
        <v>0.008755605173611111</v>
      </c>
      <c r="M4240" s="7" t="n">
        <v>0</v>
      </c>
      <c r="N4240" t="n">
        <v>0</v>
      </c>
    </row>
    <row r="4241">
      <c r="A4241" t="n">
        <v>8</v>
      </c>
      <c r="B4241" t="inlineStr">
        <is>
          <t>cutting:L2:8</t>
        </is>
      </c>
      <c r="C4241" t="inlineStr">
        <is>
          <t>cutting</t>
        </is>
      </c>
      <c r="D4241" t="inlineStr">
        <is>
          <t>L2</t>
        </is>
      </c>
      <c r="E4241" s="2" t="n">
        <v>45637.61527777778</v>
      </c>
      <c r="F4241" s="2" t="n">
        <v>45637.62121314735</v>
      </c>
      <c r="G4241" s="2" t="n">
        <v>45637.62638888889</v>
      </c>
      <c r="H4241" s="2" t="n">
        <v>45637.63447436817</v>
      </c>
      <c r="I4241" s="7" t="n">
        <v>0.01111111111111111</v>
      </c>
      <c r="J4241" s="7" t="n">
        <v>0.01202118762731482</v>
      </c>
      <c r="K4241" s="7" t="n">
        <v>0.005935369571759259</v>
      </c>
      <c r="L4241" s="7" t="n">
        <v>0.008085479282407408</v>
      </c>
      <c r="M4241" s="7" t="n">
        <v>0.001240033194444444</v>
      </c>
      <c r="N4241" t="n">
        <v>1</v>
      </c>
    </row>
    <row r="4242">
      <c r="A4242" t="n">
        <v>8</v>
      </c>
      <c r="B4242" t="inlineStr">
        <is>
          <t>cutting:L3:3</t>
        </is>
      </c>
      <c r="C4242" t="inlineStr">
        <is>
          <t>cutting</t>
        </is>
      </c>
      <c r="D4242" t="inlineStr">
        <is>
          <t>L3</t>
        </is>
      </c>
      <c r="E4242" s="2" t="n">
        <v>45637.61527777778</v>
      </c>
      <c r="F4242" s="2" t="n">
        <v>45637.62121314735</v>
      </c>
      <c r="G4242" s="2" t="n">
        <v>45637.62083333333</v>
      </c>
      <c r="H4242" s="2" t="n">
        <v>45637.62692738119</v>
      </c>
      <c r="I4242" s="7" t="n">
        <v>0.005555555555555556</v>
      </c>
      <c r="J4242" s="7" t="n">
        <v>0.005714233842592593</v>
      </c>
      <c r="K4242" s="7" t="n">
        <v>0.005935369571759259</v>
      </c>
      <c r="L4242" s="7" t="n">
        <v>0.006094047858796297</v>
      </c>
      <c r="M4242" s="7" t="n">
        <v>0</v>
      </c>
      <c r="N4242" t="n">
        <v>0</v>
      </c>
    </row>
    <row r="4243">
      <c r="A4243" t="n">
        <v>8</v>
      </c>
      <c r="B4243" t="inlineStr">
        <is>
          <t>making:P2:13</t>
        </is>
      </c>
      <c r="C4243" t="inlineStr">
        <is>
          <t>making</t>
        </is>
      </c>
      <c r="D4243" t="inlineStr">
        <is>
          <t>P2</t>
        </is>
      </c>
      <c r="E4243" s="2" t="n">
        <v>45637.62152777778</v>
      </c>
      <c r="F4243" s="2" t="n">
        <v>45637.63078900739</v>
      </c>
      <c r="G4243" s="2" t="n">
        <v>45637.65972222222</v>
      </c>
      <c r="H4243" s="2" t="n">
        <v>45637.67085806637</v>
      </c>
      <c r="I4243" s="7" t="n">
        <v>0.03819444444444445</v>
      </c>
      <c r="J4243" s="7" t="n">
        <v>0.03988016541666667</v>
      </c>
      <c r="K4243" s="7" t="n">
        <v>0.009261229618055556</v>
      </c>
      <c r="L4243" s="7" t="n">
        <v>0.01113584414351852</v>
      </c>
      <c r="M4243" s="7" t="n">
        <v>0.0001888935532407407</v>
      </c>
      <c r="N4243" t="n">
        <v>1</v>
      </c>
    </row>
    <row r="4244">
      <c r="A4244" t="n">
        <v>8</v>
      </c>
      <c r="B4244" t="inlineStr">
        <is>
          <t>cutting:L2:9</t>
        </is>
      </c>
      <c r="C4244" t="inlineStr">
        <is>
          <t>cutting</t>
        </is>
      </c>
      <c r="D4244" t="inlineStr">
        <is>
          <t>L2</t>
        </is>
      </c>
      <c r="E4244" s="2" t="n">
        <v>45637.62638888889</v>
      </c>
      <c r="F4244" s="2" t="n">
        <v>45637.63447436817</v>
      </c>
      <c r="G4244" s="2" t="n">
        <v>45637.6375</v>
      </c>
      <c r="H4244" s="2" t="n">
        <v>45637.64602885838</v>
      </c>
      <c r="I4244" s="7" t="n">
        <v>0.01111111111111111</v>
      </c>
      <c r="J4244" s="7" t="n">
        <v>0.01155449020833333</v>
      </c>
      <c r="K4244" s="7" t="n">
        <v>0.008085479282407408</v>
      </c>
      <c r="L4244" s="7" t="n">
        <v>0.00852885837962963</v>
      </c>
      <c r="M4244" s="7" t="n">
        <v>0</v>
      </c>
      <c r="N4244" t="n">
        <v>0</v>
      </c>
    </row>
    <row r="4245">
      <c r="A4245" t="n">
        <v>8</v>
      </c>
      <c r="B4245" t="inlineStr">
        <is>
          <t>cutting:L1:13</t>
        </is>
      </c>
      <c r="C4245" t="inlineStr">
        <is>
          <t>cutting</t>
        </is>
      </c>
      <c r="D4245" t="inlineStr">
        <is>
          <t>L1</t>
        </is>
      </c>
      <c r="E4245" s="2" t="n">
        <v>45637.6125</v>
      </c>
      <c r="F4245" s="2" t="n">
        <v>45637.63486731439</v>
      </c>
      <c r="G4245" s="2" t="n">
        <v>45637.63194444445</v>
      </c>
      <c r="H4245" s="2" t="n">
        <v>45637.65427370882</v>
      </c>
      <c r="I4245" s="7" t="n">
        <v>0.01944444444444444</v>
      </c>
      <c r="J4245" s="7" t="n">
        <v>0.01940639443287037</v>
      </c>
      <c r="K4245" s="7" t="n">
        <v>0.02236731438657407</v>
      </c>
      <c r="L4245" s="7" t="n">
        <v>0.022329264375</v>
      </c>
      <c r="M4245" s="7" t="n">
        <v>0</v>
      </c>
      <c r="N4245" t="n">
        <v>0</v>
      </c>
    </row>
    <row r="4246">
      <c r="A4246" t="n">
        <v>8</v>
      </c>
      <c r="B4246" t="inlineStr">
        <is>
          <t>making:P1:26</t>
        </is>
      </c>
      <c r="C4246" t="inlineStr">
        <is>
          <t>making</t>
        </is>
      </c>
      <c r="D4246" t="inlineStr">
        <is>
          <t>P1</t>
        </is>
      </c>
      <c r="E4246" s="2" t="n">
        <v>45637.63263888889</v>
      </c>
      <c r="F4246" s="2" t="n">
        <v>45637.64139449407</v>
      </c>
      <c r="G4246" s="2" t="n">
        <v>45637.65416666667</v>
      </c>
      <c r="H4246" s="2" t="n">
        <v>45637.66237608088</v>
      </c>
      <c r="I4246" s="7" t="n">
        <v>0.02152777777777778</v>
      </c>
      <c r="J4246" s="7" t="n">
        <v>0.02098158681712963</v>
      </c>
      <c r="K4246" s="7" t="n">
        <v>0.008755605173611111</v>
      </c>
      <c r="L4246" s="7" t="n">
        <v>0.008209414212962963</v>
      </c>
      <c r="M4246" s="7" t="n">
        <v>0</v>
      </c>
      <c r="N4246" t="n">
        <v>0</v>
      </c>
    </row>
    <row r="4247">
      <c r="A4247" t="n">
        <v>8</v>
      </c>
      <c r="B4247" t="inlineStr">
        <is>
          <t>cutting:L1:14</t>
        </is>
      </c>
      <c r="C4247" t="inlineStr">
        <is>
          <t>cutting</t>
        </is>
      </c>
      <c r="D4247" t="inlineStr">
        <is>
          <t>L1</t>
        </is>
      </c>
      <c r="E4247" s="2" t="n">
        <v>45637.63194444445</v>
      </c>
      <c r="F4247" s="2" t="n">
        <v>45637.65427370882</v>
      </c>
      <c r="G4247" s="2" t="n">
        <v>45637.64722222222</v>
      </c>
      <c r="H4247" s="2" t="n">
        <v>45637.66872986386</v>
      </c>
      <c r="I4247" s="7" t="n">
        <v>0.01527777777777778</v>
      </c>
      <c r="J4247" s="7" t="n">
        <v>0.01445615503472222</v>
      </c>
      <c r="K4247" s="7" t="n">
        <v>0.022329264375</v>
      </c>
      <c r="L4247" s="7" t="n">
        <v>0.02150764163194445</v>
      </c>
      <c r="M4247" s="7" t="n">
        <v>0</v>
      </c>
      <c r="N4247" t="n">
        <v>0</v>
      </c>
    </row>
    <row r="4248">
      <c r="A4248" t="n">
        <v>8</v>
      </c>
      <c r="B4248" t="inlineStr">
        <is>
          <t>making:P1:27</t>
        </is>
      </c>
      <c r="C4248" t="inlineStr">
        <is>
          <t>making</t>
        </is>
      </c>
      <c r="D4248" t="inlineStr">
        <is>
          <t>P1</t>
        </is>
      </c>
      <c r="E4248" s="2" t="n">
        <v>45637.65416666667</v>
      </c>
      <c r="F4248" s="2" t="n">
        <v>45637.66237608088</v>
      </c>
      <c r="G4248" s="2" t="n">
        <v>45637.65833333333</v>
      </c>
      <c r="H4248" s="2" t="n">
        <v>45637.66673407219</v>
      </c>
      <c r="I4248" s="7" t="n">
        <v>0.004166666666666667</v>
      </c>
      <c r="J4248" s="7" t="n">
        <v>0.00435799130787037</v>
      </c>
      <c r="K4248" s="7" t="n">
        <v>0.008209414212962963</v>
      </c>
      <c r="L4248" s="7" t="n">
        <v>0.008400738854166668</v>
      </c>
      <c r="M4248" s="7" t="n">
        <v>0</v>
      </c>
      <c r="N4248" t="n">
        <v>0</v>
      </c>
    </row>
    <row r="4249">
      <c r="A4249" t="n">
        <v>8</v>
      </c>
      <c r="B4249" t="inlineStr">
        <is>
          <t>making:P1:28</t>
        </is>
      </c>
      <c r="C4249" t="inlineStr">
        <is>
          <t>making</t>
        </is>
      </c>
      <c r="D4249" t="inlineStr">
        <is>
          <t>P1</t>
        </is>
      </c>
      <c r="E4249" s="2" t="n">
        <v>45637.65833333333</v>
      </c>
      <c r="F4249" s="2" t="n">
        <v>45637.66673407219</v>
      </c>
      <c r="G4249" s="2" t="n">
        <v>45637.6625</v>
      </c>
      <c r="H4249" s="2" t="n">
        <v>45637.67514928526</v>
      </c>
      <c r="I4249" s="7" t="n">
        <v>0.004166666666666667</v>
      </c>
      <c r="J4249" s="7" t="n">
        <v>0.004479874490740741</v>
      </c>
      <c r="K4249" s="7" t="n">
        <v>0.008400738854166668</v>
      </c>
      <c r="L4249" s="7" t="n">
        <v>0.0126492852662037</v>
      </c>
      <c r="M4249" s="7" t="n">
        <v>0.003935338587962963</v>
      </c>
      <c r="N4249" t="n">
        <v>1</v>
      </c>
    </row>
    <row r="4250">
      <c r="A4250" t="n">
        <v>8</v>
      </c>
      <c r="B4250" t="inlineStr">
        <is>
          <t>cutting:L1:15</t>
        </is>
      </c>
      <c r="C4250" t="inlineStr">
        <is>
          <t>cutting</t>
        </is>
      </c>
      <c r="D4250" t="inlineStr">
        <is>
          <t>L1</t>
        </is>
      </c>
      <c r="E4250" s="2" t="n">
        <v>45637.64722222222</v>
      </c>
      <c r="F4250" s="2" t="n">
        <v>45637.66872986386</v>
      </c>
      <c r="G4250" s="2" t="n">
        <v>45637.66041666667</v>
      </c>
      <c r="H4250" s="2" t="n">
        <v>45637.6821801729</v>
      </c>
      <c r="I4250" s="7" t="n">
        <v>0.01319444444444444</v>
      </c>
      <c r="J4250" s="7" t="n">
        <v>0.01345030905092593</v>
      </c>
      <c r="K4250" s="7" t="n">
        <v>0.02150764163194445</v>
      </c>
      <c r="L4250" s="7" t="n">
        <v>0.02176350623842593</v>
      </c>
      <c r="M4250" s="7" t="n">
        <v>0</v>
      </c>
      <c r="N4250" t="n">
        <v>0</v>
      </c>
    </row>
    <row r="4251">
      <c r="A4251" t="n">
        <v>8</v>
      </c>
      <c r="B4251" t="inlineStr">
        <is>
          <t>making:P2:14</t>
        </is>
      </c>
      <c r="C4251" t="inlineStr">
        <is>
          <t>making</t>
        </is>
      </c>
      <c r="D4251" t="inlineStr">
        <is>
          <t>P2</t>
        </is>
      </c>
      <c r="E4251" s="2" t="n">
        <v>45637.65972222222</v>
      </c>
      <c r="F4251" s="2" t="n">
        <v>45637.67085806637</v>
      </c>
      <c r="G4251" s="2" t="n">
        <v>45637.69791666666</v>
      </c>
      <c r="H4251" s="2" t="n">
        <v>45637.70857252808</v>
      </c>
      <c r="I4251" s="7" t="n">
        <v>0.03819444444444445</v>
      </c>
      <c r="J4251" s="7" t="n">
        <v>0.03748155641203704</v>
      </c>
      <c r="K4251" s="7" t="n">
        <v>0.01113584414351852</v>
      </c>
      <c r="L4251" s="7" t="n">
        <v>0.01065586141203704</v>
      </c>
      <c r="M4251" s="7" t="n">
        <v>0.0002329053009259259</v>
      </c>
      <c r="N4251" t="n">
        <v>1</v>
      </c>
    </row>
    <row r="4252">
      <c r="A4252" t="n">
        <v>8</v>
      </c>
      <c r="B4252" t="inlineStr">
        <is>
          <t>making:P1:29</t>
        </is>
      </c>
      <c r="C4252" t="inlineStr">
        <is>
          <t>making</t>
        </is>
      </c>
      <c r="D4252" t="inlineStr">
        <is>
          <t>P1</t>
        </is>
      </c>
      <c r="E4252" s="2" t="n">
        <v>45637.6625</v>
      </c>
      <c r="F4252" s="2" t="n">
        <v>45637.67514928526</v>
      </c>
      <c r="G4252" s="2" t="n">
        <v>45637.66666666666</v>
      </c>
      <c r="H4252" s="2" t="n">
        <v>45637.67940604858</v>
      </c>
      <c r="I4252" s="7" t="n">
        <v>0.004166666666666667</v>
      </c>
      <c r="J4252" s="7" t="n">
        <v>0.004256763310185185</v>
      </c>
      <c r="K4252" s="7" t="n">
        <v>0.0126492852662037</v>
      </c>
      <c r="L4252" s="7" t="n">
        <v>0.01273938190972222</v>
      </c>
      <c r="M4252" s="7" t="n">
        <v>0</v>
      </c>
      <c r="N4252" t="n">
        <v>0</v>
      </c>
    </row>
    <row r="4253">
      <c r="A4253" t="n">
        <v>8</v>
      </c>
      <c r="B4253" t="inlineStr">
        <is>
          <t>making:P1:30</t>
        </is>
      </c>
      <c r="C4253" t="inlineStr">
        <is>
          <t>making</t>
        </is>
      </c>
      <c r="D4253" t="inlineStr">
        <is>
          <t>P1</t>
        </is>
      </c>
      <c r="E4253" s="2" t="n">
        <v>45637.66666666666</v>
      </c>
      <c r="F4253" s="2" t="n">
        <v>45637.67940604858</v>
      </c>
      <c r="G4253" s="2" t="n">
        <v>45637.67083333333</v>
      </c>
      <c r="H4253" s="2" t="n">
        <v>45637.68354791668</v>
      </c>
      <c r="I4253" s="7" t="n">
        <v>0.004166666666666667</v>
      </c>
      <c r="J4253" s="7" t="n">
        <v>0.004141868101851852</v>
      </c>
      <c r="K4253" s="7" t="n">
        <v>0.01273938190972222</v>
      </c>
      <c r="L4253" s="7" t="n">
        <v>0.01271458334490741</v>
      </c>
      <c r="M4253" s="7" t="n">
        <v>0</v>
      </c>
      <c r="N4253" t="n">
        <v>0</v>
      </c>
    </row>
    <row r="4254">
      <c r="A4254" t="n">
        <v>8</v>
      </c>
      <c r="B4254" t="inlineStr">
        <is>
          <t>cutting:L1:16</t>
        </is>
      </c>
      <c r="C4254" t="inlineStr">
        <is>
          <t>cutting</t>
        </is>
      </c>
      <c r="D4254" t="inlineStr">
        <is>
          <t>L1</t>
        </is>
      </c>
      <c r="E4254" s="2" t="n">
        <v>45637.66041666667</v>
      </c>
      <c r="F4254" s="2" t="n">
        <v>45637.6821801729</v>
      </c>
      <c r="G4254" s="2" t="n">
        <v>45637.67569444444</v>
      </c>
      <c r="H4254" s="2" t="n">
        <v>45637.69600953074</v>
      </c>
      <c r="I4254" s="7" t="n">
        <v>0.01527777777777778</v>
      </c>
      <c r="J4254" s="7" t="n">
        <v>0.01382935783564815</v>
      </c>
      <c r="K4254" s="7" t="n">
        <v>0.02176350623842593</v>
      </c>
      <c r="L4254" s="7" t="n">
        <v>0.0203150862962963</v>
      </c>
      <c r="M4254" s="7" t="n">
        <v>0</v>
      </c>
      <c r="N4254" t="n">
        <v>0</v>
      </c>
    </row>
    <row r="4255">
      <c r="A4255" t="n">
        <v>8</v>
      </c>
      <c r="B4255" t="inlineStr">
        <is>
          <t>making:P1:31</t>
        </is>
      </c>
      <c r="C4255" t="inlineStr">
        <is>
          <t>making</t>
        </is>
      </c>
      <c r="D4255" t="inlineStr">
        <is>
          <t>P1</t>
        </is>
      </c>
      <c r="E4255" s="2" t="n">
        <v>45637.67083333333</v>
      </c>
      <c r="F4255" s="2" t="n">
        <v>45637.68354791668</v>
      </c>
      <c r="G4255" s="2" t="n">
        <v>45637.69236111111</v>
      </c>
      <c r="H4255" s="2" t="n">
        <v>45637.70436023747</v>
      </c>
      <c r="I4255" s="7" t="n">
        <v>0.02152777777777778</v>
      </c>
      <c r="J4255" s="7" t="n">
        <v>0.02081232078703704</v>
      </c>
      <c r="K4255" s="7" t="n">
        <v>0.01271458334490741</v>
      </c>
      <c r="L4255" s="7" t="n">
        <v>0.01199912635416667</v>
      </c>
      <c r="M4255" s="7" t="n">
        <v>0</v>
      </c>
      <c r="N4255" t="n">
        <v>0</v>
      </c>
    </row>
    <row r="4256">
      <c r="A4256" t="n">
        <v>8</v>
      </c>
      <c r="B4256" t="inlineStr">
        <is>
          <t>cutting:L1:17</t>
        </is>
      </c>
      <c r="C4256" t="inlineStr">
        <is>
          <t>cutting</t>
        </is>
      </c>
      <c r="D4256" t="inlineStr">
        <is>
          <t>L1</t>
        </is>
      </c>
      <c r="E4256" s="2" t="n">
        <v>45637.67569444444</v>
      </c>
      <c r="F4256" s="2" t="n">
        <v>45637.69600953074</v>
      </c>
      <c r="G4256" s="2" t="n">
        <v>45637.69722222222</v>
      </c>
      <c r="H4256" s="2" t="n">
        <v>45637.71542143139</v>
      </c>
      <c r="I4256" s="7" t="n">
        <v>0.02152777777777778</v>
      </c>
      <c r="J4256" s="7" t="n">
        <v>0.01941190064814815</v>
      </c>
      <c r="K4256" s="7" t="n">
        <v>0.0203150862962963</v>
      </c>
      <c r="L4256" s="7" t="n">
        <v>0.01819920916666667</v>
      </c>
      <c r="M4256" s="7" t="n">
        <v>0</v>
      </c>
      <c r="N4256" t="n">
        <v>0</v>
      </c>
    </row>
    <row r="4257">
      <c r="A4257" t="n">
        <v>8</v>
      </c>
      <c r="B4257" t="inlineStr">
        <is>
          <t>making:P1:32</t>
        </is>
      </c>
      <c r="C4257" t="inlineStr">
        <is>
          <t>making</t>
        </is>
      </c>
      <c r="D4257" t="inlineStr">
        <is>
          <t>P1</t>
        </is>
      </c>
      <c r="E4257" s="2" t="n">
        <v>45637.69236111111</v>
      </c>
      <c r="F4257" s="2" t="n">
        <v>45637.70436023747</v>
      </c>
      <c r="G4257" s="2" t="n">
        <v>45637.71388888889</v>
      </c>
      <c r="H4257" s="2" t="n">
        <v>45637.72627657111</v>
      </c>
      <c r="I4257" s="7" t="n">
        <v>0.02152777777777778</v>
      </c>
      <c r="J4257" s="7" t="n">
        <v>0.02191633364583333</v>
      </c>
      <c r="K4257" s="7" t="n">
        <v>0.01199912635416667</v>
      </c>
      <c r="L4257" s="7" t="n">
        <v>0.01238768222222222</v>
      </c>
      <c r="M4257" s="7" t="n">
        <v>0</v>
      </c>
      <c r="N4257" t="n">
        <v>0</v>
      </c>
    </row>
    <row r="4258">
      <c r="A4258" t="n">
        <v>8</v>
      </c>
      <c r="B4258" t="inlineStr">
        <is>
          <t>cutting:L2:10</t>
        </is>
      </c>
      <c r="C4258" t="inlineStr">
        <is>
          <t>cutting</t>
        </is>
      </c>
      <c r="D4258" t="inlineStr">
        <is>
          <t>L2</t>
        </is>
      </c>
      <c r="E4258" s="2" t="n">
        <v>45637.69791666666</v>
      </c>
      <c r="F4258" s="2" t="n">
        <v>45637.70833962278</v>
      </c>
      <c r="G4258" s="2" t="n">
        <v>45637.72013888889</v>
      </c>
      <c r="H4258" s="2" t="n">
        <v>45637.73272324417</v>
      </c>
      <c r="I4258" s="7" t="n">
        <v>0.02222222222222222</v>
      </c>
      <c r="J4258" s="7" t="n">
        <v>0.02438362140046296</v>
      </c>
      <c r="K4258" s="7" t="n">
        <v>0.01042295611111111</v>
      </c>
      <c r="L4258" s="7" t="n">
        <v>0.01258435528935185</v>
      </c>
      <c r="M4258" s="7" t="n">
        <v>0</v>
      </c>
      <c r="N4258" t="n">
        <v>0</v>
      </c>
    </row>
    <row r="4259">
      <c r="A4259" t="n">
        <v>8</v>
      </c>
      <c r="B4259" t="inlineStr">
        <is>
          <t>making:P2:15</t>
        </is>
      </c>
      <c r="C4259" t="inlineStr">
        <is>
          <t>making</t>
        </is>
      </c>
      <c r="D4259" t="inlineStr">
        <is>
          <t>P2</t>
        </is>
      </c>
      <c r="E4259" s="2" t="n">
        <v>45637.69791666666</v>
      </c>
      <c r="F4259" s="2" t="n">
        <v>45637.70857252808</v>
      </c>
      <c r="G4259" s="2" t="n">
        <v>45637.73611111111</v>
      </c>
      <c r="H4259" s="2" t="n">
        <v>45637.74375904774</v>
      </c>
      <c r="I4259" s="7" t="n">
        <v>0.03819444444444445</v>
      </c>
      <c r="J4259" s="7" t="n">
        <v>0.03518651966435185</v>
      </c>
      <c r="K4259" s="7" t="n">
        <v>0.01065586141203704</v>
      </c>
      <c r="L4259" s="7" t="n">
        <v>0.007647936631944445</v>
      </c>
      <c r="M4259" s="7" t="n">
        <v>0</v>
      </c>
      <c r="N4259" t="n">
        <v>0</v>
      </c>
    </row>
    <row r="4260">
      <c r="A4260" t="n">
        <v>8</v>
      </c>
      <c r="B4260" t="inlineStr">
        <is>
          <t>cutting:L1:18</t>
        </is>
      </c>
      <c r="C4260" t="inlineStr">
        <is>
          <t>cutting</t>
        </is>
      </c>
      <c r="D4260" t="inlineStr">
        <is>
          <t>L1</t>
        </is>
      </c>
      <c r="E4260" s="2" t="n">
        <v>45637.69722222222</v>
      </c>
      <c r="F4260" s="2" t="n">
        <v>45637.71542143139</v>
      </c>
      <c r="G4260" s="2" t="n">
        <v>45637.71944444445</v>
      </c>
      <c r="H4260" s="2" t="n">
        <v>45637.73644950461</v>
      </c>
      <c r="I4260" s="7" t="n">
        <v>0.02222222222222222</v>
      </c>
      <c r="J4260" s="7" t="n">
        <v>0.02102807321759259</v>
      </c>
      <c r="K4260" s="7" t="n">
        <v>0.01819920916666667</v>
      </c>
      <c r="L4260" s="7" t="n">
        <v>0.01700506016203704</v>
      </c>
      <c r="M4260" s="7" t="n">
        <v>0</v>
      </c>
      <c r="N4260" t="n">
        <v>0</v>
      </c>
    </row>
    <row r="4261">
      <c r="A4261" t="n">
        <v>8</v>
      </c>
      <c r="B4261" t="inlineStr">
        <is>
          <t>making:P1:33</t>
        </is>
      </c>
      <c r="C4261" t="inlineStr">
        <is>
          <t>making</t>
        </is>
      </c>
      <c r="D4261" t="inlineStr">
        <is>
          <t>P1</t>
        </is>
      </c>
      <c r="E4261" s="2" t="n">
        <v>45637.71388888889</v>
      </c>
      <c r="F4261" s="2" t="n">
        <v>45637.72627657111</v>
      </c>
      <c r="G4261" s="2" t="n">
        <v>45637.71805555555</v>
      </c>
      <c r="H4261" s="2" t="n">
        <v>45637.73018670675</v>
      </c>
      <c r="I4261" s="7" t="n">
        <v>0.004166666666666667</v>
      </c>
      <c r="J4261" s="7" t="n">
        <v>0.003910135636574074</v>
      </c>
      <c r="K4261" s="7" t="n">
        <v>0.01238768222222222</v>
      </c>
      <c r="L4261" s="7" t="n">
        <v>0.01213115119212963</v>
      </c>
      <c r="M4261" s="7" t="n">
        <v>0</v>
      </c>
      <c r="N4261" t="n">
        <v>0</v>
      </c>
    </row>
    <row r="4262">
      <c r="A4262" t="n">
        <v>8</v>
      </c>
      <c r="B4262" t="inlineStr">
        <is>
          <t>making:P1:34</t>
        </is>
      </c>
      <c r="C4262" t="inlineStr">
        <is>
          <t>making</t>
        </is>
      </c>
      <c r="D4262" t="inlineStr">
        <is>
          <t>P1</t>
        </is>
      </c>
      <c r="E4262" s="2" t="n">
        <v>45637.71805555555</v>
      </c>
      <c r="F4262" s="2" t="n">
        <v>45637.73018670675</v>
      </c>
      <c r="G4262" s="2" t="n">
        <v>45637.73958333334</v>
      </c>
      <c r="H4262" s="2" t="n">
        <v>45637.75165562544</v>
      </c>
      <c r="I4262" s="7" t="n">
        <v>0.02152777777777778</v>
      </c>
      <c r="J4262" s="7" t="n">
        <v>0.0198512217824074</v>
      </c>
      <c r="K4262" s="7" t="n">
        <v>0.01213115119212963</v>
      </c>
      <c r="L4262" s="7" t="n">
        <v>0.01207229210648148</v>
      </c>
      <c r="M4262" s="7" t="n">
        <v>0.001617696909722222</v>
      </c>
      <c r="N4262" t="n">
        <v>1</v>
      </c>
    </row>
    <row r="4263">
      <c r="A4263" t="n">
        <v>8</v>
      </c>
      <c r="B4263" t="inlineStr">
        <is>
          <t>cutting:L1:19</t>
        </is>
      </c>
      <c r="C4263" t="inlineStr">
        <is>
          <t>cutting</t>
        </is>
      </c>
      <c r="D4263" t="inlineStr">
        <is>
          <t>L1</t>
        </is>
      </c>
      <c r="E4263" s="2" t="n">
        <v>45637.71944444445</v>
      </c>
      <c r="F4263" s="2" t="n">
        <v>45637.73644950461</v>
      </c>
      <c r="G4263" s="2" t="n">
        <v>45637.7375</v>
      </c>
      <c r="H4263" s="2" t="n">
        <v>45637.75608719941</v>
      </c>
      <c r="I4263" s="7" t="n">
        <v>0.01805555555555555</v>
      </c>
      <c r="J4263" s="7" t="n">
        <v>0.01963769480324074</v>
      </c>
      <c r="K4263" s="7" t="n">
        <v>0.01700506016203704</v>
      </c>
      <c r="L4263" s="7" t="n">
        <v>0.01858719940972222</v>
      </c>
      <c r="M4263" s="7" t="n">
        <v>0</v>
      </c>
      <c r="N4263" t="n">
        <v>0</v>
      </c>
    </row>
    <row r="4264">
      <c r="A4264" t="n">
        <v>8</v>
      </c>
      <c r="B4264" t="inlineStr">
        <is>
          <t>making:P2:16</t>
        </is>
      </c>
      <c r="C4264" t="inlineStr">
        <is>
          <t>making</t>
        </is>
      </c>
      <c r="D4264" t="inlineStr">
        <is>
          <t>P2</t>
        </is>
      </c>
      <c r="E4264" s="2" t="n">
        <v>45637.73611111111</v>
      </c>
      <c r="F4264" s="2" t="n">
        <v>45637.74375904774</v>
      </c>
      <c r="G4264" s="2" t="n">
        <v>45637.73958333334</v>
      </c>
      <c r="H4264" s="2" t="n">
        <v>45637.74720870697</v>
      </c>
      <c r="I4264" s="7" t="n">
        <v>0.003472222222222222</v>
      </c>
      <c r="J4264" s="7" t="n">
        <v>0.003449659224537037</v>
      </c>
      <c r="K4264" s="7" t="n">
        <v>0.007647936631944445</v>
      </c>
      <c r="L4264" s="7" t="n">
        <v>0.007625373634259259</v>
      </c>
      <c r="M4264" s="7" t="n">
        <v>0</v>
      </c>
      <c r="N4264" t="n">
        <v>0</v>
      </c>
    </row>
    <row r="4265">
      <c r="A4265" t="n">
        <v>8</v>
      </c>
      <c r="B4265" t="inlineStr">
        <is>
          <t>cutting:L2:11</t>
        </is>
      </c>
      <c r="C4265" t="inlineStr">
        <is>
          <t>cutting</t>
        </is>
      </c>
      <c r="D4265" t="inlineStr">
        <is>
          <t>L2</t>
        </is>
      </c>
      <c r="E4265" s="2" t="n">
        <v>45637.73958333334</v>
      </c>
      <c r="F4265" s="2" t="n">
        <v>45637.74720870697</v>
      </c>
      <c r="G4265" s="2" t="n">
        <v>45637.75902777778</v>
      </c>
      <c r="H4265" s="2" t="n">
        <v>45637.76614560613</v>
      </c>
      <c r="I4265" s="7" t="n">
        <v>0.01944444444444444</v>
      </c>
      <c r="J4265" s="7" t="n">
        <v>0.01893689916666667</v>
      </c>
      <c r="K4265" s="7" t="n">
        <v>0.007625373634259259</v>
      </c>
      <c r="L4265" s="7" t="n">
        <v>0.007117828356481481</v>
      </c>
      <c r="M4265" s="7" t="n">
        <v>0</v>
      </c>
      <c r="N4265" t="n">
        <v>0</v>
      </c>
    </row>
    <row r="4266">
      <c r="A4266" t="n">
        <v>8</v>
      </c>
      <c r="B4266" t="inlineStr">
        <is>
          <t>making:P2:17</t>
        </is>
      </c>
      <c r="C4266" t="inlineStr">
        <is>
          <t>making</t>
        </is>
      </c>
      <c r="D4266" t="inlineStr">
        <is>
          <t>P2</t>
        </is>
      </c>
      <c r="E4266" s="2" t="n">
        <v>45637.73958333334</v>
      </c>
      <c r="F4266" s="2" t="n">
        <v>45637.74720870697</v>
      </c>
      <c r="G4266" s="2" t="n">
        <v>45637.74305555555</v>
      </c>
      <c r="H4266" s="2" t="n">
        <v>45637.75049770223</v>
      </c>
      <c r="I4266" s="7" t="n">
        <v>0.003472222222222222</v>
      </c>
      <c r="J4266" s="7" t="n">
        <v>0.00328899525462963</v>
      </c>
      <c r="K4266" s="7" t="n">
        <v>0.007625373634259259</v>
      </c>
      <c r="L4266" s="7" t="n">
        <v>0.007442146666666667</v>
      </c>
      <c r="M4266" s="7" t="n">
        <v>0</v>
      </c>
      <c r="N4266" t="n">
        <v>0</v>
      </c>
    </row>
    <row r="4267">
      <c r="A4267" t="n">
        <v>8</v>
      </c>
      <c r="B4267" t="inlineStr">
        <is>
          <t>making:P2:18</t>
        </is>
      </c>
      <c r="C4267" t="inlineStr">
        <is>
          <t>making</t>
        </is>
      </c>
      <c r="D4267" t="inlineStr">
        <is>
          <t>P2</t>
        </is>
      </c>
      <c r="E4267" s="2" t="n">
        <v>45637.74305555555</v>
      </c>
      <c r="F4267" s="2" t="n">
        <v>45637.75049770223</v>
      </c>
      <c r="G4267" s="2" t="n">
        <v>45637.74652777778</v>
      </c>
      <c r="H4267" s="2" t="n">
        <v>45637.75398230438</v>
      </c>
      <c r="I4267" s="7" t="n">
        <v>0.003472222222222222</v>
      </c>
      <c r="J4267" s="7" t="n">
        <v>0.003484602164351852</v>
      </c>
      <c r="K4267" s="7" t="n">
        <v>0.007442146666666667</v>
      </c>
      <c r="L4267" s="7" t="n">
        <v>0.007454526608796297</v>
      </c>
      <c r="M4267" s="7" t="n">
        <v>0</v>
      </c>
      <c r="N4267" t="n">
        <v>0</v>
      </c>
    </row>
    <row r="4268">
      <c r="A4268" t="n">
        <v>8</v>
      </c>
      <c r="B4268" t="inlineStr">
        <is>
          <t>making:P1:35</t>
        </is>
      </c>
      <c r="C4268" t="inlineStr">
        <is>
          <t>making</t>
        </is>
      </c>
      <c r="D4268" t="inlineStr">
        <is>
          <t>P1</t>
        </is>
      </c>
      <c r="E4268" s="2" t="n">
        <v>45637.73958333334</v>
      </c>
      <c r="F4268" s="2" t="n">
        <v>45637.75165562544</v>
      </c>
      <c r="G4268" s="2" t="n">
        <v>45637.76111111111</v>
      </c>
      <c r="H4268" s="2" t="n">
        <v>45637.77292186578</v>
      </c>
      <c r="I4268" s="7" t="n">
        <v>0.02152777777777778</v>
      </c>
      <c r="J4268" s="7" t="n">
        <v>0.02126624033564815</v>
      </c>
      <c r="K4268" s="7" t="n">
        <v>0.01207229210648148</v>
      </c>
      <c r="L4268" s="7" t="n">
        <v>0.01181075466435185</v>
      </c>
      <c r="M4268" s="7" t="n">
        <v>0</v>
      </c>
      <c r="N4268" t="n">
        <v>0</v>
      </c>
    </row>
    <row r="4269">
      <c r="A4269" t="n">
        <v>8</v>
      </c>
      <c r="B4269" t="inlineStr">
        <is>
          <t>making:P2:19</t>
        </is>
      </c>
      <c r="C4269" t="inlineStr">
        <is>
          <t>making</t>
        </is>
      </c>
      <c r="D4269" t="inlineStr">
        <is>
          <t>P2</t>
        </is>
      </c>
      <c r="E4269" s="2" t="n">
        <v>45637.74652777778</v>
      </c>
      <c r="F4269" s="2" t="n">
        <v>45637.75398230438</v>
      </c>
      <c r="G4269" s="2" t="n">
        <v>45637.75</v>
      </c>
      <c r="H4269" s="2" t="n">
        <v>45637.75712274463</v>
      </c>
      <c r="I4269" s="7" t="n">
        <v>0.003472222222222222</v>
      </c>
      <c r="J4269" s="7" t="n">
        <v>0.003140440243055556</v>
      </c>
      <c r="K4269" s="7" t="n">
        <v>0.007454526608796297</v>
      </c>
      <c r="L4269" s="7" t="n">
        <v>0.007122744629629629</v>
      </c>
      <c r="M4269" s="7" t="n">
        <v>0</v>
      </c>
      <c r="N4269" t="n">
        <v>0</v>
      </c>
    </row>
    <row r="4270">
      <c r="A4270" t="n">
        <v>8</v>
      </c>
      <c r="B4270" t="inlineStr">
        <is>
          <t>cutting:L1:20</t>
        </is>
      </c>
      <c r="C4270" t="inlineStr">
        <is>
          <t>cutting</t>
        </is>
      </c>
      <c r="D4270" t="inlineStr">
        <is>
          <t>L1</t>
        </is>
      </c>
      <c r="E4270" s="2" t="n">
        <v>45637.7375</v>
      </c>
      <c r="F4270" s="2" t="n">
        <v>45637.75608719941</v>
      </c>
      <c r="G4270" s="2" t="n">
        <v>45637.75277777778</v>
      </c>
      <c r="H4270" s="2" t="n">
        <v>45637.77674821285</v>
      </c>
      <c r="I4270" s="7" t="n">
        <v>0.01527777777777778</v>
      </c>
      <c r="J4270" s="7" t="n">
        <v>0.01619435363425926</v>
      </c>
      <c r="K4270" s="7" t="n">
        <v>0.01858719940972222</v>
      </c>
      <c r="L4270" s="7" t="n">
        <v>0.02397043506944444</v>
      </c>
      <c r="M4270" s="7" t="n">
        <v>0.004466659803240741</v>
      </c>
      <c r="N4270" t="n">
        <v>2</v>
      </c>
    </row>
    <row r="4271">
      <c r="A4271" t="n">
        <v>8</v>
      </c>
      <c r="B4271" t="inlineStr">
        <is>
          <t>making:P2:20</t>
        </is>
      </c>
      <c r="C4271" t="inlineStr">
        <is>
          <t>making</t>
        </is>
      </c>
      <c r="D4271" t="inlineStr">
        <is>
          <t>P2</t>
        </is>
      </c>
      <c r="E4271" s="2" t="n">
        <v>45637.75</v>
      </c>
      <c r="F4271" s="2" t="n">
        <v>45637.75712274463</v>
      </c>
      <c r="G4271" s="2" t="n">
        <v>45637.78819444445</v>
      </c>
      <c r="H4271" s="2" t="n">
        <v>45637.79341691003</v>
      </c>
      <c r="I4271" s="7" t="n">
        <v>0.03819444444444445</v>
      </c>
      <c r="J4271" s="7" t="n">
        <v>0.03629416539351852</v>
      </c>
      <c r="K4271" s="7" t="n">
        <v>0.007122744629629629</v>
      </c>
      <c r="L4271" s="7" t="n">
        <v>0.005222465578703704</v>
      </c>
      <c r="M4271" s="7" t="n">
        <v>0</v>
      </c>
      <c r="N4271" t="n">
        <v>0</v>
      </c>
    </row>
    <row r="4272">
      <c r="A4272" t="n">
        <v>8</v>
      </c>
      <c r="B4272" t="inlineStr">
        <is>
          <t>cutting:L2:12</t>
        </is>
      </c>
      <c r="C4272" t="inlineStr">
        <is>
          <t>cutting</t>
        </is>
      </c>
      <c r="D4272" t="inlineStr">
        <is>
          <t>L2</t>
        </is>
      </c>
      <c r="E4272" s="2" t="n">
        <v>45637.75902777778</v>
      </c>
      <c r="F4272" s="2" t="n">
        <v>45637.76614560613</v>
      </c>
      <c r="G4272" s="2" t="n">
        <v>45637.77013888889</v>
      </c>
      <c r="H4272" s="2" t="n">
        <v>45637.77627584901</v>
      </c>
      <c r="I4272" s="7" t="n">
        <v>0.01111111111111111</v>
      </c>
      <c r="J4272" s="7" t="n">
        <v>0.01013024288194444</v>
      </c>
      <c r="K4272" s="7" t="n">
        <v>0.007117828356481481</v>
      </c>
      <c r="L4272" s="7" t="n">
        <v>0.006136960127314814</v>
      </c>
      <c r="M4272" s="7" t="n">
        <v>0</v>
      </c>
      <c r="N4272" t="n">
        <v>0</v>
      </c>
    </row>
    <row r="4273">
      <c r="A4273" t="n">
        <v>8</v>
      </c>
      <c r="B4273" t="inlineStr">
        <is>
          <t>making:P1:36</t>
        </is>
      </c>
      <c r="C4273" t="inlineStr">
        <is>
          <t>making</t>
        </is>
      </c>
      <c r="D4273" t="inlineStr">
        <is>
          <t>P1</t>
        </is>
      </c>
      <c r="E4273" s="2" t="n">
        <v>45637.76111111111</v>
      </c>
      <c r="F4273" s="2" t="n">
        <v>45637.77292186578</v>
      </c>
      <c r="G4273" s="2" t="n">
        <v>45637.76527777778</v>
      </c>
      <c r="H4273" s="2" t="n">
        <v>45637.77733876516</v>
      </c>
      <c r="I4273" s="7" t="n">
        <v>0.004166666666666667</v>
      </c>
      <c r="J4273" s="7" t="n">
        <v>0.004416899386574074</v>
      </c>
      <c r="K4273" s="7" t="n">
        <v>0.01181075466435185</v>
      </c>
      <c r="L4273" s="7" t="n">
        <v>0.01206098738425926</v>
      </c>
      <c r="M4273" s="7" t="n">
        <v>0</v>
      </c>
      <c r="N4273" t="n">
        <v>0</v>
      </c>
    </row>
    <row r="4274">
      <c r="A4274" t="n">
        <v>8</v>
      </c>
      <c r="B4274" t="inlineStr">
        <is>
          <t>cutting:L2:13</t>
        </is>
      </c>
      <c r="C4274" t="inlineStr">
        <is>
          <t>cutting</t>
        </is>
      </c>
      <c r="D4274" t="inlineStr">
        <is>
          <t>L2</t>
        </is>
      </c>
      <c r="E4274" s="2" t="n">
        <v>45637.77013888889</v>
      </c>
      <c r="F4274" s="2" t="n">
        <v>45637.77627584901</v>
      </c>
      <c r="G4274" s="2" t="n">
        <v>45637.78958333333</v>
      </c>
      <c r="H4274" s="2" t="n">
        <v>45637.7972826538</v>
      </c>
      <c r="I4274" s="7" t="n">
        <v>0.01944444444444444</v>
      </c>
      <c r="J4274" s="7" t="n">
        <v>0.0210068047800926</v>
      </c>
      <c r="K4274" s="7" t="n">
        <v>0.006136960127314814</v>
      </c>
      <c r="L4274" s="7" t="n">
        <v>0.007699320462962962</v>
      </c>
      <c r="M4274" s="7" t="n">
        <v>0</v>
      </c>
      <c r="N4274" t="n">
        <v>0</v>
      </c>
    </row>
    <row r="4275">
      <c r="A4275" t="n">
        <v>8</v>
      </c>
      <c r="B4275" t="inlineStr">
        <is>
          <t>cutting:L1:21</t>
        </is>
      </c>
      <c r="C4275" t="inlineStr">
        <is>
          <t>cutting</t>
        </is>
      </c>
      <c r="D4275" t="inlineStr">
        <is>
          <t>L1</t>
        </is>
      </c>
      <c r="E4275" s="2" t="n">
        <v>45637.75277777778</v>
      </c>
      <c r="F4275" s="2" t="n">
        <v>45637.77674821285</v>
      </c>
      <c r="G4275" s="2" t="n">
        <v>45637.76805555556</v>
      </c>
      <c r="H4275" s="2" t="n">
        <v>45637.79317663787</v>
      </c>
      <c r="I4275" s="7" t="n">
        <v>0.01527777777777778</v>
      </c>
      <c r="J4275" s="7" t="n">
        <v>0.01642842502314815</v>
      </c>
      <c r="K4275" s="7" t="n">
        <v>0.02397043506944444</v>
      </c>
      <c r="L4275" s="7" t="n">
        <v>0.02512108231481481</v>
      </c>
      <c r="M4275" s="7" t="n">
        <v>0</v>
      </c>
      <c r="N4275" t="n">
        <v>0</v>
      </c>
    </row>
    <row r="4276">
      <c r="A4276" t="n">
        <v>8</v>
      </c>
      <c r="B4276" t="inlineStr">
        <is>
          <t>making:P1:37</t>
        </is>
      </c>
      <c r="C4276" t="inlineStr">
        <is>
          <t>making</t>
        </is>
      </c>
      <c r="D4276" t="inlineStr">
        <is>
          <t>P1</t>
        </is>
      </c>
      <c r="E4276" s="2" t="n">
        <v>45637.76527777778</v>
      </c>
      <c r="F4276" s="2" t="n">
        <v>45637.77733876516</v>
      </c>
      <c r="G4276" s="2" t="n">
        <v>45637.76944444444</v>
      </c>
      <c r="H4276" s="2" t="n">
        <v>45637.78189504716</v>
      </c>
      <c r="I4276" s="7" t="n">
        <v>0.004166666666666667</v>
      </c>
      <c r="J4276" s="7" t="n">
        <v>0.004556282002314814</v>
      </c>
      <c r="K4276" s="7" t="n">
        <v>0.01206098738425926</v>
      </c>
      <c r="L4276" s="7" t="n">
        <v>0.01245060271990741</v>
      </c>
      <c r="M4276" s="7" t="n">
        <v>0</v>
      </c>
      <c r="N4276" t="n">
        <v>0</v>
      </c>
    </row>
    <row r="4277">
      <c r="A4277" t="n">
        <v>8</v>
      </c>
      <c r="B4277" t="inlineStr">
        <is>
          <t>making:P1:38</t>
        </is>
      </c>
      <c r="C4277" t="inlineStr">
        <is>
          <t>making</t>
        </is>
      </c>
      <c r="D4277" t="inlineStr">
        <is>
          <t>P1</t>
        </is>
      </c>
      <c r="E4277" s="2" t="n">
        <v>45637.76944444444</v>
      </c>
      <c r="F4277" s="2" t="n">
        <v>45637.78189504716</v>
      </c>
      <c r="G4277" s="2" t="n">
        <v>45637.79097222222</v>
      </c>
      <c r="H4277" s="2" t="n">
        <v>45637.80263782915</v>
      </c>
      <c r="I4277" s="7" t="n">
        <v>0.02152777777777778</v>
      </c>
      <c r="J4277" s="7" t="n">
        <v>0.02074278197916667</v>
      </c>
      <c r="K4277" s="7" t="n">
        <v>0.01245060271990741</v>
      </c>
      <c r="L4277" s="7" t="n">
        <v>0.0116656069212963</v>
      </c>
      <c r="M4277" s="7" t="n">
        <v>0</v>
      </c>
      <c r="N4277" t="n">
        <v>0</v>
      </c>
    </row>
    <row r="4278">
      <c r="A4278" t="n">
        <v>8</v>
      </c>
      <c r="B4278" t="inlineStr">
        <is>
          <t>cutting:L1:22</t>
        </is>
      </c>
      <c r="C4278" t="inlineStr">
        <is>
          <t>cutting</t>
        </is>
      </c>
      <c r="D4278" t="inlineStr">
        <is>
          <t>L1</t>
        </is>
      </c>
      <c r="E4278" s="2" t="n">
        <v>45637.76805555556</v>
      </c>
      <c r="F4278" s="2" t="n">
        <v>45637.79317663787</v>
      </c>
      <c r="G4278" s="2" t="n">
        <v>45637.78125</v>
      </c>
      <c r="H4278" s="2" t="n">
        <v>45637.80664597658</v>
      </c>
      <c r="I4278" s="7" t="n">
        <v>0.01319444444444444</v>
      </c>
      <c r="J4278" s="7" t="n">
        <v>0.01346933871527778</v>
      </c>
      <c r="K4278" s="7" t="n">
        <v>0.02512108231481481</v>
      </c>
      <c r="L4278" s="7" t="n">
        <v>0.02539597658564815</v>
      </c>
      <c r="M4278" s="7" t="n">
        <v>0</v>
      </c>
      <c r="N4278" t="n">
        <v>0</v>
      </c>
    </row>
    <row r="4279">
      <c r="A4279" t="n">
        <v>8</v>
      </c>
      <c r="B4279" t="inlineStr">
        <is>
          <t>making:P2:21</t>
        </is>
      </c>
      <c r="C4279" t="inlineStr">
        <is>
          <t>making</t>
        </is>
      </c>
      <c r="D4279" t="inlineStr">
        <is>
          <t>P2</t>
        </is>
      </c>
      <c r="E4279" s="2" t="n">
        <v>45637.78819444445</v>
      </c>
      <c r="F4279" s="2" t="n">
        <v>45637.79341691003</v>
      </c>
      <c r="G4279" s="2" t="n">
        <v>45637.82638888889</v>
      </c>
      <c r="H4279" s="2" t="n">
        <v>45637.8304421589</v>
      </c>
      <c r="I4279" s="7" t="n">
        <v>0.03819444444444445</v>
      </c>
      <c r="J4279" s="7" t="n">
        <v>0.03702524887731481</v>
      </c>
      <c r="K4279" s="7" t="n">
        <v>0.005222465578703704</v>
      </c>
      <c r="L4279" s="7" t="n">
        <v>0.004053270011574074</v>
      </c>
      <c r="M4279" s="7" t="n">
        <v>0</v>
      </c>
      <c r="N4279" t="n">
        <v>0</v>
      </c>
    </row>
    <row r="4280">
      <c r="A4280" t="n">
        <v>8</v>
      </c>
      <c r="B4280" t="inlineStr">
        <is>
          <t>cutting:L2:14</t>
        </is>
      </c>
      <c r="C4280" t="inlineStr">
        <is>
          <t>cutting</t>
        </is>
      </c>
      <c r="D4280" t="inlineStr">
        <is>
          <t>L2</t>
        </is>
      </c>
      <c r="E4280" s="2" t="n">
        <v>45637.78958333333</v>
      </c>
      <c r="F4280" s="2" t="n">
        <v>45637.7972826538</v>
      </c>
      <c r="G4280" s="2" t="n">
        <v>45637.80069444444</v>
      </c>
      <c r="H4280" s="2" t="n">
        <v>45637.81018236923</v>
      </c>
      <c r="I4280" s="7" t="n">
        <v>0.01111111111111111</v>
      </c>
      <c r="J4280" s="7" t="n">
        <v>0.01088687061342593</v>
      </c>
      <c r="K4280" s="7" t="n">
        <v>0.007699320462962962</v>
      </c>
      <c r="L4280" s="7" t="n">
        <v>0.009487924780092593</v>
      </c>
      <c r="M4280" s="7" t="n">
        <v>0.002012844814814815</v>
      </c>
      <c r="N4280" t="n">
        <v>1</v>
      </c>
    </row>
    <row r="4281">
      <c r="A4281" t="n">
        <v>8</v>
      </c>
      <c r="B4281" t="inlineStr">
        <is>
          <t>making:P1:39</t>
        </is>
      </c>
      <c r="C4281" t="inlineStr">
        <is>
          <t>making</t>
        </is>
      </c>
      <c r="D4281" t="inlineStr">
        <is>
          <t>P1</t>
        </is>
      </c>
      <c r="E4281" s="2" t="n">
        <v>45637.79097222222</v>
      </c>
      <c r="F4281" s="2" t="n">
        <v>45637.80263782915</v>
      </c>
      <c r="G4281" s="2" t="n">
        <v>45637.8125</v>
      </c>
      <c r="H4281" s="2" t="n">
        <v>45637.82320283508</v>
      </c>
      <c r="I4281" s="7" t="n">
        <v>0.02152777777777778</v>
      </c>
      <c r="J4281" s="7" t="n">
        <v>0.0205650059375</v>
      </c>
      <c r="K4281" s="7" t="n">
        <v>0.0116656069212963</v>
      </c>
      <c r="L4281" s="7" t="n">
        <v>0.01070283508101852</v>
      </c>
      <c r="M4281" s="7" t="n">
        <v>0</v>
      </c>
      <c r="N4281" t="n">
        <v>0</v>
      </c>
    </row>
    <row r="4282">
      <c r="A4282" t="n">
        <v>8</v>
      </c>
      <c r="B4282" t="inlineStr">
        <is>
          <t>cutting:L1:23</t>
        </is>
      </c>
      <c r="C4282" t="inlineStr">
        <is>
          <t>cutting</t>
        </is>
      </c>
      <c r="D4282" t="inlineStr">
        <is>
          <t>L1</t>
        </is>
      </c>
      <c r="E4282" s="2" t="n">
        <v>45637.78125</v>
      </c>
      <c r="F4282" s="2" t="n">
        <v>45637.80664597658</v>
      </c>
      <c r="G4282" s="2" t="n">
        <v>45637.79652777778</v>
      </c>
      <c r="H4282" s="2" t="n">
        <v>45637.82226129834</v>
      </c>
      <c r="I4282" s="7" t="n">
        <v>0.01527777777777778</v>
      </c>
      <c r="J4282" s="7" t="n">
        <v>0.01561532175925926</v>
      </c>
      <c r="K4282" s="7" t="n">
        <v>0.02539597658564815</v>
      </c>
      <c r="L4282" s="7" t="n">
        <v>0.02573352056712963</v>
      </c>
      <c r="M4282" s="7" t="n">
        <v>0</v>
      </c>
      <c r="N4282" t="n">
        <v>0</v>
      </c>
    </row>
    <row r="4283">
      <c r="A4283" t="n">
        <v>8</v>
      </c>
      <c r="B4283" t="inlineStr">
        <is>
          <t>cutting:L1:24</t>
        </is>
      </c>
      <c r="C4283" t="inlineStr">
        <is>
          <t>cutting</t>
        </is>
      </c>
      <c r="D4283" t="inlineStr">
        <is>
          <t>L1</t>
        </is>
      </c>
      <c r="E4283" s="2" t="n">
        <v>45637.79652777778</v>
      </c>
      <c r="F4283" s="2" t="n">
        <v>45637.82226129834</v>
      </c>
      <c r="G4283" s="2" t="n">
        <v>45637.81805555556</v>
      </c>
      <c r="H4283" s="2" t="n">
        <v>45637.84557619803</v>
      </c>
      <c r="I4283" s="7" t="n">
        <v>0.02152777777777778</v>
      </c>
      <c r="J4283" s="7" t="n">
        <v>0.02110654732638889</v>
      </c>
      <c r="K4283" s="7" t="n">
        <v>0.02573352056712963</v>
      </c>
      <c r="L4283" s="7" t="n">
        <v>0.02752064247685185</v>
      </c>
      <c r="M4283" s="7" t="n">
        <v>0.002208352361111111</v>
      </c>
      <c r="N4283" t="n">
        <v>1</v>
      </c>
    </row>
    <row r="4284">
      <c r="A4284" t="n">
        <v>8</v>
      </c>
      <c r="B4284" t="inlineStr">
        <is>
          <t>cutting:L3:4</t>
        </is>
      </c>
      <c r="C4284" t="inlineStr">
        <is>
          <t>cutting</t>
        </is>
      </c>
      <c r="D4284" t="inlineStr">
        <is>
          <t>L3</t>
        </is>
      </c>
      <c r="E4284" s="2" t="n">
        <v>45637.79652777778</v>
      </c>
      <c r="F4284" s="2" t="n">
        <v>45637.82226129834</v>
      </c>
      <c r="G4284" s="2" t="n">
        <v>45637.80208333334</v>
      </c>
      <c r="H4284" s="2" t="n">
        <v>45637.82745081797</v>
      </c>
      <c r="I4284" s="7" t="n">
        <v>0.005555555555555556</v>
      </c>
      <c r="J4284" s="7" t="n">
        <v>0.00518951962962963</v>
      </c>
      <c r="K4284" s="7" t="n">
        <v>0.02573352056712963</v>
      </c>
      <c r="L4284" s="7" t="n">
        <v>0.0253674846412037</v>
      </c>
      <c r="M4284" s="7" t="n">
        <v>0</v>
      </c>
      <c r="N4284" t="n">
        <v>0</v>
      </c>
    </row>
    <row r="4285">
      <c r="A4285" t="n">
        <v>8</v>
      </c>
      <c r="B4285" t="inlineStr">
        <is>
          <t>making:P1:40</t>
        </is>
      </c>
      <c r="C4285" t="inlineStr">
        <is>
          <t>making</t>
        </is>
      </c>
      <c r="D4285" t="inlineStr">
        <is>
          <t>P1</t>
        </is>
      </c>
      <c r="E4285" s="2" t="n">
        <v>45637.8125</v>
      </c>
      <c r="F4285" s="2" t="n">
        <v>45637.82320283508</v>
      </c>
      <c r="G4285" s="2" t="n">
        <v>45637.81666666667</v>
      </c>
      <c r="H4285" s="2" t="n">
        <v>45637.82710997017</v>
      </c>
      <c r="I4285" s="7" t="n">
        <v>0.004166666666666667</v>
      </c>
      <c r="J4285" s="7" t="n">
        <v>0.003907135092592593</v>
      </c>
      <c r="K4285" s="7" t="n">
        <v>0.01070283508101852</v>
      </c>
      <c r="L4285" s="7" t="n">
        <v>0.01044330350694444</v>
      </c>
      <c r="M4285" s="7" t="n">
        <v>0</v>
      </c>
      <c r="N4285" t="n">
        <v>0</v>
      </c>
    </row>
    <row r="4286">
      <c r="A4286" t="n">
        <v>8</v>
      </c>
      <c r="B4286" t="inlineStr">
        <is>
          <t>making:P1:41</t>
        </is>
      </c>
      <c r="C4286" t="inlineStr">
        <is>
          <t>making</t>
        </is>
      </c>
      <c r="D4286" t="inlineStr">
        <is>
          <t>P1</t>
        </is>
      </c>
      <c r="E4286" s="2" t="n">
        <v>45637.81666666667</v>
      </c>
      <c r="F4286" s="2" t="n">
        <v>45637.82710997017</v>
      </c>
      <c r="G4286" s="2" t="n">
        <v>45637.82083333333</v>
      </c>
      <c r="H4286" s="2" t="n">
        <v>45637.83140893902</v>
      </c>
      <c r="I4286" s="7" t="n">
        <v>0.004166666666666667</v>
      </c>
      <c r="J4286" s="7" t="n">
        <v>0.004298968842592592</v>
      </c>
      <c r="K4286" s="7" t="n">
        <v>0.01044330350694444</v>
      </c>
      <c r="L4286" s="7" t="n">
        <v>0.01057560568287037</v>
      </c>
      <c r="M4286" s="7" t="n">
        <v>0</v>
      </c>
      <c r="N4286" t="n">
        <v>0</v>
      </c>
    </row>
    <row r="4287">
      <c r="A4287" t="n">
        <v>8</v>
      </c>
      <c r="B4287" t="inlineStr">
        <is>
          <t>cutting:L3:5</t>
        </is>
      </c>
      <c r="C4287" t="inlineStr">
        <is>
          <t>cutting</t>
        </is>
      </c>
      <c r="D4287" t="inlineStr">
        <is>
          <t>L3</t>
        </is>
      </c>
      <c r="E4287" s="2" t="n">
        <v>45637.80208333334</v>
      </c>
      <c r="F4287" s="2" t="n">
        <v>45637.82745081797</v>
      </c>
      <c r="G4287" s="2" t="n">
        <v>45637.80763888889</v>
      </c>
      <c r="H4287" s="2" t="n">
        <v>45637.83314567485</v>
      </c>
      <c r="I4287" s="7" t="n">
        <v>0.005555555555555556</v>
      </c>
      <c r="J4287" s="7" t="n">
        <v>0.005694856875</v>
      </c>
      <c r="K4287" s="7" t="n">
        <v>0.0253674846412037</v>
      </c>
      <c r="L4287" s="7" t="n">
        <v>0.02550678596064814</v>
      </c>
      <c r="M4287" s="7" t="n">
        <v>0</v>
      </c>
      <c r="N4287" t="n">
        <v>0</v>
      </c>
    </row>
    <row r="4288">
      <c r="A4288" t="n">
        <v>8</v>
      </c>
      <c r="B4288" t="inlineStr">
        <is>
          <t>cutting:L2:15</t>
        </is>
      </c>
      <c r="C4288" t="inlineStr">
        <is>
          <t>cutting</t>
        </is>
      </c>
      <c r="D4288" t="inlineStr">
        <is>
          <t>L2</t>
        </is>
      </c>
      <c r="E4288" s="2" t="n">
        <v>45637.82638888889</v>
      </c>
      <c r="F4288" s="2" t="n">
        <v>45637.8304421589</v>
      </c>
      <c r="G4288" s="2" t="n">
        <v>45637.84027777778</v>
      </c>
      <c r="H4288" s="2" t="n">
        <v>45637.84418403781</v>
      </c>
      <c r="I4288" s="7" t="n">
        <v>0.01388888888888889</v>
      </c>
      <c r="J4288" s="7" t="n">
        <v>0.01374187891203704</v>
      </c>
      <c r="K4288" s="7" t="n">
        <v>0.004053270011574074</v>
      </c>
      <c r="L4288" s="7" t="n">
        <v>0.003906260034722222</v>
      </c>
      <c r="M4288" s="7" t="n">
        <v>0</v>
      </c>
      <c r="N4288" t="n">
        <v>0</v>
      </c>
    </row>
    <row r="4289">
      <c r="A4289" t="n">
        <v>8</v>
      </c>
      <c r="B4289" t="inlineStr">
        <is>
          <t>making:P2:22</t>
        </is>
      </c>
      <c r="C4289" t="inlineStr">
        <is>
          <t>making</t>
        </is>
      </c>
      <c r="D4289" t="inlineStr">
        <is>
          <t>P2</t>
        </is>
      </c>
      <c r="E4289" s="2" t="n">
        <v>45637.82638888889</v>
      </c>
      <c r="F4289" s="2" t="n">
        <v>45637.8304421589</v>
      </c>
      <c r="G4289" s="2" t="n">
        <v>45637.82986111111</v>
      </c>
      <c r="H4289" s="2" t="n">
        <v>45637.83409605039</v>
      </c>
      <c r="I4289" s="7" t="n">
        <v>0.003472222222222222</v>
      </c>
      <c r="J4289" s="7" t="n">
        <v>0.003653891493055556</v>
      </c>
      <c r="K4289" s="7" t="n">
        <v>0.004053270011574074</v>
      </c>
      <c r="L4289" s="7" t="n">
        <v>0.004234939282407407</v>
      </c>
      <c r="M4289" s="7" t="n">
        <v>0</v>
      </c>
      <c r="N4289" t="n">
        <v>0</v>
      </c>
    </row>
    <row r="4290">
      <c r="A4290" t="n">
        <v>8</v>
      </c>
      <c r="B4290" t="inlineStr">
        <is>
          <t>making:P1:42</t>
        </is>
      </c>
      <c r="C4290" t="inlineStr">
        <is>
          <t>making</t>
        </is>
      </c>
      <c r="D4290" t="inlineStr">
        <is>
          <t>P1</t>
        </is>
      </c>
      <c r="E4290" s="2" t="n">
        <v>45637.82083333333</v>
      </c>
      <c r="F4290" s="2" t="n">
        <v>45637.83140893902</v>
      </c>
      <c r="G4290" s="2" t="n">
        <v>45637.84236111111</v>
      </c>
      <c r="H4290" s="2" t="n">
        <v>45637.85757941294</v>
      </c>
      <c r="I4290" s="7" t="n">
        <v>0.02152777777777778</v>
      </c>
      <c r="J4290" s="7" t="n">
        <v>0.02253334201388889</v>
      </c>
      <c r="K4290" s="7" t="n">
        <v>0.01057560568287037</v>
      </c>
      <c r="L4290" s="7" t="n">
        <v>0.0152183018287037</v>
      </c>
      <c r="M4290" s="7" t="n">
        <v>0.003637131909722222</v>
      </c>
      <c r="N4290" t="n">
        <v>1</v>
      </c>
    </row>
    <row r="4291">
      <c r="A4291" t="n">
        <v>8</v>
      </c>
      <c r="B4291" t="inlineStr">
        <is>
          <t>making:P2:23</t>
        </is>
      </c>
      <c r="C4291" t="inlineStr">
        <is>
          <t>making</t>
        </is>
      </c>
      <c r="D4291" t="inlineStr">
        <is>
          <t>P2</t>
        </is>
      </c>
      <c r="E4291" s="2" t="n">
        <v>45637.82986111111</v>
      </c>
      <c r="F4291" s="2" t="n">
        <v>45637.83409605039</v>
      </c>
      <c r="G4291" s="2" t="n">
        <v>45637.83333333334</v>
      </c>
      <c r="H4291" s="2" t="n">
        <v>45637.83759739704</v>
      </c>
      <c r="I4291" s="7" t="n">
        <v>0.003472222222222222</v>
      </c>
      <c r="J4291" s="7" t="n">
        <v>0.003501346643518518</v>
      </c>
      <c r="K4291" s="7" t="n">
        <v>0.004234939282407407</v>
      </c>
      <c r="L4291" s="7" t="n">
        <v>0.004264063703703703</v>
      </c>
      <c r="M4291" s="7" t="n">
        <v>0</v>
      </c>
      <c r="N4291" t="n">
        <v>0</v>
      </c>
    </row>
    <row r="4292">
      <c r="A4292" t="n">
        <v>8</v>
      </c>
      <c r="B4292" t="inlineStr">
        <is>
          <t>making:P2:24</t>
        </is>
      </c>
      <c r="C4292" t="inlineStr">
        <is>
          <t>making</t>
        </is>
      </c>
      <c r="D4292" t="inlineStr">
        <is>
          <t>P2</t>
        </is>
      </c>
      <c r="E4292" s="2" t="n">
        <v>45637.83333333334</v>
      </c>
      <c r="F4292" s="2" t="n">
        <v>45637.83759739704</v>
      </c>
      <c r="G4292" s="2" t="n">
        <v>45637.83680555555</v>
      </c>
      <c r="H4292" s="2" t="n">
        <v>45637.84073567599</v>
      </c>
      <c r="I4292" s="7" t="n">
        <v>0.003472222222222222</v>
      </c>
      <c r="J4292" s="7" t="n">
        <v>0.00313827894675926</v>
      </c>
      <c r="K4292" s="7" t="n">
        <v>0.004264063703703703</v>
      </c>
      <c r="L4292" s="7" t="n">
        <v>0.003930120428240741</v>
      </c>
      <c r="M4292" s="7" t="n">
        <v>0</v>
      </c>
      <c r="N4292" t="n">
        <v>0</v>
      </c>
    </row>
    <row r="4293">
      <c r="A4293" t="n">
        <v>8</v>
      </c>
      <c r="B4293" t="inlineStr">
        <is>
          <t>making:P2:25</t>
        </is>
      </c>
      <c r="C4293" t="inlineStr">
        <is>
          <t>making</t>
        </is>
      </c>
      <c r="D4293" t="inlineStr">
        <is>
          <t>P2</t>
        </is>
      </c>
      <c r="E4293" s="2" t="n">
        <v>45637.83680555555</v>
      </c>
      <c r="F4293" s="2" t="n">
        <v>45637.84073567599</v>
      </c>
      <c r="G4293" s="2" t="n">
        <v>45637.84027777778</v>
      </c>
      <c r="H4293" s="2" t="n">
        <v>45637.84446269488</v>
      </c>
      <c r="I4293" s="7" t="n">
        <v>0.003472222222222222</v>
      </c>
      <c r="J4293" s="7" t="n">
        <v>0.003727018900462963</v>
      </c>
      <c r="K4293" s="7" t="n">
        <v>0.003930120428240741</v>
      </c>
      <c r="L4293" s="7" t="n">
        <v>0.004184917106481481</v>
      </c>
      <c r="M4293" s="7" t="n">
        <v>0</v>
      </c>
      <c r="N4293" t="n">
        <v>0</v>
      </c>
    </row>
    <row r="4294">
      <c r="A4294" t="n">
        <v>8</v>
      </c>
      <c r="B4294" t="inlineStr">
        <is>
          <t>cutting:L3:6</t>
        </is>
      </c>
      <c r="C4294" t="inlineStr">
        <is>
          <t>cutting</t>
        </is>
      </c>
      <c r="D4294" t="inlineStr">
        <is>
          <t>L3</t>
        </is>
      </c>
      <c r="E4294" s="2" t="n">
        <v>45637.81805555556</v>
      </c>
      <c r="F4294" s="2" t="n">
        <v>45637.84336784567</v>
      </c>
      <c r="G4294" s="2" t="n">
        <v>45637.82361111111</v>
      </c>
      <c r="H4294" s="2" t="n">
        <v>45637.84908817382</v>
      </c>
      <c r="I4294" s="7" t="n">
        <v>0.005555555555555556</v>
      </c>
      <c r="J4294" s="7" t="n">
        <v>0.005571271087962963</v>
      </c>
      <c r="K4294" s="7" t="n">
        <v>0.02531229011574074</v>
      </c>
      <c r="L4294" s="7" t="n">
        <v>0.02547706270833333</v>
      </c>
      <c r="M4294" s="7" t="n">
        <v>0.0001490570601851852</v>
      </c>
      <c r="N4294" t="n">
        <v>1</v>
      </c>
    </row>
    <row r="4295">
      <c r="A4295" t="n">
        <v>8</v>
      </c>
      <c r="B4295" t="inlineStr">
        <is>
          <t>cutting:L2:16</t>
        </is>
      </c>
      <c r="C4295" t="inlineStr">
        <is>
          <t>cutting</t>
        </is>
      </c>
      <c r="D4295" t="inlineStr">
        <is>
          <t>L2</t>
        </is>
      </c>
      <c r="E4295" s="2" t="n">
        <v>45637.84027777778</v>
      </c>
      <c r="F4295" s="2" t="n">
        <v>45637.84418403781</v>
      </c>
      <c r="G4295" s="2" t="n">
        <v>45637.85138888889</v>
      </c>
      <c r="H4295" s="2" t="n">
        <v>45637.85577718965</v>
      </c>
      <c r="I4295" s="7" t="n">
        <v>0.01111111111111111</v>
      </c>
      <c r="J4295" s="7" t="n">
        <v>0.01159315184027778</v>
      </c>
      <c r="K4295" s="7" t="n">
        <v>0.003906260034722222</v>
      </c>
      <c r="L4295" s="7" t="n">
        <v>0.004388300763888889</v>
      </c>
      <c r="M4295" s="7" t="n">
        <v>0</v>
      </c>
      <c r="N4295" t="n">
        <v>0</v>
      </c>
    </row>
    <row r="4296">
      <c r="A4296" t="n">
        <v>8</v>
      </c>
      <c r="B4296" t="inlineStr">
        <is>
          <t>making:P2:26</t>
        </is>
      </c>
      <c r="C4296" t="inlineStr">
        <is>
          <t>making</t>
        </is>
      </c>
      <c r="D4296" t="inlineStr">
        <is>
          <t>P2</t>
        </is>
      </c>
      <c r="E4296" s="2" t="n">
        <v>45637.84027777778</v>
      </c>
      <c r="F4296" s="2" t="n">
        <v>45637.84446269488</v>
      </c>
      <c r="G4296" s="2" t="n">
        <v>45637.84375</v>
      </c>
      <c r="H4296" s="2" t="n">
        <v>45637.84795818189</v>
      </c>
      <c r="I4296" s="7" t="n">
        <v>0.003472222222222222</v>
      </c>
      <c r="J4296" s="7" t="n">
        <v>0.003495487002314815</v>
      </c>
      <c r="K4296" s="7" t="n">
        <v>0.004184917106481481</v>
      </c>
      <c r="L4296" s="7" t="n">
        <v>0.004208181886574074</v>
      </c>
      <c r="M4296" s="7" t="n">
        <v>0</v>
      </c>
      <c r="N4296" t="n">
        <v>0</v>
      </c>
    </row>
    <row r="4297">
      <c r="A4297" t="n">
        <v>8</v>
      </c>
      <c r="B4297" t="inlineStr">
        <is>
          <t>cutting:L1:25</t>
        </is>
      </c>
      <c r="C4297" t="inlineStr">
        <is>
          <t>cutting</t>
        </is>
      </c>
      <c r="D4297" t="inlineStr">
        <is>
          <t>L1</t>
        </is>
      </c>
      <c r="E4297" s="2" t="n">
        <v>45637.81805555556</v>
      </c>
      <c r="F4297" s="2" t="n">
        <v>45637.84557619803</v>
      </c>
      <c r="G4297" s="2" t="n">
        <v>45637.83958333333</v>
      </c>
      <c r="H4297" s="2" t="n">
        <v>45637.86499771139</v>
      </c>
      <c r="I4297" s="7" t="n">
        <v>0.02152777777777778</v>
      </c>
      <c r="J4297" s="7" t="n">
        <v>0.01942151335648148</v>
      </c>
      <c r="K4297" s="7" t="n">
        <v>0.02752064247685185</v>
      </c>
      <c r="L4297" s="7" t="n">
        <v>0.02541437805555555</v>
      </c>
      <c r="M4297" s="7" t="n">
        <v>0</v>
      </c>
      <c r="N4297" t="n">
        <v>0</v>
      </c>
    </row>
    <row r="4298">
      <c r="A4298" t="n">
        <v>8</v>
      </c>
      <c r="B4298" t="inlineStr">
        <is>
          <t>making:P2:27</t>
        </is>
      </c>
      <c r="C4298" t="inlineStr">
        <is>
          <t>making</t>
        </is>
      </c>
      <c r="D4298" t="inlineStr">
        <is>
          <t>P2</t>
        </is>
      </c>
      <c r="E4298" s="2" t="n">
        <v>45637.84375</v>
      </c>
      <c r="F4298" s="2" t="n">
        <v>45637.84795818189</v>
      </c>
      <c r="G4298" s="2" t="n">
        <v>45637.88194444445</v>
      </c>
      <c r="H4298" s="2" t="n">
        <v>45637.8840835348</v>
      </c>
      <c r="I4298" s="7" t="n">
        <v>0.03819444444444445</v>
      </c>
      <c r="J4298" s="7" t="n">
        <v>0.0356224205787037</v>
      </c>
      <c r="K4298" s="7" t="n">
        <v>0.004208181886574074</v>
      </c>
      <c r="L4298" s="7" t="n">
        <v>0.002139090358796296</v>
      </c>
      <c r="M4298" s="7" t="n">
        <v>0.0005029323379629629</v>
      </c>
      <c r="N4298" t="n">
        <v>1</v>
      </c>
    </row>
    <row r="4299">
      <c r="A4299" t="n">
        <v>8</v>
      </c>
      <c r="B4299" t="inlineStr">
        <is>
          <t>cutting:L3:7</t>
        </is>
      </c>
      <c r="C4299" t="inlineStr">
        <is>
          <t>cutting</t>
        </is>
      </c>
      <c r="D4299" t="inlineStr">
        <is>
          <t>L3</t>
        </is>
      </c>
      <c r="E4299" s="2" t="n">
        <v>45637.82361111111</v>
      </c>
      <c r="F4299" s="2" t="n">
        <v>45637.84908817382</v>
      </c>
      <c r="G4299" s="2" t="n">
        <v>45637.83055555556</v>
      </c>
      <c r="H4299" s="2" t="n">
        <v>45637.85648271117</v>
      </c>
      <c r="I4299" s="7" t="n">
        <v>0.006944444444444444</v>
      </c>
      <c r="J4299" s="7" t="n">
        <v>0.007394537349537037</v>
      </c>
      <c r="K4299" s="7" t="n">
        <v>0.02547706270833333</v>
      </c>
      <c r="L4299" s="7" t="n">
        <v>0.02592715561342592</v>
      </c>
      <c r="M4299" s="7" t="n">
        <v>0</v>
      </c>
      <c r="N4299" t="n">
        <v>0</v>
      </c>
    </row>
    <row r="4300">
      <c r="A4300" t="n">
        <v>8</v>
      </c>
      <c r="B4300" t="inlineStr">
        <is>
          <t>cutting:L2:17</t>
        </is>
      </c>
      <c r="C4300" t="inlineStr">
        <is>
          <t>cutting</t>
        </is>
      </c>
      <c r="D4300" t="inlineStr">
        <is>
          <t>L2</t>
        </is>
      </c>
      <c r="E4300" s="2" t="n">
        <v>45637.85138888889</v>
      </c>
      <c r="F4300" s="2" t="n">
        <v>45637.85577718965</v>
      </c>
      <c r="G4300" s="2" t="n">
        <v>45637.8625</v>
      </c>
      <c r="H4300" s="2" t="n">
        <v>45637.86775149391</v>
      </c>
      <c r="I4300" s="7" t="n">
        <v>0.01111111111111111</v>
      </c>
      <c r="J4300" s="7" t="n">
        <v>0.01197430425925926</v>
      </c>
      <c r="K4300" s="7" t="n">
        <v>0.004388300763888889</v>
      </c>
      <c r="L4300" s="7" t="n">
        <v>0.005251493912037037</v>
      </c>
      <c r="M4300" s="7" t="n">
        <v>0</v>
      </c>
      <c r="N4300" t="n">
        <v>0</v>
      </c>
    </row>
    <row r="4301">
      <c r="A4301" t="n">
        <v>8</v>
      </c>
      <c r="B4301" t="inlineStr">
        <is>
          <t>making:P1:43</t>
        </is>
      </c>
      <c r="C4301" t="inlineStr">
        <is>
          <t>making</t>
        </is>
      </c>
      <c r="D4301" t="inlineStr">
        <is>
          <t>P1</t>
        </is>
      </c>
      <c r="E4301" s="2" t="n">
        <v>45637.84236111111</v>
      </c>
      <c r="F4301" s="2" t="n">
        <v>45637.85757941294</v>
      </c>
      <c r="G4301" s="2" t="n">
        <v>45637.86388888889</v>
      </c>
      <c r="H4301" s="2" t="n">
        <v>45637.87850007976</v>
      </c>
      <c r="I4301" s="7" t="n">
        <v>0.02152777777777778</v>
      </c>
      <c r="J4301" s="7" t="n">
        <v>0.02092066681712963</v>
      </c>
      <c r="K4301" s="7" t="n">
        <v>0.0152183018287037</v>
      </c>
      <c r="L4301" s="7" t="n">
        <v>0.01461119086805556</v>
      </c>
      <c r="M4301" s="7" t="n">
        <v>0</v>
      </c>
      <c r="N4301" t="n">
        <v>0</v>
      </c>
    </row>
    <row r="4302">
      <c r="A4302" t="n">
        <v>8</v>
      </c>
      <c r="B4302" t="inlineStr">
        <is>
          <t>cutting:L1:26</t>
        </is>
      </c>
      <c r="C4302" t="inlineStr">
        <is>
          <t>cutting</t>
        </is>
      </c>
      <c r="D4302" t="inlineStr">
        <is>
          <t>L1</t>
        </is>
      </c>
      <c r="E4302" s="2" t="n">
        <v>45637.83958333333</v>
      </c>
      <c r="F4302" s="2" t="n">
        <v>45637.86499771139</v>
      </c>
      <c r="G4302" s="2" t="n">
        <v>45637.86111111111</v>
      </c>
      <c r="H4302" s="2" t="n">
        <v>45637.89272442213</v>
      </c>
      <c r="I4302" s="7" t="n">
        <v>0.02152777777777778</v>
      </c>
      <c r="J4302" s="7" t="n">
        <v>0.02075469478009259</v>
      </c>
      <c r="K4302" s="7" t="n">
        <v>0.02541437805555555</v>
      </c>
      <c r="L4302" s="7" t="n">
        <v>0.03161331101851852</v>
      </c>
      <c r="M4302" s="7" t="n">
        <v>0.006972015960648148</v>
      </c>
      <c r="N4302" t="n">
        <v>1</v>
      </c>
    </row>
    <row r="4303">
      <c r="A4303" t="n">
        <v>8</v>
      </c>
      <c r="B4303" t="inlineStr">
        <is>
          <t>cutting:L2:18</t>
        </is>
      </c>
      <c r="C4303" t="inlineStr">
        <is>
          <t>cutting</t>
        </is>
      </c>
      <c r="D4303" t="inlineStr">
        <is>
          <t>L2</t>
        </is>
      </c>
      <c r="E4303" s="2" t="n">
        <v>45637.8625</v>
      </c>
      <c r="F4303" s="2" t="n">
        <v>45637.86775149391</v>
      </c>
      <c r="G4303" s="2" t="n">
        <v>45637.87361111111</v>
      </c>
      <c r="H4303" s="2" t="n">
        <v>45637.87815689576</v>
      </c>
      <c r="I4303" s="7" t="n">
        <v>0.01111111111111111</v>
      </c>
      <c r="J4303" s="7" t="n">
        <v>0.01040540185185185</v>
      </c>
      <c r="K4303" s="7" t="n">
        <v>0.005251493912037037</v>
      </c>
      <c r="L4303" s="7" t="n">
        <v>0.004545784652777778</v>
      </c>
      <c r="M4303" s="7" t="n">
        <v>0</v>
      </c>
      <c r="N4303" t="n">
        <v>0</v>
      </c>
    </row>
    <row r="4304">
      <c r="A4304" t="n">
        <v>8</v>
      </c>
      <c r="B4304" t="inlineStr">
        <is>
          <t>cutting:L2:19</t>
        </is>
      </c>
      <c r="C4304" t="inlineStr">
        <is>
          <t>cutting</t>
        </is>
      </c>
      <c r="D4304" t="inlineStr">
        <is>
          <t>L2</t>
        </is>
      </c>
      <c r="E4304" s="2" t="n">
        <v>45637.87361111111</v>
      </c>
      <c r="F4304" s="2" t="n">
        <v>45637.87815689576</v>
      </c>
      <c r="G4304" s="2" t="n">
        <v>45637.8875</v>
      </c>
      <c r="H4304" s="2" t="n">
        <v>45637.89306914653</v>
      </c>
      <c r="I4304" s="7" t="n">
        <v>0.01388888888888889</v>
      </c>
      <c r="J4304" s="7" t="n">
        <v>0.01491225076388889</v>
      </c>
      <c r="K4304" s="7" t="n">
        <v>0.004545784652777778</v>
      </c>
      <c r="L4304" s="7" t="n">
        <v>0.005569146527777778</v>
      </c>
      <c r="M4304" s="7" t="n">
        <v>0</v>
      </c>
      <c r="N4304" t="n">
        <v>0</v>
      </c>
    </row>
    <row r="4305">
      <c r="A4305" t="n">
        <v>8</v>
      </c>
      <c r="B4305" t="inlineStr">
        <is>
          <t>making:P1:44</t>
        </is>
      </c>
      <c r="C4305" t="inlineStr">
        <is>
          <t>making</t>
        </is>
      </c>
      <c r="D4305" t="inlineStr">
        <is>
          <t>P1</t>
        </is>
      </c>
      <c r="E4305" s="2" t="n">
        <v>45637.86388888889</v>
      </c>
      <c r="F4305" s="2" t="n">
        <v>45637.87850007976</v>
      </c>
      <c r="G4305" s="2" t="n">
        <v>45637.88541666666</v>
      </c>
      <c r="H4305" s="2" t="n">
        <v>45637.89791576757</v>
      </c>
      <c r="I4305" s="7" t="n">
        <v>0.02152777777777778</v>
      </c>
      <c r="J4305" s="7" t="n">
        <v>0.0194156878125</v>
      </c>
      <c r="K4305" s="7" t="n">
        <v>0.01461119086805556</v>
      </c>
      <c r="L4305" s="7" t="n">
        <v>0.01249910090277778</v>
      </c>
      <c r="M4305" s="7" t="n">
        <v>0</v>
      </c>
      <c r="N4305" t="n">
        <v>0</v>
      </c>
    </row>
    <row r="4306">
      <c r="A4306" t="n">
        <v>8</v>
      </c>
      <c r="B4306" t="inlineStr">
        <is>
          <t>making:P2:28</t>
        </is>
      </c>
      <c r="C4306" t="inlineStr">
        <is>
          <t>making</t>
        </is>
      </c>
      <c r="D4306" t="inlineStr">
        <is>
          <t>P2</t>
        </is>
      </c>
      <c r="E4306" s="2" t="n">
        <v>45637.88194444445</v>
      </c>
      <c r="F4306" s="2" t="n">
        <v>45637.8840835348</v>
      </c>
      <c r="G4306" s="2" t="n">
        <v>45637.92013888889</v>
      </c>
      <c r="H4306" s="2" t="n">
        <v>45637.91861222871</v>
      </c>
      <c r="I4306" s="7" t="n">
        <v>0.03819444444444445</v>
      </c>
      <c r="J4306" s="7" t="n">
        <v>0.03452869391203704</v>
      </c>
      <c r="K4306" s="7" t="n">
        <v>0.002139090358796296</v>
      </c>
      <c r="L4306" s="7" t="n">
        <v>-0.001526660173611111</v>
      </c>
      <c r="M4306" s="7" t="n">
        <v>0</v>
      </c>
      <c r="N4306" t="n">
        <v>0</v>
      </c>
    </row>
    <row r="4307">
      <c r="A4307" t="n">
        <v>8</v>
      </c>
      <c r="B4307" t="inlineStr">
        <is>
          <t>cutting:L1:27</t>
        </is>
      </c>
      <c r="C4307" t="inlineStr">
        <is>
          <t>cutting</t>
        </is>
      </c>
      <c r="D4307" t="inlineStr">
        <is>
          <t>L1</t>
        </is>
      </c>
      <c r="E4307" s="2" t="n">
        <v>45637.86111111111</v>
      </c>
      <c r="F4307" s="2" t="n">
        <v>45637.89272442213</v>
      </c>
      <c r="G4307" s="2" t="n">
        <v>45637.88263888889</v>
      </c>
      <c r="H4307" s="2" t="n">
        <v>45637.91600977302</v>
      </c>
      <c r="I4307" s="7" t="n">
        <v>0.02152777777777778</v>
      </c>
      <c r="J4307" s="7" t="n">
        <v>0.0232853508912037</v>
      </c>
      <c r="K4307" s="7" t="n">
        <v>0.03161331101851852</v>
      </c>
      <c r="L4307" s="7" t="n">
        <v>0.03337088413194444</v>
      </c>
      <c r="M4307" s="7" t="n">
        <v>0</v>
      </c>
      <c r="N4307" t="n">
        <v>0</v>
      </c>
    </row>
    <row r="4308">
      <c r="A4308" t="n">
        <v>8</v>
      </c>
      <c r="B4308" t="inlineStr">
        <is>
          <t>cutting:L2:20</t>
        </is>
      </c>
      <c r="C4308" t="inlineStr">
        <is>
          <t>cutting</t>
        </is>
      </c>
      <c r="D4308" t="inlineStr">
        <is>
          <t>L2</t>
        </is>
      </c>
      <c r="E4308" s="2" t="n">
        <v>45637.8875</v>
      </c>
      <c r="F4308" s="2" t="n">
        <v>45637.89306914653</v>
      </c>
      <c r="G4308" s="2" t="n">
        <v>45637.89861111111</v>
      </c>
      <c r="H4308" s="2" t="n">
        <v>45637.90459218777</v>
      </c>
      <c r="I4308" s="7" t="n">
        <v>0.01111111111111111</v>
      </c>
      <c r="J4308" s="7" t="n">
        <v>0.0106062394212963</v>
      </c>
      <c r="K4308" s="7" t="n">
        <v>0.005569146527777778</v>
      </c>
      <c r="L4308" s="7" t="n">
        <v>0.005981076655092593</v>
      </c>
      <c r="M4308" s="7" t="n">
        <v>0.0009168018171296296</v>
      </c>
      <c r="N4308" t="n">
        <v>1</v>
      </c>
    </row>
    <row r="4309">
      <c r="A4309" t="n">
        <v>8</v>
      </c>
      <c r="B4309" t="inlineStr">
        <is>
          <t>making:P1:45</t>
        </is>
      </c>
      <c r="C4309" t="inlineStr">
        <is>
          <t>making</t>
        </is>
      </c>
      <c r="D4309" t="inlineStr">
        <is>
          <t>P1</t>
        </is>
      </c>
      <c r="E4309" s="2" t="n">
        <v>45637.88541666666</v>
      </c>
      <c r="F4309" s="2" t="n">
        <v>45637.89791576757</v>
      </c>
      <c r="G4309" s="2" t="n">
        <v>45637.90694444445</v>
      </c>
      <c r="H4309" s="2" t="n">
        <v>45637.91923462823</v>
      </c>
      <c r="I4309" s="7" t="n">
        <v>0.02152777777777778</v>
      </c>
      <c r="J4309" s="7" t="n">
        <v>0.02131886065972222</v>
      </c>
      <c r="K4309" s="7" t="n">
        <v>0.01249910090277778</v>
      </c>
      <c r="L4309" s="7" t="n">
        <v>0.01229018378472222</v>
      </c>
      <c r="M4309" s="7" t="n">
        <v>0</v>
      </c>
      <c r="N4309" t="n">
        <v>0</v>
      </c>
    </row>
    <row r="4310">
      <c r="A4310" t="n">
        <v>8</v>
      </c>
      <c r="B4310" t="inlineStr">
        <is>
          <t>cutting:L2:21</t>
        </is>
      </c>
      <c r="C4310" t="inlineStr">
        <is>
          <t>cutting</t>
        </is>
      </c>
      <c r="D4310" t="inlineStr">
        <is>
          <t>L2</t>
        </is>
      </c>
      <c r="E4310" s="2" t="n">
        <v>45637.89861111111</v>
      </c>
      <c r="F4310" s="2" t="n">
        <v>45637.90459218777</v>
      </c>
      <c r="G4310" s="2" t="n">
        <v>45637.90972222222</v>
      </c>
      <c r="H4310" s="2" t="n">
        <v>45637.9162546769</v>
      </c>
      <c r="I4310" s="7" t="n">
        <v>0.01111111111111111</v>
      </c>
      <c r="J4310" s="7" t="n">
        <v>0.01166248913194444</v>
      </c>
      <c r="K4310" s="7" t="n">
        <v>0.005981076655092593</v>
      </c>
      <c r="L4310" s="7" t="n">
        <v>0.006532454675925926</v>
      </c>
      <c r="M4310" s="7" t="n">
        <v>0</v>
      </c>
      <c r="N4310" t="n">
        <v>0</v>
      </c>
    </row>
    <row r="4311">
      <c r="A4311" t="n">
        <v>8</v>
      </c>
      <c r="B4311" t="inlineStr">
        <is>
          <t>cutting:L1:28</t>
        </is>
      </c>
      <c r="C4311" t="inlineStr">
        <is>
          <t>cutting</t>
        </is>
      </c>
      <c r="D4311" t="inlineStr">
        <is>
          <t>L1</t>
        </is>
      </c>
      <c r="E4311" s="2" t="n">
        <v>45637.88263888889</v>
      </c>
      <c r="F4311" s="2" t="n">
        <v>45637.91600977302</v>
      </c>
      <c r="G4311" s="2" t="n">
        <v>45637.89791666667</v>
      </c>
      <c r="H4311" s="2" t="n">
        <v>45637.93159583794</v>
      </c>
      <c r="I4311" s="7" t="n">
        <v>0.01527777777777778</v>
      </c>
      <c r="J4311" s="7" t="n">
        <v>0.01558606491898148</v>
      </c>
      <c r="K4311" s="7" t="n">
        <v>0.03337088413194444</v>
      </c>
      <c r="L4311" s="7" t="n">
        <v>0.03367917127314814</v>
      </c>
      <c r="M4311" s="7" t="n">
        <v>0</v>
      </c>
      <c r="N4311" t="n">
        <v>0</v>
      </c>
    </row>
    <row r="4312">
      <c r="A4312" t="n">
        <v>8</v>
      </c>
      <c r="B4312" t="inlineStr">
        <is>
          <t>making:P1:46</t>
        </is>
      </c>
      <c r="C4312" t="inlineStr">
        <is>
          <t>making</t>
        </is>
      </c>
      <c r="D4312" t="inlineStr">
        <is>
          <t>P1</t>
        </is>
      </c>
      <c r="E4312" s="2" t="n">
        <v>45637.90694444445</v>
      </c>
      <c r="F4312" s="2" t="n">
        <v>45637.91923462823</v>
      </c>
      <c r="G4312" s="2" t="n">
        <v>45637.91111111111</v>
      </c>
      <c r="H4312" s="2" t="n">
        <v>45637.92426044511</v>
      </c>
      <c r="I4312" s="7" t="n">
        <v>0.004166666666666667</v>
      </c>
      <c r="J4312" s="7" t="n">
        <v>0.004524060451388889</v>
      </c>
      <c r="K4312" s="7" t="n">
        <v>0.01229018378472222</v>
      </c>
      <c r="L4312" s="7" t="n">
        <v>0.01314933399305556</v>
      </c>
      <c r="M4312" s="7" t="n">
        <v>0.000501756423611111</v>
      </c>
      <c r="N4312" t="n">
        <v>1</v>
      </c>
    </row>
    <row r="4313">
      <c r="A4313" t="n">
        <v>8</v>
      </c>
      <c r="B4313" t="inlineStr">
        <is>
          <t>cutting:L2:22</t>
        </is>
      </c>
      <c r="C4313" t="inlineStr">
        <is>
          <t>cutting</t>
        </is>
      </c>
      <c r="D4313" t="inlineStr">
        <is>
          <t>L2</t>
        </is>
      </c>
      <c r="E4313" s="2" t="n">
        <v>45637.92013888889</v>
      </c>
      <c r="F4313" s="2" t="n">
        <v>45637.92013888889</v>
      </c>
      <c r="G4313" s="2" t="n">
        <v>45637.93125</v>
      </c>
      <c r="H4313" s="2" t="n">
        <v>45637.93055312895</v>
      </c>
      <c r="I4313" s="7" t="n">
        <v>0.01111111111111111</v>
      </c>
      <c r="J4313" s="7" t="n">
        <v>0.01041424005787037</v>
      </c>
      <c r="K4313" s="7" t="n">
        <v>0</v>
      </c>
      <c r="L4313" s="7" t="n">
        <v>-0.0006968710532407408</v>
      </c>
      <c r="M4313" s="7" t="n">
        <v>0</v>
      </c>
      <c r="N4313" t="n">
        <v>0</v>
      </c>
    </row>
    <row r="4314">
      <c r="A4314" t="n">
        <v>8</v>
      </c>
      <c r="B4314" t="inlineStr">
        <is>
          <t>making:P2:29</t>
        </is>
      </c>
      <c r="C4314" t="inlineStr">
        <is>
          <t>making</t>
        </is>
      </c>
      <c r="D4314" t="inlineStr">
        <is>
          <t>P2</t>
        </is>
      </c>
      <c r="E4314" s="2" t="n">
        <v>45637.92013888889</v>
      </c>
      <c r="F4314" s="2" t="n">
        <v>45637.92013888889</v>
      </c>
      <c r="G4314" s="2" t="n">
        <v>45637.92361111111</v>
      </c>
      <c r="H4314" s="2" t="n">
        <v>45637.92372853054</v>
      </c>
      <c r="I4314" s="7" t="n">
        <v>0.003472222222222222</v>
      </c>
      <c r="J4314" s="7" t="n">
        <v>0.003589641655092593</v>
      </c>
      <c r="K4314" s="7" t="n">
        <v>0</v>
      </c>
      <c r="L4314" s="7" t="n">
        <v>0.0001174194328703704</v>
      </c>
      <c r="M4314" s="7" t="n">
        <v>0</v>
      </c>
      <c r="N4314" t="n">
        <v>0</v>
      </c>
    </row>
    <row r="4315">
      <c r="A4315" t="n">
        <v>8</v>
      </c>
      <c r="B4315" t="inlineStr">
        <is>
          <t>making:P2:30</t>
        </is>
      </c>
      <c r="C4315" t="inlineStr">
        <is>
          <t>making</t>
        </is>
      </c>
      <c r="D4315" t="inlineStr">
        <is>
          <t>P2</t>
        </is>
      </c>
      <c r="E4315" s="2" t="n">
        <v>45637.92361111111</v>
      </c>
      <c r="F4315" s="2" t="n">
        <v>45637.92372853054</v>
      </c>
      <c r="G4315" s="2" t="n">
        <v>45637.96180555555</v>
      </c>
      <c r="H4315" s="2" t="n">
        <v>45637.96225247815</v>
      </c>
      <c r="I4315" s="7" t="n">
        <v>0.03819444444444445</v>
      </c>
      <c r="J4315" s="7" t="n">
        <v>0.03852394760416667</v>
      </c>
      <c r="K4315" s="7" t="n">
        <v>0.0001174194328703704</v>
      </c>
      <c r="L4315" s="7" t="n">
        <v>0.0004469225925925926</v>
      </c>
      <c r="M4315" s="7" t="n">
        <v>0</v>
      </c>
      <c r="N4315" t="n">
        <v>0</v>
      </c>
    </row>
    <row r="4316">
      <c r="A4316" t="n">
        <v>8</v>
      </c>
      <c r="B4316" t="inlineStr">
        <is>
          <t>making:P1:47</t>
        </is>
      </c>
      <c r="C4316" t="inlineStr">
        <is>
          <t>making</t>
        </is>
      </c>
      <c r="D4316" t="inlineStr">
        <is>
          <t>P1</t>
        </is>
      </c>
      <c r="E4316" s="2" t="n">
        <v>45637.91111111111</v>
      </c>
      <c r="F4316" s="2" t="n">
        <v>45637.92426044511</v>
      </c>
      <c r="G4316" s="2" t="n">
        <v>45637.91527777778</v>
      </c>
      <c r="H4316" s="2" t="n">
        <v>45637.92819093019</v>
      </c>
      <c r="I4316" s="7" t="n">
        <v>0.004166666666666667</v>
      </c>
      <c r="J4316" s="7" t="n">
        <v>0.003930485081018518</v>
      </c>
      <c r="K4316" s="7" t="n">
        <v>0.01314933399305556</v>
      </c>
      <c r="L4316" s="7" t="n">
        <v>0.01291315240740741</v>
      </c>
      <c r="M4316" s="7" t="n">
        <v>0</v>
      </c>
      <c r="N4316" t="n">
        <v>0</v>
      </c>
    </row>
    <row r="4317">
      <c r="A4317" t="n">
        <v>8</v>
      </c>
      <c r="B4317" t="inlineStr">
        <is>
          <t>making:P1:48</t>
        </is>
      </c>
      <c r="C4317" t="inlineStr">
        <is>
          <t>making</t>
        </is>
      </c>
      <c r="D4317" t="inlineStr">
        <is>
          <t>P1</t>
        </is>
      </c>
      <c r="E4317" s="2" t="n">
        <v>45637.91527777778</v>
      </c>
      <c r="F4317" s="2" t="n">
        <v>45637.92819093019</v>
      </c>
      <c r="G4317" s="2" t="n">
        <v>45637.91944444444</v>
      </c>
      <c r="H4317" s="2" t="n">
        <v>45637.93251241645</v>
      </c>
      <c r="I4317" s="7" t="n">
        <v>0.004166666666666667</v>
      </c>
      <c r="J4317" s="7" t="n">
        <v>0.004321486261574074</v>
      </c>
      <c r="K4317" s="7" t="n">
        <v>0.01291315240740741</v>
      </c>
      <c r="L4317" s="7" t="n">
        <v>0.01306797200231482</v>
      </c>
      <c r="M4317" s="7" t="n">
        <v>0</v>
      </c>
      <c r="N4317" t="n">
        <v>0</v>
      </c>
    </row>
    <row r="4318">
      <c r="A4318" t="n">
        <v>8</v>
      </c>
      <c r="B4318" t="inlineStr">
        <is>
          <t>cutting:L1:29</t>
        </is>
      </c>
      <c r="C4318" t="inlineStr">
        <is>
          <t>cutting</t>
        </is>
      </c>
      <c r="D4318" t="inlineStr">
        <is>
          <t>L1</t>
        </is>
      </c>
      <c r="E4318" s="2" t="n">
        <v>45637.89791666667</v>
      </c>
      <c r="F4318" s="2" t="n">
        <v>45637.93159583794</v>
      </c>
      <c r="G4318" s="2" t="n">
        <v>45637.91111111111</v>
      </c>
      <c r="H4318" s="2" t="n">
        <v>45637.94570512963</v>
      </c>
      <c r="I4318" s="7" t="n">
        <v>0.01319444444444444</v>
      </c>
      <c r="J4318" s="7" t="n">
        <v>0.01410929168981481</v>
      </c>
      <c r="K4318" s="7" t="n">
        <v>0.03367917127314814</v>
      </c>
      <c r="L4318" s="7" t="n">
        <v>0.03459401851851852</v>
      </c>
      <c r="M4318" s="7" t="n">
        <v>0</v>
      </c>
      <c r="N4318" t="n">
        <v>0</v>
      </c>
    </row>
    <row r="4319">
      <c r="A4319" t="n">
        <v>8</v>
      </c>
      <c r="B4319" t="inlineStr">
        <is>
          <t>making:P1:49</t>
        </is>
      </c>
      <c r="C4319" t="inlineStr">
        <is>
          <t>making</t>
        </is>
      </c>
      <c r="D4319" t="inlineStr">
        <is>
          <t>P1</t>
        </is>
      </c>
      <c r="E4319" s="2" t="n">
        <v>45637.91944444444</v>
      </c>
      <c r="F4319" s="2" t="n">
        <v>45637.93251241645</v>
      </c>
      <c r="G4319" s="2" t="n">
        <v>45637.94097222222</v>
      </c>
      <c r="H4319" s="2" t="n">
        <v>45637.9559181262</v>
      </c>
      <c r="I4319" s="7" t="n">
        <v>0.02152777777777778</v>
      </c>
      <c r="J4319" s="7" t="n">
        <v>0.02340570975694444</v>
      </c>
      <c r="K4319" s="7" t="n">
        <v>0.01306797200231482</v>
      </c>
      <c r="L4319" s="7" t="n">
        <v>0.01494590398148148</v>
      </c>
      <c r="M4319" s="7" t="n">
        <v>0</v>
      </c>
      <c r="N4319" t="n">
        <v>0</v>
      </c>
    </row>
    <row r="4320">
      <c r="A4320" t="n">
        <v>8</v>
      </c>
      <c r="B4320" t="inlineStr">
        <is>
          <t>cutting:L1:30</t>
        </is>
      </c>
      <c r="C4320" t="inlineStr">
        <is>
          <t>cutting</t>
        </is>
      </c>
      <c r="D4320" t="inlineStr">
        <is>
          <t>L1</t>
        </is>
      </c>
      <c r="E4320" s="2" t="n">
        <v>45637.91111111111</v>
      </c>
      <c r="F4320" s="2" t="n">
        <v>45637.94570512963</v>
      </c>
      <c r="G4320" s="2" t="n">
        <v>45637.92638888889</v>
      </c>
      <c r="H4320" s="2" t="n">
        <v>45637.96670380487</v>
      </c>
      <c r="I4320" s="7" t="n">
        <v>0.01527777777777778</v>
      </c>
      <c r="J4320" s="7" t="n">
        <v>0.01526618068287037</v>
      </c>
      <c r="K4320" s="7" t="n">
        <v>0.03459401851851852</v>
      </c>
      <c r="L4320" s="7" t="n">
        <v>0.04031491598379629</v>
      </c>
      <c r="M4320" s="7" t="n">
        <v>0.005732494560185185</v>
      </c>
      <c r="N4320" t="n">
        <v>1</v>
      </c>
    </row>
    <row r="4321">
      <c r="A4321" t="n">
        <v>8</v>
      </c>
      <c r="B4321" t="inlineStr">
        <is>
          <t>making:P1:50</t>
        </is>
      </c>
      <c r="C4321" t="inlineStr">
        <is>
          <t>making</t>
        </is>
      </c>
      <c r="D4321" t="inlineStr">
        <is>
          <t>P1</t>
        </is>
      </c>
      <c r="E4321" s="2" t="n">
        <v>45637.94097222222</v>
      </c>
      <c r="F4321" s="2" t="n">
        <v>45637.9559181262</v>
      </c>
      <c r="G4321" s="2" t="n">
        <v>45637.9625</v>
      </c>
      <c r="H4321" s="2" t="n">
        <v>45637.97728918734</v>
      </c>
      <c r="I4321" s="7" t="n">
        <v>0.02152777777777778</v>
      </c>
      <c r="J4321" s="7" t="n">
        <v>0.02137106113425926</v>
      </c>
      <c r="K4321" s="7" t="n">
        <v>0.01494590398148148</v>
      </c>
      <c r="L4321" s="7" t="n">
        <v>0.01478918733796296</v>
      </c>
      <c r="M4321" s="7" t="n">
        <v>0</v>
      </c>
      <c r="N4321" t="n">
        <v>0</v>
      </c>
    </row>
    <row r="4322">
      <c r="A4322" t="n">
        <v>8</v>
      </c>
      <c r="B4322" t="inlineStr">
        <is>
          <t>cutting:L2:23</t>
        </is>
      </c>
      <c r="C4322" t="inlineStr">
        <is>
          <t>cutting</t>
        </is>
      </c>
      <c r="D4322" t="inlineStr">
        <is>
          <t>L2</t>
        </is>
      </c>
      <c r="E4322" s="2" t="n">
        <v>45637.96180555555</v>
      </c>
      <c r="F4322" s="2" t="n">
        <v>45637.96225247815</v>
      </c>
      <c r="G4322" s="2" t="n">
        <v>45637.98402777778</v>
      </c>
      <c r="H4322" s="2" t="n">
        <v>45637.98653722374</v>
      </c>
      <c r="I4322" s="7" t="n">
        <v>0.02222222222222222</v>
      </c>
      <c r="J4322" s="7" t="n">
        <v>0.02428474559027777</v>
      </c>
      <c r="K4322" s="7" t="n">
        <v>0.0004469225925925926</v>
      </c>
      <c r="L4322" s="7" t="n">
        <v>0.002509445960648148</v>
      </c>
      <c r="M4322" s="7" t="n">
        <v>0</v>
      </c>
      <c r="N4322" t="n">
        <v>0</v>
      </c>
    </row>
    <row r="4323">
      <c r="A4323" t="n">
        <v>8</v>
      </c>
      <c r="B4323" t="inlineStr">
        <is>
          <t>making:P2:31</t>
        </is>
      </c>
      <c r="C4323" t="inlineStr">
        <is>
          <t>making</t>
        </is>
      </c>
      <c r="D4323" t="inlineStr">
        <is>
          <t>P2</t>
        </is>
      </c>
      <c r="E4323" s="2" t="n">
        <v>45637.96180555555</v>
      </c>
      <c r="F4323" s="2" t="n">
        <v>45637.96225247815</v>
      </c>
      <c r="G4323" s="2" t="n">
        <v>45638</v>
      </c>
      <c r="H4323" s="2" t="n">
        <v>45638.00363907007</v>
      </c>
      <c r="I4323" s="7" t="n">
        <v>0.03819444444444445</v>
      </c>
      <c r="J4323" s="7" t="n">
        <v>0.0413865919212963</v>
      </c>
      <c r="K4323" s="7" t="n">
        <v>0.0004469225925925926</v>
      </c>
      <c r="L4323" s="7" t="n">
        <v>0.003639070069444444</v>
      </c>
      <c r="M4323" s="7" t="n">
        <v>0</v>
      </c>
      <c r="N4323" t="n">
        <v>0</v>
      </c>
    </row>
    <row r="4324">
      <c r="A4324" t="n">
        <v>8</v>
      </c>
      <c r="B4324" t="inlineStr">
        <is>
          <t>cutting:L1:31</t>
        </is>
      </c>
      <c r="C4324" t="inlineStr">
        <is>
          <t>cutting</t>
        </is>
      </c>
      <c r="D4324" t="inlineStr">
        <is>
          <t>L1</t>
        </is>
      </c>
      <c r="E4324" s="2" t="n">
        <v>45637.92638888889</v>
      </c>
      <c r="F4324" s="2" t="n">
        <v>45637.96670380487</v>
      </c>
      <c r="G4324" s="2" t="n">
        <v>45637.94583333333</v>
      </c>
      <c r="H4324" s="2" t="n">
        <v>45637.9845339204</v>
      </c>
      <c r="I4324" s="7" t="n">
        <v>0.01944444444444444</v>
      </c>
      <c r="J4324" s="7" t="n">
        <v>0.01783011552083334</v>
      </c>
      <c r="K4324" s="7" t="n">
        <v>0.04031491598379629</v>
      </c>
      <c r="L4324" s="7" t="n">
        <v>0.03870058706018518</v>
      </c>
      <c r="M4324" s="7" t="n">
        <v>0</v>
      </c>
      <c r="N4324" t="n">
        <v>0</v>
      </c>
    </row>
    <row r="4325">
      <c r="A4325" t="n">
        <v>8</v>
      </c>
      <c r="B4325" t="inlineStr">
        <is>
          <t>making:P1:51</t>
        </is>
      </c>
      <c r="C4325" t="inlineStr">
        <is>
          <t>making</t>
        </is>
      </c>
      <c r="D4325" t="inlineStr">
        <is>
          <t>P1</t>
        </is>
      </c>
      <c r="E4325" s="2" t="n">
        <v>45637.9625</v>
      </c>
      <c r="F4325" s="2" t="n">
        <v>45637.97728918734</v>
      </c>
      <c r="G4325" s="2" t="n">
        <v>45637.96666666667</v>
      </c>
      <c r="H4325" s="2" t="n">
        <v>45637.98177962378</v>
      </c>
      <c r="I4325" s="7" t="n">
        <v>0.004166666666666667</v>
      </c>
      <c r="J4325" s="7" t="n">
        <v>0.004490436435185185</v>
      </c>
      <c r="K4325" s="7" t="n">
        <v>0.01478918733796296</v>
      </c>
      <c r="L4325" s="7" t="n">
        <v>0.01511295710648148</v>
      </c>
      <c r="M4325" s="7" t="n">
        <v>0</v>
      </c>
      <c r="N4325" t="n">
        <v>0</v>
      </c>
    </row>
    <row r="4326">
      <c r="A4326" t="n">
        <v>8</v>
      </c>
      <c r="B4326" t="inlineStr">
        <is>
          <t>making:P1:52</t>
        </is>
      </c>
      <c r="C4326" t="inlineStr">
        <is>
          <t>making</t>
        </is>
      </c>
      <c r="D4326" t="inlineStr">
        <is>
          <t>P1</t>
        </is>
      </c>
      <c r="E4326" s="2" t="n">
        <v>45637.96666666667</v>
      </c>
      <c r="F4326" s="2" t="n">
        <v>45637.98177962378</v>
      </c>
      <c r="G4326" s="2" t="n">
        <v>45637.97083333333</v>
      </c>
      <c r="H4326" s="2" t="n">
        <v>45637.98633721762</v>
      </c>
      <c r="I4326" s="7" t="n">
        <v>0.004166666666666667</v>
      </c>
      <c r="J4326" s="7" t="n">
        <v>0.004557593842592592</v>
      </c>
      <c r="K4326" s="7" t="n">
        <v>0.01511295710648148</v>
      </c>
      <c r="L4326" s="7" t="n">
        <v>0.01550388428240741</v>
      </c>
      <c r="M4326" s="7" t="n">
        <v>0</v>
      </c>
      <c r="N4326" t="n">
        <v>0</v>
      </c>
    </row>
    <row r="4327">
      <c r="A4327" t="n">
        <v>8</v>
      </c>
      <c r="B4327" t="inlineStr">
        <is>
          <t>cutting:L1:32</t>
        </is>
      </c>
      <c r="C4327" t="inlineStr">
        <is>
          <t>cutting</t>
        </is>
      </c>
      <c r="D4327" t="inlineStr">
        <is>
          <t>L1</t>
        </is>
      </c>
      <c r="E4327" s="2" t="n">
        <v>45637.94583333333</v>
      </c>
      <c r="F4327" s="2" t="n">
        <v>45637.9845339204</v>
      </c>
      <c r="G4327" s="2" t="n">
        <v>45637.96736111111</v>
      </c>
      <c r="H4327" s="2" t="n">
        <v>45638.00619587396</v>
      </c>
      <c r="I4327" s="7" t="n">
        <v>0.02152777777777778</v>
      </c>
      <c r="J4327" s="7" t="n">
        <v>0.02166195356481481</v>
      </c>
      <c r="K4327" s="7" t="n">
        <v>0.03870058706018518</v>
      </c>
      <c r="L4327" s="7" t="n">
        <v>0.03883476284722222</v>
      </c>
      <c r="M4327" s="7" t="n">
        <v>0</v>
      </c>
      <c r="N4327" t="n">
        <v>0</v>
      </c>
    </row>
    <row r="4328">
      <c r="A4328" t="n">
        <v>8</v>
      </c>
      <c r="B4328" t="inlineStr">
        <is>
          <t>making:P1:53</t>
        </is>
      </c>
      <c r="C4328" t="inlineStr">
        <is>
          <t>making</t>
        </is>
      </c>
      <c r="D4328" t="inlineStr">
        <is>
          <t>P1</t>
        </is>
      </c>
      <c r="E4328" s="2" t="n">
        <v>45637.97083333333</v>
      </c>
      <c r="F4328" s="2" t="n">
        <v>45637.98633721762</v>
      </c>
      <c r="G4328" s="2" t="n">
        <v>45637.975</v>
      </c>
      <c r="H4328" s="2" t="n">
        <v>45637.99053706846</v>
      </c>
      <c r="I4328" s="7" t="n">
        <v>0.004166666666666667</v>
      </c>
      <c r="J4328" s="7" t="n">
        <v>0.004199850844907408</v>
      </c>
      <c r="K4328" s="7" t="n">
        <v>0.01550388428240741</v>
      </c>
      <c r="L4328" s="7" t="n">
        <v>0.01553706846064815</v>
      </c>
      <c r="M4328" s="7" t="n">
        <v>0</v>
      </c>
      <c r="N4328" t="n">
        <v>0</v>
      </c>
    </row>
    <row r="4329">
      <c r="A4329" t="n">
        <v>8</v>
      </c>
      <c r="B4329" t="inlineStr">
        <is>
          <t>making:P1:54</t>
        </is>
      </c>
      <c r="C4329" t="inlineStr">
        <is>
          <t>making</t>
        </is>
      </c>
      <c r="D4329" t="inlineStr">
        <is>
          <t>P1</t>
        </is>
      </c>
      <c r="E4329" s="2" t="n">
        <v>45637.975</v>
      </c>
      <c r="F4329" s="2" t="n">
        <v>45637.99053706846</v>
      </c>
      <c r="G4329" s="2" t="n">
        <v>45637.97916666666</v>
      </c>
      <c r="H4329" s="2" t="n">
        <v>45637.99509949929</v>
      </c>
      <c r="I4329" s="7" t="n">
        <v>0.004166666666666667</v>
      </c>
      <c r="J4329" s="7" t="n">
        <v>0.004562430833333334</v>
      </c>
      <c r="K4329" s="7" t="n">
        <v>0.01553706846064815</v>
      </c>
      <c r="L4329" s="7" t="n">
        <v>0.01593283262731482</v>
      </c>
      <c r="M4329" s="7" t="n">
        <v>0</v>
      </c>
      <c r="N4329" t="n">
        <v>0</v>
      </c>
    </row>
    <row r="4330">
      <c r="A4330" t="n">
        <v>8</v>
      </c>
      <c r="B4330" t="inlineStr">
        <is>
          <t>making:P1:55</t>
        </is>
      </c>
      <c r="C4330" t="inlineStr">
        <is>
          <t>making</t>
        </is>
      </c>
      <c r="D4330" t="inlineStr">
        <is>
          <t>P1</t>
        </is>
      </c>
      <c r="E4330" s="2" t="n">
        <v>45637.97916666666</v>
      </c>
      <c r="F4330" s="2" t="n">
        <v>45637.99509949929</v>
      </c>
      <c r="G4330" s="2" t="n">
        <v>45638.00069444445</v>
      </c>
      <c r="H4330" s="2" t="n">
        <v>45638.01471772963</v>
      </c>
      <c r="I4330" s="7" t="n">
        <v>0.02152777777777778</v>
      </c>
      <c r="J4330" s="7" t="n">
        <v>0.01961823033564815</v>
      </c>
      <c r="K4330" s="7" t="n">
        <v>0.01593283262731482</v>
      </c>
      <c r="L4330" s="7" t="n">
        <v>0.01402328518518518</v>
      </c>
      <c r="M4330" s="7" t="n">
        <v>0</v>
      </c>
      <c r="N4330" t="n">
        <v>0</v>
      </c>
    </row>
    <row r="4331">
      <c r="A4331" t="n">
        <v>8</v>
      </c>
      <c r="B4331" t="inlineStr">
        <is>
          <t>cutting:L2:24</t>
        </is>
      </c>
      <c r="C4331" t="inlineStr">
        <is>
          <t>cutting</t>
        </is>
      </c>
      <c r="D4331" t="inlineStr">
        <is>
          <t>L2</t>
        </is>
      </c>
      <c r="E4331" s="2" t="n">
        <v>45638</v>
      </c>
      <c r="F4331" s="2" t="n">
        <v>45638.00363907007</v>
      </c>
      <c r="G4331" s="2" t="n">
        <v>45638.01111111111</v>
      </c>
      <c r="H4331" s="2" t="n">
        <v>45638.02653134917</v>
      </c>
      <c r="I4331" s="7" t="n">
        <v>0.01111111111111111</v>
      </c>
      <c r="J4331" s="7" t="n">
        <v>0.01129125451388889</v>
      </c>
      <c r="K4331" s="7" t="n">
        <v>0.003639070069444444</v>
      </c>
      <c r="L4331" s="7" t="n">
        <v>0.01542023805555555</v>
      </c>
      <c r="M4331" s="7" t="n">
        <v>0.01160102458333333</v>
      </c>
      <c r="N4331" t="n">
        <v>1</v>
      </c>
    </row>
    <row r="4332">
      <c r="A4332" t="n">
        <v>8</v>
      </c>
      <c r="B4332" t="inlineStr">
        <is>
          <t>making:P2:32</t>
        </is>
      </c>
      <c r="C4332" t="inlineStr">
        <is>
          <t>making</t>
        </is>
      </c>
      <c r="D4332" t="inlineStr">
        <is>
          <t>P2</t>
        </is>
      </c>
      <c r="E4332" s="2" t="n">
        <v>45638</v>
      </c>
      <c r="F4332" s="2" t="n">
        <v>45638.00363907007</v>
      </c>
      <c r="G4332" s="2" t="n">
        <v>45638.00347222222</v>
      </c>
      <c r="H4332" s="2" t="n">
        <v>45638.00734206432</v>
      </c>
      <c r="I4332" s="7" t="n">
        <v>0.003472222222222222</v>
      </c>
      <c r="J4332" s="7" t="n">
        <v>0.003702994247685185</v>
      </c>
      <c r="K4332" s="7" t="n">
        <v>0.003639070069444444</v>
      </c>
      <c r="L4332" s="7" t="n">
        <v>0.003869842094907408</v>
      </c>
      <c r="M4332" s="7" t="n">
        <v>0</v>
      </c>
      <c r="N4332" t="n">
        <v>0</v>
      </c>
    </row>
    <row r="4333">
      <c r="A4333" t="n">
        <v>8</v>
      </c>
      <c r="B4333" t="inlineStr">
        <is>
          <t>cutting:L1:33</t>
        </is>
      </c>
      <c r="C4333" t="inlineStr">
        <is>
          <t>cutting</t>
        </is>
      </c>
      <c r="D4333" t="inlineStr">
        <is>
          <t>L1</t>
        </is>
      </c>
      <c r="E4333" s="2" t="n">
        <v>45637.96736111111</v>
      </c>
      <c r="F4333" s="2" t="n">
        <v>45638.00619587396</v>
      </c>
      <c r="G4333" s="2" t="n">
        <v>45637.98055555556</v>
      </c>
      <c r="H4333" s="2" t="n">
        <v>45638.01841331754</v>
      </c>
      <c r="I4333" s="7" t="n">
        <v>0.01319444444444444</v>
      </c>
      <c r="J4333" s="7" t="n">
        <v>0.01221744357638889</v>
      </c>
      <c r="K4333" s="7" t="n">
        <v>0.03883476284722222</v>
      </c>
      <c r="L4333" s="7" t="n">
        <v>0.03785776197916667</v>
      </c>
      <c r="M4333" s="7" t="n">
        <v>0</v>
      </c>
      <c r="N4333" t="n">
        <v>0</v>
      </c>
    </row>
    <row r="4334">
      <c r="A4334" t="n">
        <v>8</v>
      </c>
      <c r="B4334" t="inlineStr">
        <is>
          <t>cutting:L3:8</t>
        </is>
      </c>
      <c r="C4334" t="inlineStr">
        <is>
          <t>cutting</t>
        </is>
      </c>
      <c r="D4334" t="inlineStr">
        <is>
          <t>L3</t>
        </is>
      </c>
      <c r="E4334" s="2" t="n">
        <v>45637.96736111111</v>
      </c>
      <c r="F4334" s="2" t="n">
        <v>45638.00619587396</v>
      </c>
      <c r="G4334" s="2" t="n">
        <v>45637.97291666667</v>
      </c>
      <c r="H4334" s="2" t="n">
        <v>45638.01123594199</v>
      </c>
      <c r="I4334" s="7" t="n">
        <v>0.005555555555555556</v>
      </c>
      <c r="J4334" s="7" t="n">
        <v>0.005040068032407407</v>
      </c>
      <c r="K4334" s="7" t="n">
        <v>0.03883476284722222</v>
      </c>
      <c r="L4334" s="7" t="n">
        <v>0.03831927532407407</v>
      </c>
      <c r="M4334" s="7" t="n">
        <v>0</v>
      </c>
      <c r="N4334" t="n">
        <v>0</v>
      </c>
    </row>
    <row r="4335">
      <c r="A4335" t="n">
        <v>8</v>
      </c>
      <c r="B4335" t="inlineStr">
        <is>
          <t>making:P2:33</t>
        </is>
      </c>
      <c r="C4335" t="inlineStr">
        <is>
          <t>making</t>
        </is>
      </c>
      <c r="D4335" t="inlineStr">
        <is>
          <t>P2</t>
        </is>
      </c>
      <c r="E4335" s="2" t="n">
        <v>45638.00347222222</v>
      </c>
      <c r="F4335" s="2" t="n">
        <v>45638.00734206432</v>
      </c>
      <c r="G4335" s="2" t="n">
        <v>45638.04166666666</v>
      </c>
      <c r="H4335" s="2" t="n">
        <v>45638.04767211709</v>
      </c>
      <c r="I4335" s="7" t="n">
        <v>0.03819444444444445</v>
      </c>
      <c r="J4335" s="7" t="n">
        <v>0.0403300527662037</v>
      </c>
      <c r="K4335" s="7" t="n">
        <v>0.003869842094907408</v>
      </c>
      <c r="L4335" s="7" t="n">
        <v>0.006005450416666666</v>
      </c>
      <c r="M4335" s="7" t="n">
        <v>0</v>
      </c>
      <c r="N4335" t="n">
        <v>0</v>
      </c>
    </row>
    <row r="4336">
      <c r="A4336" t="n">
        <v>8</v>
      </c>
      <c r="B4336" t="inlineStr">
        <is>
          <t>making:P1:56</t>
        </is>
      </c>
      <c r="C4336" t="inlineStr">
        <is>
          <t>making</t>
        </is>
      </c>
      <c r="D4336" t="inlineStr">
        <is>
          <t>P1</t>
        </is>
      </c>
      <c r="E4336" s="2" t="n">
        <v>45638.00069444445</v>
      </c>
      <c r="F4336" s="2" t="n">
        <v>45638.01471772963</v>
      </c>
      <c r="G4336" s="2" t="n">
        <v>45638.02222222222</v>
      </c>
      <c r="H4336" s="2" t="n">
        <v>45638.03729227334</v>
      </c>
      <c r="I4336" s="7" t="n">
        <v>0.02152777777777778</v>
      </c>
      <c r="J4336" s="7" t="n">
        <v>0.01955547699074074</v>
      </c>
      <c r="K4336" s="7" t="n">
        <v>0.01402328518518518</v>
      </c>
      <c r="L4336" s="7" t="n">
        <v>0.01507005112268519</v>
      </c>
      <c r="M4336" s="7" t="n">
        <v>0.003019066724537038</v>
      </c>
      <c r="N4336" t="n">
        <v>1</v>
      </c>
    </row>
    <row r="4337">
      <c r="A4337" t="n">
        <v>8</v>
      </c>
      <c r="B4337" t="inlineStr">
        <is>
          <t>cutting:L1:34</t>
        </is>
      </c>
      <c r="C4337" t="inlineStr">
        <is>
          <t>cutting</t>
        </is>
      </c>
      <c r="D4337" t="inlineStr">
        <is>
          <t>L1</t>
        </is>
      </c>
      <c r="E4337" s="2" t="n">
        <v>45637.98055555556</v>
      </c>
      <c r="F4337" s="2" t="n">
        <v>45638.01841331754</v>
      </c>
      <c r="G4337" s="2" t="n">
        <v>45638.00208333333</v>
      </c>
      <c r="H4337" s="2" t="n">
        <v>45638.03840756143</v>
      </c>
      <c r="I4337" s="7" t="n">
        <v>0.02152777777777778</v>
      </c>
      <c r="J4337" s="7" t="n">
        <v>0.01999424390046296</v>
      </c>
      <c r="K4337" s="7" t="n">
        <v>0.03785776197916667</v>
      </c>
      <c r="L4337" s="7" t="n">
        <v>0.03632422810185185</v>
      </c>
      <c r="M4337" s="7" t="n">
        <v>0</v>
      </c>
      <c r="N4337" t="n">
        <v>0</v>
      </c>
    </row>
    <row r="4338">
      <c r="A4338" t="n">
        <v>8</v>
      </c>
      <c r="B4338" t="inlineStr">
        <is>
          <t>cutting:L2:25</t>
        </is>
      </c>
      <c r="C4338" t="inlineStr">
        <is>
          <t>cutting</t>
        </is>
      </c>
      <c r="D4338" t="inlineStr">
        <is>
          <t>L2</t>
        </is>
      </c>
      <c r="E4338" s="2" t="n">
        <v>45638.01111111111</v>
      </c>
      <c r="F4338" s="2" t="n">
        <v>45638.02653134917</v>
      </c>
      <c r="G4338" s="2" t="n">
        <v>45638.02222222222</v>
      </c>
      <c r="H4338" s="2" t="n">
        <v>45638.03801412282</v>
      </c>
      <c r="I4338" s="7" t="n">
        <v>0.01111111111111111</v>
      </c>
      <c r="J4338" s="7" t="n">
        <v>0.01148277364583333</v>
      </c>
      <c r="K4338" s="7" t="n">
        <v>0.01542023805555555</v>
      </c>
      <c r="L4338" s="7" t="n">
        <v>0.01579190059027778</v>
      </c>
      <c r="M4338" s="7" t="n">
        <v>0</v>
      </c>
      <c r="N4338" t="n">
        <v>0</v>
      </c>
    </row>
    <row r="4339">
      <c r="A4339" t="n">
        <v>8</v>
      </c>
      <c r="B4339" t="inlineStr">
        <is>
          <t>making:P1:57</t>
        </is>
      </c>
      <c r="C4339" t="inlineStr">
        <is>
          <t>making</t>
        </is>
      </c>
      <c r="D4339" t="inlineStr">
        <is>
          <t>P1</t>
        </is>
      </c>
      <c r="E4339" s="2" t="n">
        <v>45638.02222222222</v>
      </c>
      <c r="F4339" s="2" t="n">
        <v>45638.03729227334</v>
      </c>
      <c r="G4339" s="2" t="n">
        <v>45638.02638888889</v>
      </c>
      <c r="H4339" s="2" t="n">
        <v>45638.04170048983</v>
      </c>
      <c r="I4339" s="7" t="n">
        <v>0.004166666666666667</v>
      </c>
      <c r="J4339" s="7" t="n">
        <v>0.004408216481481482</v>
      </c>
      <c r="K4339" s="7" t="n">
        <v>0.01507005112268519</v>
      </c>
      <c r="L4339" s="7" t="n">
        <v>0.0153116009375</v>
      </c>
      <c r="M4339" s="7" t="n">
        <v>0</v>
      </c>
      <c r="N4339" t="n">
        <v>0</v>
      </c>
    </row>
    <row r="4340">
      <c r="A4340" t="n">
        <v>8</v>
      </c>
      <c r="B4340" t="inlineStr">
        <is>
          <t>cutting:L1:35</t>
        </is>
      </c>
      <c r="C4340" t="inlineStr">
        <is>
          <t>cutting</t>
        </is>
      </c>
      <c r="D4340" t="inlineStr">
        <is>
          <t>L1</t>
        </is>
      </c>
      <c r="E4340" s="2" t="n">
        <v>45638.00208333333</v>
      </c>
      <c r="F4340" s="2" t="n">
        <v>45638.03840756143</v>
      </c>
      <c r="G4340" s="2" t="n">
        <v>45638.01527777778</v>
      </c>
      <c r="H4340" s="2" t="n">
        <v>45638.05068389785</v>
      </c>
      <c r="I4340" s="7" t="n">
        <v>0.01319444444444444</v>
      </c>
      <c r="J4340" s="7" t="n">
        <v>0.01227633641203704</v>
      </c>
      <c r="K4340" s="7" t="n">
        <v>0.03632422810185185</v>
      </c>
      <c r="L4340" s="7" t="n">
        <v>0.03540612006944444</v>
      </c>
      <c r="M4340" s="7" t="n">
        <v>0</v>
      </c>
      <c r="N4340" t="n">
        <v>0</v>
      </c>
    </row>
    <row r="4341">
      <c r="A4341" t="n">
        <v>8</v>
      </c>
      <c r="B4341" t="inlineStr">
        <is>
          <t>cutting:L3:9</t>
        </is>
      </c>
      <c r="C4341" t="inlineStr">
        <is>
          <t>cutting</t>
        </is>
      </c>
      <c r="D4341" t="inlineStr">
        <is>
          <t>L3</t>
        </is>
      </c>
      <c r="E4341" s="2" t="n">
        <v>45638.00208333333</v>
      </c>
      <c r="F4341" s="2" t="n">
        <v>45638.03840756143</v>
      </c>
      <c r="G4341" s="2" t="n">
        <v>45638.00763888889</v>
      </c>
      <c r="H4341" s="2" t="n">
        <v>45638.04447467312</v>
      </c>
      <c r="I4341" s="7" t="n">
        <v>0.005555555555555556</v>
      </c>
      <c r="J4341" s="7" t="n">
        <v>0.006067111678240741</v>
      </c>
      <c r="K4341" s="7" t="n">
        <v>0.03632422810185185</v>
      </c>
      <c r="L4341" s="7" t="n">
        <v>0.03683578422453704</v>
      </c>
      <c r="M4341" s="7" t="n">
        <v>0</v>
      </c>
      <c r="N4341" t="n">
        <v>0</v>
      </c>
    </row>
    <row r="4342">
      <c r="A4342" t="n">
        <v>8</v>
      </c>
      <c r="B4342" t="inlineStr">
        <is>
          <t>making:P1:58</t>
        </is>
      </c>
      <c r="C4342" t="inlineStr">
        <is>
          <t>making</t>
        </is>
      </c>
      <c r="D4342" t="inlineStr">
        <is>
          <t>P1</t>
        </is>
      </c>
      <c r="E4342" s="2" t="n">
        <v>45638.02638888889</v>
      </c>
      <c r="F4342" s="2" t="n">
        <v>45638.04170048983</v>
      </c>
      <c r="G4342" s="2" t="n">
        <v>45638.03055555555</v>
      </c>
      <c r="H4342" s="2" t="n">
        <v>45638.04568844291</v>
      </c>
      <c r="I4342" s="7" t="n">
        <v>0.004166666666666667</v>
      </c>
      <c r="J4342" s="7" t="n">
        <v>0.003987953078703704</v>
      </c>
      <c r="K4342" s="7" t="n">
        <v>0.0153116009375</v>
      </c>
      <c r="L4342" s="7" t="n">
        <v>0.01513288734953704</v>
      </c>
      <c r="M4342" s="7" t="n">
        <v>0</v>
      </c>
      <c r="N4342" t="n">
        <v>0</v>
      </c>
    </row>
    <row r="4343">
      <c r="A4343" t="n">
        <v>8</v>
      </c>
      <c r="B4343" t="inlineStr">
        <is>
          <t>making:P1:59</t>
        </is>
      </c>
      <c r="C4343" t="inlineStr">
        <is>
          <t>making</t>
        </is>
      </c>
      <c r="D4343" t="inlineStr">
        <is>
          <t>P1</t>
        </is>
      </c>
      <c r="E4343" s="2" t="n">
        <v>45638.03055555555</v>
      </c>
      <c r="F4343" s="2" t="n">
        <v>45638.04568844291</v>
      </c>
      <c r="G4343" s="2" t="n">
        <v>45638.03472222222</v>
      </c>
      <c r="H4343" s="2" t="n">
        <v>45638.04958917724</v>
      </c>
      <c r="I4343" s="7" t="n">
        <v>0.004166666666666667</v>
      </c>
      <c r="J4343" s="7" t="n">
        <v>0.003900734328703703</v>
      </c>
      <c r="K4343" s="7" t="n">
        <v>0.01513288734953704</v>
      </c>
      <c r="L4343" s="7" t="n">
        <v>0.01486695501157407</v>
      </c>
      <c r="M4343" s="7" t="n">
        <v>0</v>
      </c>
      <c r="N4343" t="n">
        <v>0</v>
      </c>
    </row>
    <row r="4344">
      <c r="A4344" t="n">
        <v>8</v>
      </c>
      <c r="B4344" t="inlineStr">
        <is>
          <t>cutting:L2:26</t>
        </is>
      </c>
      <c r="C4344" t="inlineStr">
        <is>
          <t>cutting</t>
        </is>
      </c>
      <c r="D4344" t="inlineStr">
        <is>
          <t>L2</t>
        </is>
      </c>
      <c r="E4344" s="2" t="n">
        <v>45638.04166666666</v>
      </c>
      <c r="F4344" s="2" t="n">
        <v>45638.04767211709</v>
      </c>
      <c r="G4344" s="2" t="n">
        <v>45638.05555555555</v>
      </c>
      <c r="H4344" s="2" t="n">
        <v>45638.06219746841</v>
      </c>
      <c r="I4344" s="7" t="n">
        <v>0.01388888888888889</v>
      </c>
      <c r="J4344" s="7" t="n">
        <v>0.01426673141203704</v>
      </c>
      <c r="K4344" s="7" t="n">
        <v>0.006005450416666666</v>
      </c>
      <c r="L4344" s="7" t="n">
        <v>0.006641912858796296</v>
      </c>
      <c r="M4344" s="7" t="n">
        <v>0.0002586199189814815</v>
      </c>
      <c r="N4344" t="n">
        <v>2</v>
      </c>
    </row>
    <row r="4345">
      <c r="A4345" t="n">
        <v>8</v>
      </c>
      <c r="B4345" t="inlineStr">
        <is>
          <t>making:P2:34</t>
        </is>
      </c>
      <c r="C4345" t="inlineStr">
        <is>
          <t>making</t>
        </is>
      </c>
      <c r="D4345" t="inlineStr">
        <is>
          <t>P2</t>
        </is>
      </c>
      <c r="E4345" s="2" t="n">
        <v>45638.04166666666</v>
      </c>
      <c r="F4345" s="2" t="n">
        <v>45638.04767211709</v>
      </c>
      <c r="G4345" s="2" t="n">
        <v>45638.07986111111</v>
      </c>
      <c r="H4345" s="2" t="n">
        <v>45638.0894130946</v>
      </c>
      <c r="I4345" s="7" t="n">
        <v>0.03819444444444445</v>
      </c>
      <c r="J4345" s="7" t="n">
        <v>0.04174097751157407</v>
      </c>
      <c r="K4345" s="7" t="n">
        <v>0.006005450416666666</v>
      </c>
      <c r="L4345" s="7" t="n">
        <v>0.009551983483796296</v>
      </c>
      <c r="M4345" s="7" t="n">
        <v>0</v>
      </c>
      <c r="N4345" t="n">
        <v>0</v>
      </c>
    </row>
    <row r="4346">
      <c r="A4346" t="n">
        <v>8</v>
      </c>
      <c r="B4346" t="inlineStr">
        <is>
          <t>making:P1:60</t>
        </is>
      </c>
      <c r="C4346" t="inlineStr">
        <is>
          <t>making</t>
        </is>
      </c>
      <c r="D4346" t="inlineStr">
        <is>
          <t>P1</t>
        </is>
      </c>
      <c r="E4346" s="2" t="n">
        <v>45638.03472222222</v>
      </c>
      <c r="F4346" s="2" t="n">
        <v>45638.04958917724</v>
      </c>
      <c r="G4346" s="2" t="n">
        <v>45638.05625</v>
      </c>
      <c r="H4346" s="2" t="n">
        <v>45638.07005654385</v>
      </c>
      <c r="I4346" s="7" t="n">
        <v>0.02152777777777778</v>
      </c>
      <c r="J4346" s="7" t="n">
        <v>0.02046736662037037</v>
      </c>
      <c r="K4346" s="7" t="n">
        <v>0.01486695501157407</v>
      </c>
      <c r="L4346" s="7" t="n">
        <v>0.01380654385416667</v>
      </c>
      <c r="M4346" s="7" t="n">
        <v>0</v>
      </c>
      <c r="N4346" t="n">
        <v>0</v>
      </c>
    </row>
    <row r="4347">
      <c r="A4347" t="n">
        <v>8</v>
      </c>
      <c r="B4347" t="inlineStr">
        <is>
          <t>cutting:L1:36</t>
        </is>
      </c>
      <c r="C4347" t="inlineStr">
        <is>
          <t>cutting</t>
        </is>
      </c>
      <c r="D4347" t="inlineStr">
        <is>
          <t>L1</t>
        </is>
      </c>
      <c r="E4347" s="2" t="n">
        <v>45638.01527777778</v>
      </c>
      <c r="F4347" s="2" t="n">
        <v>45638.05068389785</v>
      </c>
      <c r="G4347" s="2" t="n">
        <v>45638.03055555555</v>
      </c>
      <c r="H4347" s="2" t="n">
        <v>45638.06733541092</v>
      </c>
      <c r="I4347" s="7" t="n">
        <v>0.01527777777777778</v>
      </c>
      <c r="J4347" s="7" t="n">
        <v>0.0166515130787037</v>
      </c>
      <c r="K4347" s="7" t="n">
        <v>0.03540612006944444</v>
      </c>
      <c r="L4347" s="7" t="n">
        <v>0.03677985537037037</v>
      </c>
      <c r="M4347" s="7" t="n">
        <v>0</v>
      </c>
      <c r="N4347" t="n">
        <v>0</v>
      </c>
    </row>
    <row r="4348">
      <c r="A4348" t="n">
        <v>8</v>
      </c>
      <c r="B4348" t="inlineStr">
        <is>
          <t>cutting:L1:37</t>
        </is>
      </c>
      <c r="C4348" t="inlineStr">
        <is>
          <t>cutting</t>
        </is>
      </c>
      <c r="D4348" t="inlineStr">
        <is>
          <t>L1</t>
        </is>
      </c>
      <c r="E4348" s="2" t="n">
        <v>45638.03055555555</v>
      </c>
      <c r="F4348" s="2" t="n">
        <v>45638.06733541092</v>
      </c>
      <c r="G4348" s="2" t="n">
        <v>45638.04583333333</v>
      </c>
      <c r="H4348" s="2" t="n">
        <v>45638.08203717242</v>
      </c>
      <c r="I4348" s="7" t="n">
        <v>0.01527777777777778</v>
      </c>
      <c r="J4348" s="7" t="n">
        <v>0.01470176149305556</v>
      </c>
      <c r="K4348" s="7" t="n">
        <v>0.03677985537037037</v>
      </c>
      <c r="L4348" s="7" t="n">
        <v>0.03620383908564815</v>
      </c>
      <c r="M4348" s="7" t="n">
        <v>0</v>
      </c>
      <c r="N4348" t="n">
        <v>0</v>
      </c>
    </row>
    <row r="4349">
      <c r="A4349" t="n">
        <v>8</v>
      </c>
      <c r="B4349" t="inlineStr">
        <is>
          <t>making:P1:61</t>
        </is>
      </c>
      <c r="C4349" t="inlineStr">
        <is>
          <t>making</t>
        </is>
      </c>
      <c r="D4349" t="inlineStr">
        <is>
          <t>P1</t>
        </is>
      </c>
      <c r="E4349" s="2" t="n">
        <v>45638.05625</v>
      </c>
      <c r="F4349" s="2" t="n">
        <v>45638.07005654385</v>
      </c>
      <c r="G4349" s="2" t="n">
        <v>45638.07777777778</v>
      </c>
      <c r="H4349" s="2" t="n">
        <v>45638.09317040387</v>
      </c>
      <c r="I4349" s="7" t="n">
        <v>0.02152777777777778</v>
      </c>
      <c r="J4349" s="7" t="n">
        <v>0.02026286997685185</v>
      </c>
      <c r="K4349" s="7" t="n">
        <v>0.01380654385416667</v>
      </c>
      <c r="L4349" s="7" t="n">
        <v>0.01539262609953704</v>
      </c>
      <c r="M4349" s="7" t="n">
        <v>0.002850990046296296</v>
      </c>
      <c r="N4349" t="n">
        <v>2</v>
      </c>
    </row>
    <row r="4350">
      <c r="A4350" t="n">
        <v>8</v>
      </c>
      <c r="B4350" t="inlineStr">
        <is>
          <t>cutting:L1:38</t>
        </is>
      </c>
      <c r="C4350" t="inlineStr">
        <is>
          <t>cutting</t>
        </is>
      </c>
      <c r="D4350" t="inlineStr">
        <is>
          <t>L1</t>
        </is>
      </c>
      <c r="E4350" s="2" t="n">
        <v>45638.04583333333</v>
      </c>
      <c r="F4350" s="2" t="n">
        <v>45638.08203717242</v>
      </c>
      <c r="G4350" s="2" t="n">
        <v>45638.06527777778</v>
      </c>
      <c r="H4350" s="2" t="n">
        <v>45638.10427801461</v>
      </c>
      <c r="I4350" s="7" t="n">
        <v>0.01944444444444444</v>
      </c>
      <c r="J4350" s="7" t="n">
        <v>0.01870723299768519</v>
      </c>
      <c r="K4350" s="7" t="n">
        <v>0.03620383908564815</v>
      </c>
      <c r="L4350" s="7" t="n">
        <v>0.0390002368287037</v>
      </c>
      <c r="M4350" s="7" t="n">
        <v>0.003533609189814815</v>
      </c>
      <c r="N4350" t="n">
        <v>1</v>
      </c>
    </row>
    <row r="4351">
      <c r="A4351" t="n">
        <v>8</v>
      </c>
      <c r="B4351" t="inlineStr">
        <is>
          <t>making:P2:35</t>
        </is>
      </c>
      <c r="C4351" t="inlineStr">
        <is>
          <t>making</t>
        </is>
      </c>
      <c r="D4351" t="inlineStr">
        <is>
          <t>P2</t>
        </is>
      </c>
      <c r="E4351" s="2" t="n">
        <v>45638.07986111111</v>
      </c>
      <c r="F4351" s="2" t="n">
        <v>45638.0894130946</v>
      </c>
      <c r="G4351" s="2" t="n">
        <v>45638.11805555555</v>
      </c>
      <c r="H4351" s="2" t="n">
        <v>45638.13121223227</v>
      </c>
      <c r="I4351" s="7" t="n">
        <v>0.03819444444444445</v>
      </c>
      <c r="J4351" s="7" t="n">
        <v>0.04152661789351852</v>
      </c>
      <c r="K4351" s="7" t="n">
        <v>0.009551983483796296</v>
      </c>
      <c r="L4351" s="7" t="n">
        <v>0.01315667671296296</v>
      </c>
      <c r="M4351" s="7" t="n">
        <v>0.0002725197800925926</v>
      </c>
      <c r="N4351" t="n">
        <v>1</v>
      </c>
    </row>
    <row r="4352">
      <c r="A4352" t="n">
        <v>8</v>
      </c>
      <c r="B4352" t="inlineStr">
        <is>
          <t>making:P1:62</t>
        </is>
      </c>
      <c r="C4352" t="inlineStr">
        <is>
          <t>making</t>
        </is>
      </c>
      <c r="D4352" t="inlineStr">
        <is>
          <t>P1</t>
        </is>
      </c>
      <c r="E4352" s="2" t="n">
        <v>45638.07777777778</v>
      </c>
      <c r="F4352" s="2" t="n">
        <v>45638.09317040387</v>
      </c>
      <c r="G4352" s="2" t="n">
        <v>45638.08194444444</v>
      </c>
      <c r="H4352" s="2" t="n">
        <v>45638.09718967595</v>
      </c>
      <c r="I4352" s="7" t="n">
        <v>0.004166666666666667</v>
      </c>
      <c r="J4352" s="7" t="n">
        <v>0.004019272071759259</v>
      </c>
      <c r="K4352" s="7" t="n">
        <v>0.01539262609953704</v>
      </c>
      <c r="L4352" s="7" t="n">
        <v>0.01524523150462963</v>
      </c>
      <c r="M4352" s="7" t="n">
        <v>0</v>
      </c>
      <c r="N4352" t="n">
        <v>0</v>
      </c>
    </row>
    <row r="4353">
      <c r="A4353" t="n">
        <v>8</v>
      </c>
      <c r="B4353" t="inlineStr">
        <is>
          <t>making:P1:63</t>
        </is>
      </c>
      <c r="C4353" t="inlineStr">
        <is>
          <t>making</t>
        </is>
      </c>
      <c r="D4353" t="inlineStr">
        <is>
          <t>P1</t>
        </is>
      </c>
      <c r="E4353" s="2" t="n">
        <v>45638.08194444444</v>
      </c>
      <c r="F4353" s="2" t="n">
        <v>45638.09718967595</v>
      </c>
      <c r="G4353" s="2" t="n">
        <v>45638.10347222222</v>
      </c>
      <c r="H4353" s="2" t="n">
        <v>45638.11669073104</v>
      </c>
      <c r="I4353" s="7" t="n">
        <v>0.02152777777777778</v>
      </c>
      <c r="J4353" s="7" t="n">
        <v>0.01950105509259259</v>
      </c>
      <c r="K4353" s="7" t="n">
        <v>0.01524523150462963</v>
      </c>
      <c r="L4353" s="7" t="n">
        <v>0.01321850881944444</v>
      </c>
      <c r="M4353" s="7" t="n">
        <v>0</v>
      </c>
      <c r="N4353" t="n">
        <v>0</v>
      </c>
    </row>
    <row r="4354">
      <c r="A4354" t="n">
        <v>8</v>
      </c>
      <c r="B4354" t="inlineStr">
        <is>
          <t>cutting:L1:39</t>
        </is>
      </c>
      <c r="C4354" t="inlineStr">
        <is>
          <t>cutting</t>
        </is>
      </c>
      <c r="D4354" t="inlineStr">
        <is>
          <t>L1</t>
        </is>
      </c>
      <c r="E4354" s="2" t="n">
        <v>45638.06527777778</v>
      </c>
      <c r="F4354" s="2" t="n">
        <v>45638.10427801461</v>
      </c>
      <c r="G4354" s="2" t="n">
        <v>45638.07847222222</v>
      </c>
      <c r="H4354" s="2" t="n">
        <v>45638.11677479874</v>
      </c>
      <c r="I4354" s="7" t="n">
        <v>0.01319444444444444</v>
      </c>
      <c r="J4354" s="7" t="n">
        <v>0.01242887813657407</v>
      </c>
      <c r="K4354" s="7" t="n">
        <v>0.0390002368287037</v>
      </c>
      <c r="L4354" s="7" t="n">
        <v>0.0383025765162037</v>
      </c>
      <c r="M4354" s="7" t="n">
        <v>6.790599537037038e-05</v>
      </c>
      <c r="N4354" t="n">
        <v>1</v>
      </c>
    </row>
    <row r="4355">
      <c r="A4355" t="n">
        <v>8</v>
      </c>
      <c r="B4355" t="inlineStr">
        <is>
          <t>making:P1:64</t>
        </is>
      </c>
      <c r="C4355" t="inlineStr">
        <is>
          <t>making</t>
        </is>
      </c>
      <c r="D4355" t="inlineStr">
        <is>
          <t>P1</t>
        </is>
      </c>
      <c r="E4355" s="2" t="n">
        <v>45638.10347222222</v>
      </c>
      <c r="F4355" s="2" t="n">
        <v>45638.11669073104</v>
      </c>
      <c r="G4355" s="2" t="n">
        <v>45638.125</v>
      </c>
      <c r="H4355" s="2" t="n">
        <v>45638.13912201019</v>
      </c>
      <c r="I4355" s="7" t="n">
        <v>0.02152777777777778</v>
      </c>
      <c r="J4355" s="7" t="n">
        <v>0.02243127914351852</v>
      </c>
      <c r="K4355" s="7" t="n">
        <v>0.01321850881944444</v>
      </c>
      <c r="L4355" s="7" t="n">
        <v>0.01412201018518518</v>
      </c>
      <c r="M4355" s="7" t="n">
        <v>0</v>
      </c>
      <c r="N4355" t="n">
        <v>0</v>
      </c>
    </row>
    <row r="4356">
      <c r="A4356" t="n">
        <v>8</v>
      </c>
      <c r="B4356" t="inlineStr">
        <is>
          <t>cutting:L1:40</t>
        </is>
      </c>
      <c r="C4356" t="inlineStr">
        <is>
          <t>cutting</t>
        </is>
      </c>
      <c r="D4356" t="inlineStr">
        <is>
          <t>L1</t>
        </is>
      </c>
      <c r="E4356" s="2" t="n">
        <v>45638.07847222222</v>
      </c>
      <c r="F4356" s="2" t="n">
        <v>45638.11677479874</v>
      </c>
      <c r="G4356" s="2" t="n">
        <v>45638.10069444445</v>
      </c>
      <c r="H4356" s="2" t="n">
        <v>45638.13925309075</v>
      </c>
      <c r="I4356" s="7" t="n">
        <v>0.02222222222222222</v>
      </c>
      <c r="J4356" s="7" t="n">
        <v>0.02247829201388889</v>
      </c>
      <c r="K4356" s="7" t="n">
        <v>0.0383025765162037</v>
      </c>
      <c r="L4356" s="7" t="n">
        <v>0.03855864630787037</v>
      </c>
      <c r="M4356" s="7" t="n">
        <v>0</v>
      </c>
      <c r="N4356" t="n">
        <v>0</v>
      </c>
    </row>
    <row r="4357">
      <c r="A4357" t="n">
        <v>8</v>
      </c>
      <c r="B4357" t="inlineStr">
        <is>
          <t>cutting:L2:27</t>
        </is>
      </c>
      <c r="C4357" t="inlineStr">
        <is>
          <t>cutting</t>
        </is>
      </c>
      <c r="D4357" t="inlineStr">
        <is>
          <t>L2</t>
        </is>
      </c>
      <c r="E4357" s="2" t="n">
        <v>45638.11805555555</v>
      </c>
      <c r="F4357" s="2" t="n">
        <v>45638.13093971249</v>
      </c>
      <c r="G4357" s="2" t="n">
        <v>45638.14027777778</v>
      </c>
      <c r="H4357" s="2" t="n">
        <v>45638.15408980199</v>
      </c>
      <c r="I4357" s="7" t="n">
        <v>0.02222222222222222</v>
      </c>
      <c r="J4357" s="7" t="n">
        <v>0.02315008950231481</v>
      </c>
      <c r="K4357" s="7" t="n">
        <v>0.01288415693287037</v>
      </c>
      <c r="L4357" s="7" t="n">
        <v>0.01381202421296296</v>
      </c>
      <c r="M4357" s="7" t="n">
        <v>0</v>
      </c>
      <c r="N4357" t="n">
        <v>0</v>
      </c>
    </row>
    <row r="4358">
      <c r="A4358" t="n">
        <v>8</v>
      </c>
      <c r="B4358" t="inlineStr">
        <is>
          <t>making:P2:36</t>
        </is>
      </c>
      <c r="C4358" t="inlineStr">
        <is>
          <t>making</t>
        </is>
      </c>
      <c r="D4358" t="inlineStr">
        <is>
          <t>P2</t>
        </is>
      </c>
      <c r="E4358" s="2" t="n">
        <v>45638.11805555555</v>
      </c>
      <c r="F4358" s="2" t="n">
        <v>45638.13121223227</v>
      </c>
      <c r="G4358" s="2" t="n">
        <v>45638.15625</v>
      </c>
      <c r="H4358" s="2" t="n">
        <v>45638.16603887548</v>
      </c>
      <c r="I4358" s="7" t="n">
        <v>0.03819444444444445</v>
      </c>
      <c r="J4358" s="7" t="n">
        <v>0.03482664321759259</v>
      </c>
      <c r="K4358" s="7" t="n">
        <v>0.01315667671296296</v>
      </c>
      <c r="L4358" s="7" t="n">
        <v>0.00978887548611111</v>
      </c>
      <c r="M4358" s="7" t="n">
        <v>0</v>
      </c>
      <c r="N4358" t="n">
        <v>0</v>
      </c>
    </row>
    <row r="4359">
      <c r="A4359" t="n">
        <v>8</v>
      </c>
      <c r="B4359" t="inlineStr">
        <is>
          <t>making:P1:65</t>
        </is>
      </c>
      <c r="C4359" t="inlineStr">
        <is>
          <t>making</t>
        </is>
      </c>
      <c r="D4359" t="inlineStr">
        <is>
          <t>P1</t>
        </is>
      </c>
      <c r="E4359" s="2" t="n">
        <v>45638.125</v>
      </c>
      <c r="F4359" s="2" t="n">
        <v>45638.13912201019</v>
      </c>
      <c r="G4359" s="2" t="n">
        <v>45638.12916666667</v>
      </c>
      <c r="H4359" s="2" t="n">
        <v>45638.14329553256</v>
      </c>
      <c r="I4359" s="7" t="n">
        <v>0.004166666666666667</v>
      </c>
      <c r="J4359" s="7" t="n">
        <v>0.004173522372685185</v>
      </c>
      <c r="K4359" s="7" t="n">
        <v>0.01412201018518518</v>
      </c>
      <c r="L4359" s="7" t="n">
        <v>0.0141288658912037</v>
      </c>
      <c r="M4359" s="7" t="n">
        <v>0</v>
      </c>
      <c r="N4359" t="n">
        <v>0</v>
      </c>
    </row>
    <row r="4360">
      <c r="A4360" t="n">
        <v>8</v>
      </c>
      <c r="B4360" t="inlineStr">
        <is>
          <t>cutting:L1:41</t>
        </is>
      </c>
      <c r="C4360" t="inlineStr">
        <is>
          <t>cutting</t>
        </is>
      </c>
      <c r="D4360" t="inlineStr">
        <is>
          <t>L1</t>
        </is>
      </c>
      <c r="E4360" s="2" t="n">
        <v>45638.10069444445</v>
      </c>
      <c r="F4360" s="2" t="n">
        <v>45638.13925309075</v>
      </c>
      <c r="G4360" s="2" t="n">
        <v>45638.11388888889</v>
      </c>
      <c r="H4360" s="2" t="n">
        <v>45638.15208889002</v>
      </c>
      <c r="I4360" s="7" t="n">
        <v>0.01319444444444444</v>
      </c>
      <c r="J4360" s="7" t="n">
        <v>0.01283579927083333</v>
      </c>
      <c r="K4360" s="7" t="n">
        <v>0.03855864630787037</v>
      </c>
      <c r="L4360" s="7" t="n">
        <v>0.03820000113425926</v>
      </c>
      <c r="M4360" s="7" t="n">
        <v>0</v>
      </c>
      <c r="N4360" t="n">
        <v>0</v>
      </c>
    </row>
    <row r="4361">
      <c r="A4361" t="n">
        <v>8</v>
      </c>
      <c r="B4361" t="inlineStr">
        <is>
          <t>making:P1:66</t>
        </is>
      </c>
      <c r="C4361" t="inlineStr">
        <is>
          <t>making</t>
        </is>
      </c>
      <c r="D4361" t="inlineStr">
        <is>
          <t>P1</t>
        </is>
      </c>
      <c r="E4361" s="2" t="n">
        <v>45638.12916666667</v>
      </c>
      <c r="F4361" s="2" t="n">
        <v>45638.14329553256</v>
      </c>
      <c r="G4361" s="2" t="n">
        <v>45638.13333333333</v>
      </c>
      <c r="H4361" s="2" t="n">
        <v>45638.14779306052</v>
      </c>
      <c r="I4361" s="7" t="n">
        <v>0.004166666666666667</v>
      </c>
      <c r="J4361" s="7" t="n">
        <v>0.004497527962962963</v>
      </c>
      <c r="K4361" s="7" t="n">
        <v>0.0141288658912037</v>
      </c>
      <c r="L4361" s="7" t="n">
        <v>0.0144597271875</v>
      </c>
      <c r="M4361" s="7" t="n">
        <v>0</v>
      </c>
      <c r="N4361" t="n">
        <v>0</v>
      </c>
    </row>
    <row r="4362">
      <c r="A4362" t="n">
        <v>8</v>
      </c>
      <c r="B4362" t="inlineStr">
        <is>
          <t>making:P1:67</t>
        </is>
      </c>
      <c r="C4362" t="inlineStr">
        <is>
          <t>making</t>
        </is>
      </c>
      <c r="D4362" t="inlineStr">
        <is>
          <t>P1</t>
        </is>
      </c>
      <c r="E4362" s="2" t="n">
        <v>45638.13333333333</v>
      </c>
      <c r="F4362" s="2" t="n">
        <v>45638.14779306052</v>
      </c>
      <c r="G4362" s="2" t="n">
        <v>45638.1375</v>
      </c>
      <c r="H4362" s="2" t="n">
        <v>45638.15197255992</v>
      </c>
      <c r="I4362" s="7" t="n">
        <v>0.004166666666666667</v>
      </c>
      <c r="J4362" s="7" t="n">
        <v>0.004179499398148148</v>
      </c>
      <c r="K4362" s="7" t="n">
        <v>0.0144597271875</v>
      </c>
      <c r="L4362" s="7" t="n">
        <v>0.01447255991898148</v>
      </c>
      <c r="M4362" s="7" t="n">
        <v>0</v>
      </c>
      <c r="N4362" t="n">
        <v>0</v>
      </c>
    </row>
    <row r="4363">
      <c r="A4363" t="n">
        <v>8</v>
      </c>
      <c r="B4363" t="inlineStr">
        <is>
          <t>making:P1:68</t>
        </is>
      </c>
      <c r="C4363" t="inlineStr">
        <is>
          <t>making</t>
        </is>
      </c>
      <c r="D4363" t="inlineStr">
        <is>
          <t>P1</t>
        </is>
      </c>
      <c r="E4363" s="2" t="n">
        <v>45638.1375</v>
      </c>
      <c r="F4363" s="2" t="n">
        <v>45638.15197255992</v>
      </c>
      <c r="G4363" s="2" t="n">
        <v>45638.14166666667</v>
      </c>
      <c r="H4363" s="2" t="n">
        <v>45638.15575099295</v>
      </c>
      <c r="I4363" s="7" t="n">
        <v>0.004166666666666667</v>
      </c>
      <c r="J4363" s="7" t="n">
        <v>0.003778433032407407</v>
      </c>
      <c r="K4363" s="7" t="n">
        <v>0.01447255991898148</v>
      </c>
      <c r="L4363" s="7" t="n">
        <v>0.01408432628472222</v>
      </c>
      <c r="M4363" s="7" t="n">
        <v>0</v>
      </c>
      <c r="N4363" t="n">
        <v>0</v>
      </c>
    </row>
    <row r="4364">
      <c r="A4364" t="n">
        <v>8</v>
      </c>
      <c r="B4364" t="inlineStr">
        <is>
          <t>cutting:L1:42</t>
        </is>
      </c>
      <c r="C4364" t="inlineStr">
        <is>
          <t>cutting</t>
        </is>
      </c>
      <c r="D4364" t="inlineStr">
        <is>
          <t>L1</t>
        </is>
      </c>
      <c r="E4364" s="2" t="n">
        <v>45638.11388888889</v>
      </c>
      <c r="F4364" s="2" t="n">
        <v>45638.15208889002</v>
      </c>
      <c r="G4364" s="2" t="n">
        <v>45638.13819444444</v>
      </c>
      <c r="H4364" s="2" t="n">
        <v>45638.17548538833</v>
      </c>
      <c r="I4364" s="7" t="n">
        <v>0.02430555555555556</v>
      </c>
      <c r="J4364" s="7" t="n">
        <v>0.02339649831018518</v>
      </c>
      <c r="K4364" s="7" t="n">
        <v>0.03820000113425926</v>
      </c>
      <c r="L4364" s="7" t="n">
        <v>0.03729094388888889</v>
      </c>
      <c r="M4364" s="7" t="n">
        <v>0</v>
      </c>
      <c r="N4364" t="n">
        <v>0</v>
      </c>
    </row>
    <row r="4365">
      <c r="A4365" t="n">
        <v>8</v>
      </c>
      <c r="B4365" t="inlineStr">
        <is>
          <t>making:P1:69</t>
        </is>
      </c>
      <c r="C4365" t="inlineStr">
        <is>
          <t>making</t>
        </is>
      </c>
      <c r="D4365" t="inlineStr">
        <is>
          <t>P1</t>
        </is>
      </c>
      <c r="E4365" s="2" t="n">
        <v>45638.14166666667</v>
      </c>
      <c r="F4365" s="2" t="n">
        <v>45638.15575099295</v>
      </c>
      <c r="G4365" s="2" t="n">
        <v>45638.14583333334</v>
      </c>
      <c r="H4365" s="2" t="n">
        <v>45638.15974070286</v>
      </c>
      <c r="I4365" s="7" t="n">
        <v>0.004166666666666667</v>
      </c>
      <c r="J4365" s="7" t="n">
        <v>0.003989709907407407</v>
      </c>
      <c r="K4365" s="7" t="n">
        <v>0.01408432628472222</v>
      </c>
      <c r="L4365" s="7" t="n">
        <v>0.01390736952546296</v>
      </c>
      <c r="M4365" s="7" t="n">
        <v>0</v>
      </c>
      <c r="N4365" t="n">
        <v>0</v>
      </c>
    </row>
    <row r="4366">
      <c r="A4366" t="n">
        <v>8</v>
      </c>
      <c r="B4366" t="inlineStr">
        <is>
          <t>making:P1:70</t>
        </is>
      </c>
      <c r="C4366" t="inlineStr">
        <is>
          <t>making</t>
        </is>
      </c>
      <c r="D4366" t="inlineStr">
        <is>
          <t>P1</t>
        </is>
      </c>
      <c r="E4366" s="2" t="n">
        <v>45638.14583333334</v>
      </c>
      <c r="F4366" s="2" t="n">
        <v>45638.15974070286</v>
      </c>
      <c r="G4366" s="2" t="n">
        <v>45638.16736111111</v>
      </c>
      <c r="H4366" s="2" t="n">
        <v>45638.18140908187</v>
      </c>
      <c r="I4366" s="7" t="n">
        <v>0.02152777777777778</v>
      </c>
      <c r="J4366" s="7" t="n">
        <v>0.0216683790162037</v>
      </c>
      <c r="K4366" s="7" t="n">
        <v>0.01390736952546296</v>
      </c>
      <c r="L4366" s="7" t="n">
        <v>0.01404797076388889</v>
      </c>
      <c r="M4366" s="7" t="n">
        <v>0</v>
      </c>
      <c r="N4366" t="n">
        <v>0</v>
      </c>
    </row>
    <row r="4367">
      <c r="A4367" t="n">
        <v>8</v>
      </c>
      <c r="B4367" t="inlineStr">
        <is>
          <t>making:P2:37</t>
        </is>
      </c>
      <c r="C4367" t="inlineStr">
        <is>
          <t>making</t>
        </is>
      </c>
      <c r="D4367" t="inlineStr">
        <is>
          <t>P2</t>
        </is>
      </c>
      <c r="E4367" s="2" t="n">
        <v>45638.15625</v>
      </c>
      <c r="F4367" s="2" t="n">
        <v>45638.16603887548</v>
      </c>
      <c r="G4367" s="2" t="n">
        <v>45638.15972222222</v>
      </c>
      <c r="H4367" s="2" t="n">
        <v>45638.16923599029</v>
      </c>
      <c r="I4367" s="7" t="n">
        <v>0.003472222222222222</v>
      </c>
      <c r="J4367" s="7" t="n">
        <v>0.003197114803240741</v>
      </c>
      <c r="K4367" s="7" t="n">
        <v>0.00978887548611111</v>
      </c>
      <c r="L4367" s="7" t="n">
        <v>0.009513768067129629</v>
      </c>
      <c r="M4367" s="7" t="n">
        <v>0</v>
      </c>
      <c r="N4367" t="n">
        <v>0</v>
      </c>
    </row>
    <row r="4368">
      <c r="A4368" t="n">
        <v>8</v>
      </c>
      <c r="B4368" t="inlineStr">
        <is>
          <t>cutting:L2:28</t>
        </is>
      </c>
      <c r="C4368" t="inlineStr">
        <is>
          <t>cutting</t>
        </is>
      </c>
      <c r="D4368" t="inlineStr">
        <is>
          <t>L2</t>
        </is>
      </c>
      <c r="E4368" s="2" t="n">
        <v>45638.15972222222</v>
      </c>
      <c r="F4368" s="2" t="n">
        <v>45638.16923599029</v>
      </c>
      <c r="G4368" s="2" t="n">
        <v>45638.17638888889</v>
      </c>
      <c r="H4368" s="2" t="n">
        <v>45638.18697213862</v>
      </c>
      <c r="I4368" s="7" t="n">
        <v>0.01666666666666667</v>
      </c>
      <c r="J4368" s="7" t="n">
        <v>0.01773614833333333</v>
      </c>
      <c r="K4368" s="7" t="n">
        <v>0.009513768067129629</v>
      </c>
      <c r="L4368" s="7" t="n">
        <v>0.0105832497337963</v>
      </c>
      <c r="M4368" s="7" t="n">
        <v>0</v>
      </c>
      <c r="N4368" t="n">
        <v>0</v>
      </c>
    </row>
    <row r="4369">
      <c r="A4369" t="n">
        <v>8</v>
      </c>
      <c r="B4369" t="inlineStr">
        <is>
          <t>making:P2:38</t>
        </is>
      </c>
      <c r="C4369" t="inlineStr">
        <is>
          <t>making</t>
        </is>
      </c>
      <c r="D4369" t="inlineStr">
        <is>
          <t>P2</t>
        </is>
      </c>
      <c r="E4369" s="2" t="n">
        <v>45638.15972222222</v>
      </c>
      <c r="F4369" s="2" t="n">
        <v>45638.16923599029</v>
      </c>
      <c r="G4369" s="2" t="n">
        <v>45638.19791666666</v>
      </c>
      <c r="H4369" s="2" t="n">
        <v>45638.20893880665</v>
      </c>
      <c r="I4369" s="7" t="n">
        <v>0.03819444444444445</v>
      </c>
      <c r="J4369" s="7" t="n">
        <v>0.03607681203703704</v>
      </c>
      <c r="K4369" s="7" t="n">
        <v>0.009513768067129629</v>
      </c>
      <c r="L4369" s="7" t="n">
        <v>0.01102213997685185</v>
      </c>
      <c r="M4369" s="7" t="n">
        <v>0.003626004317129629</v>
      </c>
      <c r="N4369" t="n">
        <v>1</v>
      </c>
    </row>
    <row r="4370">
      <c r="A4370" t="n">
        <v>8</v>
      </c>
      <c r="B4370" t="inlineStr">
        <is>
          <t>cutting:L1:43</t>
        </is>
      </c>
      <c r="C4370" t="inlineStr">
        <is>
          <t>cutting</t>
        </is>
      </c>
      <c r="D4370" t="inlineStr">
        <is>
          <t>L1</t>
        </is>
      </c>
      <c r="E4370" s="2" t="n">
        <v>45638.13819444444</v>
      </c>
      <c r="F4370" s="2" t="n">
        <v>45638.17548538833</v>
      </c>
      <c r="G4370" s="2" t="n">
        <v>45638.15208333333</v>
      </c>
      <c r="H4370" s="2" t="n">
        <v>45638.19990029237</v>
      </c>
      <c r="I4370" s="7" t="n">
        <v>0.01388888888888889</v>
      </c>
      <c r="J4370" s="7" t="n">
        <v>0.01375570856481481</v>
      </c>
      <c r="K4370" s="7" t="n">
        <v>0.03729094388888889</v>
      </c>
      <c r="L4370" s="7" t="n">
        <v>0.04781695903935185</v>
      </c>
      <c r="M4370" s="7" t="n">
        <v>0.01065919547453704</v>
      </c>
      <c r="N4370" t="n">
        <v>1</v>
      </c>
    </row>
    <row r="4371">
      <c r="A4371" t="n">
        <v>8</v>
      </c>
      <c r="B4371" t="inlineStr">
        <is>
          <t>making:P1:71</t>
        </is>
      </c>
      <c r="C4371" t="inlineStr">
        <is>
          <t>making</t>
        </is>
      </c>
      <c r="D4371" t="inlineStr">
        <is>
          <t>P1</t>
        </is>
      </c>
      <c r="E4371" s="2" t="n">
        <v>45638.16736111111</v>
      </c>
      <c r="F4371" s="2" t="n">
        <v>45638.18140908187</v>
      </c>
      <c r="G4371" s="2" t="n">
        <v>45638.18888888889</v>
      </c>
      <c r="H4371" s="2" t="n">
        <v>45638.20253998928</v>
      </c>
      <c r="I4371" s="7" t="n">
        <v>0.02152777777777778</v>
      </c>
      <c r="J4371" s="7" t="n">
        <v>0.02113090740740741</v>
      </c>
      <c r="K4371" s="7" t="n">
        <v>0.01404797076388889</v>
      </c>
      <c r="L4371" s="7" t="n">
        <v>0.01365110039351852</v>
      </c>
      <c r="M4371" s="7" t="n">
        <v>0</v>
      </c>
      <c r="N4371" t="n">
        <v>0</v>
      </c>
    </row>
    <row r="4372">
      <c r="A4372" t="n">
        <v>8</v>
      </c>
      <c r="B4372" t="inlineStr">
        <is>
          <t>cutting:L1:44</t>
        </is>
      </c>
      <c r="C4372" t="inlineStr">
        <is>
          <t>cutting</t>
        </is>
      </c>
      <c r="D4372" t="inlineStr">
        <is>
          <t>L1</t>
        </is>
      </c>
      <c r="E4372" s="2" t="n">
        <v>45638.15208333333</v>
      </c>
      <c r="F4372" s="2" t="n">
        <v>45638.19990029237</v>
      </c>
      <c r="G4372" s="2" t="n">
        <v>45638.17361111111</v>
      </c>
      <c r="H4372" s="2" t="n">
        <v>45638.22205027739</v>
      </c>
      <c r="I4372" s="7" t="n">
        <v>0.02152777777777778</v>
      </c>
      <c r="J4372" s="7" t="n">
        <v>0.02214998501157407</v>
      </c>
      <c r="K4372" s="7" t="n">
        <v>0.04781695903935185</v>
      </c>
      <c r="L4372" s="7" t="n">
        <v>0.04843916627314814</v>
      </c>
      <c r="M4372" s="7" t="n">
        <v>0</v>
      </c>
      <c r="N4372" t="n">
        <v>0</v>
      </c>
    </row>
    <row r="4373">
      <c r="A4373" t="n">
        <v>8</v>
      </c>
      <c r="B4373" t="inlineStr">
        <is>
          <t>making:P1:72</t>
        </is>
      </c>
      <c r="C4373" t="inlineStr">
        <is>
          <t>making</t>
        </is>
      </c>
      <c r="D4373" t="inlineStr">
        <is>
          <t>P1</t>
        </is>
      </c>
      <c r="E4373" s="2" t="n">
        <v>45638.18888888889</v>
      </c>
      <c r="F4373" s="2" t="n">
        <v>45638.20253998928</v>
      </c>
      <c r="G4373" s="2" t="n">
        <v>45638.21041666667</v>
      </c>
      <c r="H4373" s="2" t="n">
        <v>45638.22199733413</v>
      </c>
      <c r="I4373" s="7" t="n">
        <v>0.02152777777777778</v>
      </c>
      <c r="J4373" s="7" t="n">
        <v>0.01945734484953704</v>
      </c>
      <c r="K4373" s="7" t="n">
        <v>0.01365110039351852</v>
      </c>
      <c r="L4373" s="7" t="n">
        <v>0.01158066746527778</v>
      </c>
      <c r="M4373" s="7" t="n">
        <v>0</v>
      </c>
      <c r="N4373" t="n">
        <v>0</v>
      </c>
    </row>
    <row r="4374">
      <c r="A4374" t="n">
        <v>8</v>
      </c>
      <c r="B4374" t="inlineStr">
        <is>
          <t>making:P2:39</t>
        </is>
      </c>
      <c r="C4374" t="inlineStr">
        <is>
          <t>making</t>
        </is>
      </c>
      <c r="D4374" t="inlineStr">
        <is>
          <t>P2</t>
        </is>
      </c>
      <c r="E4374" s="2" t="n">
        <v>45638.19791666666</v>
      </c>
      <c r="F4374" s="2" t="n">
        <v>45638.20893880665</v>
      </c>
      <c r="G4374" s="2" t="n">
        <v>45638.20138888889</v>
      </c>
      <c r="H4374" s="2" t="n">
        <v>45638.21233471874</v>
      </c>
      <c r="I4374" s="7" t="n">
        <v>0.003472222222222222</v>
      </c>
      <c r="J4374" s="7" t="n">
        <v>0.003395912094907408</v>
      </c>
      <c r="K4374" s="7" t="n">
        <v>0.01102213997685185</v>
      </c>
      <c r="L4374" s="7" t="n">
        <v>0.01094582984953704</v>
      </c>
      <c r="M4374" s="7" t="n">
        <v>0</v>
      </c>
      <c r="N4374" t="n">
        <v>0</v>
      </c>
    </row>
    <row r="4375">
      <c r="A4375" t="n">
        <v>8</v>
      </c>
      <c r="B4375" t="inlineStr">
        <is>
          <t>cutting:L2:29</t>
        </is>
      </c>
      <c r="C4375" t="inlineStr">
        <is>
          <t>cutting</t>
        </is>
      </c>
      <c r="D4375" t="inlineStr">
        <is>
          <t>L2</t>
        </is>
      </c>
      <c r="E4375" s="2" t="n">
        <v>45638.20138888889</v>
      </c>
      <c r="F4375" s="2" t="n">
        <v>45638.21233471874</v>
      </c>
      <c r="G4375" s="2" t="n">
        <v>45638.22083333333</v>
      </c>
      <c r="H4375" s="2" t="n">
        <v>45638.23362084466</v>
      </c>
      <c r="I4375" s="7" t="n">
        <v>0.01944444444444444</v>
      </c>
      <c r="J4375" s="7" t="n">
        <v>0.02128612592592593</v>
      </c>
      <c r="K4375" s="7" t="n">
        <v>0.01094582984953704</v>
      </c>
      <c r="L4375" s="7" t="n">
        <v>0.01278751133101852</v>
      </c>
      <c r="M4375" s="7" t="n">
        <v>0</v>
      </c>
      <c r="N4375" t="n">
        <v>0</v>
      </c>
    </row>
    <row r="4376">
      <c r="A4376" t="n">
        <v>8</v>
      </c>
      <c r="B4376" t="inlineStr">
        <is>
          <t>making:P2:40</t>
        </is>
      </c>
      <c r="C4376" t="inlineStr">
        <is>
          <t>making</t>
        </is>
      </c>
      <c r="D4376" t="inlineStr">
        <is>
          <t>P2</t>
        </is>
      </c>
      <c r="E4376" s="2" t="n">
        <v>45638.20138888889</v>
      </c>
      <c r="F4376" s="2" t="n">
        <v>45638.21233471874</v>
      </c>
      <c r="G4376" s="2" t="n">
        <v>45638.23958333334</v>
      </c>
      <c r="H4376" s="2" t="n">
        <v>45638.25497595312</v>
      </c>
      <c r="I4376" s="7" t="n">
        <v>0.03819444444444445</v>
      </c>
      <c r="J4376" s="7" t="n">
        <v>0.04186243311342593</v>
      </c>
      <c r="K4376" s="7" t="n">
        <v>0.01094582984953704</v>
      </c>
      <c r="L4376" s="7" t="n">
        <v>0.01539261979166667</v>
      </c>
      <c r="M4376" s="7" t="n">
        <v>0.0007788012731481482</v>
      </c>
      <c r="N4376" t="n">
        <v>1</v>
      </c>
    </row>
    <row r="4377">
      <c r="A4377" t="n">
        <v>8</v>
      </c>
      <c r="B4377" t="inlineStr">
        <is>
          <t>making:P1:73</t>
        </is>
      </c>
      <c r="C4377" t="inlineStr">
        <is>
          <t>making</t>
        </is>
      </c>
      <c r="D4377" t="inlineStr">
        <is>
          <t>P1</t>
        </is>
      </c>
      <c r="E4377" s="2" t="n">
        <v>45638.21041666667</v>
      </c>
      <c r="F4377" s="2" t="n">
        <v>45638.22199733413</v>
      </c>
      <c r="G4377" s="2" t="n">
        <v>45638.23194444444</v>
      </c>
      <c r="H4377" s="2" t="n">
        <v>45638.2415000793</v>
      </c>
      <c r="I4377" s="7" t="n">
        <v>0.02152777777777778</v>
      </c>
      <c r="J4377" s="7" t="n">
        <v>0.01950274516203704</v>
      </c>
      <c r="K4377" s="7" t="n">
        <v>0.01158066746527778</v>
      </c>
      <c r="L4377" s="7" t="n">
        <v>0.009555634849537037</v>
      </c>
      <c r="M4377" s="7" t="n">
        <v>0</v>
      </c>
      <c r="N4377" t="n">
        <v>0</v>
      </c>
    </row>
    <row r="4378">
      <c r="A4378" t="n">
        <v>8</v>
      </c>
      <c r="B4378" t="inlineStr">
        <is>
          <t>cutting:L1:45</t>
        </is>
      </c>
      <c r="C4378" t="inlineStr">
        <is>
          <t>cutting</t>
        </is>
      </c>
      <c r="D4378" t="inlineStr">
        <is>
          <t>L1</t>
        </is>
      </c>
      <c r="E4378" s="2" t="n">
        <v>45638.17361111111</v>
      </c>
      <c r="F4378" s="2" t="n">
        <v>45638.22205027739</v>
      </c>
      <c r="G4378" s="2" t="n">
        <v>45638.18680555555</v>
      </c>
      <c r="H4378" s="2" t="n">
        <v>45638.23693508896</v>
      </c>
      <c r="I4378" s="7" t="n">
        <v>0.01319444444444444</v>
      </c>
      <c r="J4378" s="7" t="n">
        <v>0.01189588072916667</v>
      </c>
      <c r="K4378" s="7" t="n">
        <v>0.04843916627314814</v>
      </c>
      <c r="L4378" s="7" t="n">
        <v>0.05012953340277778</v>
      </c>
      <c r="M4378" s="7" t="n">
        <v>0.002988930844907407</v>
      </c>
      <c r="N4378" t="n">
        <v>1</v>
      </c>
    </row>
    <row r="4379">
      <c r="A4379" t="n">
        <v>8</v>
      </c>
      <c r="B4379" t="inlineStr">
        <is>
          <t>cutting:L1:46</t>
        </is>
      </c>
      <c r="C4379" t="inlineStr">
        <is>
          <t>cutting</t>
        </is>
      </c>
      <c r="D4379" t="inlineStr">
        <is>
          <t>L1</t>
        </is>
      </c>
      <c r="E4379" s="2" t="n">
        <v>45638.18680555555</v>
      </c>
      <c r="F4379" s="2" t="n">
        <v>45638.23693508896</v>
      </c>
      <c r="G4379" s="2" t="n">
        <v>45638.2</v>
      </c>
      <c r="H4379" s="2" t="n">
        <v>45638.24953334423</v>
      </c>
      <c r="I4379" s="7" t="n">
        <v>0.01319444444444444</v>
      </c>
      <c r="J4379" s="7" t="n">
        <v>0.01259825527777778</v>
      </c>
      <c r="K4379" s="7" t="n">
        <v>0.05012953340277778</v>
      </c>
      <c r="L4379" s="7" t="n">
        <v>0.04953334423611111</v>
      </c>
      <c r="M4379" s="7" t="n">
        <v>0</v>
      </c>
      <c r="N4379" t="n">
        <v>0</v>
      </c>
    </row>
    <row r="4380">
      <c r="A4380" t="n">
        <v>8</v>
      </c>
      <c r="B4380" t="inlineStr">
        <is>
          <t>making:P1:74</t>
        </is>
      </c>
      <c r="C4380" t="inlineStr">
        <is>
          <t>making</t>
        </is>
      </c>
      <c r="D4380" t="inlineStr">
        <is>
          <t>P1</t>
        </is>
      </c>
      <c r="E4380" s="2" t="n">
        <v>45638.23194444444</v>
      </c>
      <c r="F4380" s="2" t="n">
        <v>45638.2415000793</v>
      </c>
      <c r="G4380" s="2" t="n">
        <v>45638.23611111111</v>
      </c>
      <c r="H4380" s="2" t="n">
        <v>45638.24540530299</v>
      </c>
      <c r="I4380" s="7" t="n">
        <v>0.004166666666666667</v>
      </c>
      <c r="J4380" s="7" t="n">
        <v>0.003905223703703704</v>
      </c>
      <c r="K4380" s="7" t="n">
        <v>0.009555634849537037</v>
      </c>
      <c r="L4380" s="7" t="n">
        <v>0.009294191886574075</v>
      </c>
      <c r="M4380" s="7" t="n">
        <v>0</v>
      </c>
      <c r="N4380" t="n">
        <v>0</v>
      </c>
    </row>
    <row r="4381">
      <c r="A4381" t="n">
        <v>8</v>
      </c>
      <c r="B4381" t="inlineStr">
        <is>
          <t>making:P1:75</t>
        </is>
      </c>
      <c r="C4381" t="inlineStr">
        <is>
          <t>making</t>
        </is>
      </c>
      <c r="D4381" t="inlineStr">
        <is>
          <t>P1</t>
        </is>
      </c>
      <c r="E4381" s="2" t="n">
        <v>45638.23611111111</v>
      </c>
      <c r="F4381" s="2" t="n">
        <v>45638.24540530299</v>
      </c>
      <c r="G4381" s="2" t="n">
        <v>45638.24027777778</v>
      </c>
      <c r="H4381" s="2" t="n">
        <v>45638.24959432705</v>
      </c>
      <c r="I4381" s="7" t="n">
        <v>0.004166666666666667</v>
      </c>
      <c r="J4381" s="7" t="n">
        <v>0.004189024050925925</v>
      </c>
      <c r="K4381" s="7" t="n">
        <v>0.009294191886574075</v>
      </c>
      <c r="L4381" s="7" t="n">
        <v>0.009316549270833334</v>
      </c>
      <c r="M4381" s="7" t="n">
        <v>0</v>
      </c>
      <c r="N4381" t="n">
        <v>0</v>
      </c>
    </row>
    <row r="4382">
      <c r="A4382" t="n">
        <v>8</v>
      </c>
      <c r="B4382" t="inlineStr">
        <is>
          <t>cutting:L1:47</t>
        </is>
      </c>
      <c r="C4382" t="inlineStr">
        <is>
          <t>cutting</t>
        </is>
      </c>
      <c r="D4382" t="inlineStr">
        <is>
          <t>L1</t>
        </is>
      </c>
      <c r="E4382" s="2" t="n">
        <v>45638.2</v>
      </c>
      <c r="F4382" s="2" t="n">
        <v>45638.24953334423</v>
      </c>
      <c r="G4382" s="2" t="n">
        <v>45638.21319444444</v>
      </c>
      <c r="H4382" s="2" t="n">
        <v>45638.26178836171</v>
      </c>
      <c r="I4382" s="7" t="n">
        <v>0.01319444444444444</v>
      </c>
      <c r="J4382" s="7" t="n">
        <v>0.01225501747685185</v>
      </c>
      <c r="K4382" s="7" t="n">
        <v>0.04953334423611111</v>
      </c>
      <c r="L4382" s="7" t="n">
        <v>0.04859391726851852</v>
      </c>
      <c r="M4382" s="7" t="n">
        <v>0</v>
      </c>
      <c r="N4382" t="n">
        <v>0</v>
      </c>
    </row>
    <row r="4383">
      <c r="A4383" t="n">
        <v>8</v>
      </c>
      <c r="B4383" t="inlineStr">
        <is>
          <t>making:P1:76</t>
        </is>
      </c>
      <c r="C4383" t="inlineStr">
        <is>
          <t>making</t>
        </is>
      </c>
      <c r="D4383" t="inlineStr">
        <is>
          <t>P1</t>
        </is>
      </c>
      <c r="E4383" s="2" t="n">
        <v>45638.24027777778</v>
      </c>
      <c r="F4383" s="2" t="n">
        <v>45638.24959432705</v>
      </c>
      <c r="G4383" s="2" t="n">
        <v>45638.24444444444</v>
      </c>
      <c r="H4383" s="2" t="n">
        <v>45638.25408563342</v>
      </c>
      <c r="I4383" s="7" t="n">
        <v>0.004166666666666667</v>
      </c>
      <c r="J4383" s="7" t="n">
        <v>0.004491306377314815</v>
      </c>
      <c r="K4383" s="7" t="n">
        <v>0.009316549270833334</v>
      </c>
      <c r="L4383" s="7" t="n">
        <v>0.009641188981481481</v>
      </c>
      <c r="M4383" s="7" t="n">
        <v>0</v>
      </c>
      <c r="N4383" t="n">
        <v>0</v>
      </c>
    </row>
    <row r="4384">
      <c r="A4384" t="n">
        <v>8</v>
      </c>
      <c r="B4384" t="inlineStr">
        <is>
          <t>making:P1:77</t>
        </is>
      </c>
      <c r="C4384" t="inlineStr">
        <is>
          <t>making</t>
        </is>
      </c>
      <c r="D4384" t="inlineStr">
        <is>
          <t>P1</t>
        </is>
      </c>
      <c r="E4384" s="2" t="n">
        <v>45638.24444444444</v>
      </c>
      <c r="F4384" s="2" t="n">
        <v>45638.25408563342</v>
      </c>
      <c r="G4384" s="2" t="n">
        <v>45638.24861111111</v>
      </c>
      <c r="H4384" s="2" t="n">
        <v>45638.2582296186</v>
      </c>
      <c r="I4384" s="7" t="n">
        <v>0.004166666666666667</v>
      </c>
      <c r="J4384" s="7" t="n">
        <v>0.004143985173611111</v>
      </c>
      <c r="K4384" s="7" t="n">
        <v>0.009641188981481481</v>
      </c>
      <c r="L4384" s="7" t="n">
        <v>0.009618507488425927</v>
      </c>
      <c r="M4384" s="7" t="n">
        <v>0</v>
      </c>
      <c r="N4384" t="n">
        <v>0</v>
      </c>
    </row>
    <row r="4385">
      <c r="A4385" t="n">
        <v>8</v>
      </c>
      <c r="B4385" t="inlineStr">
        <is>
          <t>cutting:L2:30</t>
        </is>
      </c>
      <c r="C4385" t="inlineStr">
        <is>
          <t>cutting</t>
        </is>
      </c>
      <c r="D4385" t="inlineStr">
        <is>
          <t>L2</t>
        </is>
      </c>
      <c r="E4385" s="2" t="n">
        <v>45638.23958333334</v>
      </c>
      <c r="F4385" s="2" t="n">
        <v>45638.25419715185</v>
      </c>
      <c r="G4385" s="2" t="n">
        <v>45638.25069444445</v>
      </c>
      <c r="H4385" s="2" t="n">
        <v>45638.26525203993</v>
      </c>
      <c r="I4385" s="7" t="n">
        <v>0.01111111111111111</v>
      </c>
      <c r="J4385" s="7" t="n">
        <v>0.0110548880787037</v>
      </c>
      <c r="K4385" s="7" t="n">
        <v>0.01461381851851852</v>
      </c>
      <c r="L4385" s="7" t="n">
        <v>0.01455759548611111</v>
      </c>
      <c r="M4385" s="7" t="n">
        <v>0</v>
      </c>
      <c r="N4385" t="n">
        <v>0</v>
      </c>
    </row>
    <row r="4386">
      <c r="A4386" t="n">
        <v>8</v>
      </c>
      <c r="B4386" t="inlineStr">
        <is>
          <t>making:P2:41</t>
        </is>
      </c>
      <c r="C4386" t="inlineStr">
        <is>
          <t>making</t>
        </is>
      </c>
      <c r="D4386" t="inlineStr">
        <is>
          <t>P2</t>
        </is>
      </c>
      <c r="E4386" s="2" t="n">
        <v>45638.23958333334</v>
      </c>
      <c r="F4386" s="2" t="n">
        <v>45638.25497595312</v>
      </c>
      <c r="G4386" s="2" t="n">
        <v>45638.24305555555</v>
      </c>
      <c r="H4386" s="2" t="n">
        <v>45638.25854839113</v>
      </c>
      <c r="I4386" s="7" t="n">
        <v>0.003472222222222222</v>
      </c>
      <c r="J4386" s="7" t="n">
        <v>0.003572438009259259</v>
      </c>
      <c r="K4386" s="7" t="n">
        <v>0.01539261979166667</v>
      </c>
      <c r="L4386" s="7" t="n">
        <v>0.0154928355787037</v>
      </c>
      <c r="M4386" s="7" t="n">
        <v>0</v>
      </c>
      <c r="N4386" t="n">
        <v>0</v>
      </c>
    </row>
    <row r="4387">
      <c r="A4387" t="n">
        <v>8</v>
      </c>
      <c r="B4387" t="inlineStr">
        <is>
          <t>making:P2:42</t>
        </is>
      </c>
      <c r="C4387" t="inlineStr">
        <is>
          <t>making</t>
        </is>
      </c>
      <c r="D4387" t="inlineStr">
        <is>
          <t>P2</t>
        </is>
      </c>
      <c r="E4387" s="2" t="n">
        <v>45638.24305555555</v>
      </c>
      <c r="F4387" s="2" t="n">
        <v>45638.25854839113</v>
      </c>
      <c r="G4387" s="2" t="n">
        <v>45638.24652777778</v>
      </c>
      <c r="H4387" s="2" t="n">
        <v>45638.26214635832</v>
      </c>
      <c r="I4387" s="7" t="n">
        <v>0.003472222222222222</v>
      </c>
      <c r="J4387" s="7" t="n">
        <v>0.0035979671875</v>
      </c>
      <c r="K4387" s="7" t="n">
        <v>0.0154928355787037</v>
      </c>
      <c r="L4387" s="7" t="n">
        <v>0.01561858054398148</v>
      </c>
      <c r="M4387" s="7" t="n">
        <v>0</v>
      </c>
      <c r="N4387" t="n">
        <v>0</v>
      </c>
    </row>
    <row r="4388">
      <c r="A4388" t="n">
        <v>8</v>
      </c>
      <c r="B4388" t="inlineStr">
        <is>
          <t>cutting:L1:48</t>
        </is>
      </c>
      <c r="C4388" t="inlineStr">
        <is>
          <t>cutting</t>
        </is>
      </c>
      <c r="D4388" t="inlineStr">
        <is>
          <t>L1</t>
        </is>
      </c>
      <c r="E4388" s="2" t="n">
        <v>45638.21319444444</v>
      </c>
      <c r="F4388" s="2" t="n">
        <v>45638.26178836171</v>
      </c>
      <c r="G4388" s="2" t="n">
        <v>45638.22638888889</v>
      </c>
      <c r="H4388" s="2" t="n">
        <v>45638.27488622812</v>
      </c>
      <c r="I4388" s="7" t="n">
        <v>0.01319444444444444</v>
      </c>
      <c r="J4388" s="7" t="n">
        <v>0.01309786640046296</v>
      </c>
      <c r="K4388" s="7" t="n">
        <v>0.04859391726851852</v>
      </c>
      <c r="L4388" s="7" t="n">
        <v>0.04849733922453704</v>
      </c>
      <c r="M4388" s="7" t="n">
        <v>0</v>
      </c>
      <c r="N4388" t="n">
        <v>0</v>
      </c>
    </row>
    <row r="4389">
      <c r="A4389" t="n">
        <v>8</v>
      </c>
      <c r="B4389" t="inlineStr">
        <is>
          <t>making:P2:43</t>
        </is>
      </c>
      <c r="C4389" t="inlineStr">
        <is>
          <t>making</t>
        </is>
      </c>
      <c r="D4389" t="inlineStr">
        <is>
          <t>P2</t>
        </is>
      </c>
      <c r="E4389" s="2" t="n">
        <v>45638.24652777778</v>
      </c>
      <c r="F4389" s="2" t="n">
        <v>45638.26214635832</v>
      </c>
      <c r="G4389" s="2" t="n">
        <v>45638.25</v>
      </c>
      <c r="H4389" s="2" t="n">
        <v>45638.26571207523</v>
      </c>
      <c r="I4389" s="7" t="n">
        <v>0.003472222222222222</v>
      </c>
      <c r="J4389" s="7" t="n">
        <v>0.003565716909722222</v>
      </c>
      <c r="K4389" s="7" t="n">
        <v>0.01561858054398148</v>
      </c>
      <c r="L4389" s="7" t="n">
        <v>0.01571207523148148</v>
      </c>
      <c r="M4389" s="7" t="n">
        <v>0</v>
      </c>
      <c r="N4389" t="n">
        <v>0</v>
      </c>
    </row>
    <row r="4390">
      <c r="A4390" t="n">
        <v>8</v>
      </c>
      <c r="B4390" t="inlineStr">
        <is>
          <t>cutting:L2:31</t>
        </is>
      </c>
      <c r="C4390" t="inlineStr">
        <is>
          <t>cutting</t>
        </is>
      </c>
      <c r="D4390" t="inlineStr">
        <is>
          <t>L2</t>
        </is>
      </c>
      <c r="E4390" s="2" t="n">
        <v>45638.25069444445</v>
      </c>
      <c r="F4390" s="2" t="n">
        <v>45638.26525203993</v>
      </c>
      <c r="G4390" s="2" t="n">
        <v>45638.27013888889</v>
      </c>
      <c r="H4390" s="2" t="n">
        <v>45638.28309742475</v>
      </c>
      <c r="I4390" s="7" t="n">
        <v>0.01944444444444444</v>
      </c>
      <c r="J4390" s="7" t="n">
        <v>0.01784538481481482</v>
      </c>
      <c r="K4390" s="7" t="n">
        <v>0.01455759548611111</v>
      </c>
      <c r="L4390" s="7" t="n">
        <v>0.01295853585648148</v>
      </c>
      <c r="M4390" s="7" t="n">
        <v>0</v>
      </c>
      <c r="N4390" t="n">
        <v>0</v>
      </c>
    </row>
    <row r="4391">
      <c r="A4391" t="n">
        <v>8</v>
      </c>
      <c r="B4391" t="inlineStr">
        <is>
          <t>making:P2:44</t>
        </is>
      </c>
      <c r="C4391" t="inlineStr">
        <is>
          <t>making</t>
        </is>
      </c>
      <c r="D4391" t="inlineStr">
        <is>
          <t>P2</t>
        </is>
      </c>
      <c r="E4391" s="2" t="n">
        <v>45638.25</v>
      </c>
      <c r="F4391" s="2" t="n">
        <v>45638.26571207523</v>
      </c>
      <c r="G4391" s="2" t="n">
        <v>45638.25347222222</v>
      </c>
      <c r="H4391" s="2" t="n">
        <v>45638.26937735282</v>
      </c>
      <c r="I4391" s="7" t="n">
        <v>0.003472222222222222</v>
      </c>
      <c r="J4391" s="7" t="n">
        <v>0.003665277592592592</v>
      </c>
      <c r="K4391" s="7" t="n">
        <v>0.01571207523148148</v>
      </c>
      <c r="L4391" s="7" t="n">
        <v>0.01590513060185185</v>
      </c>
      <c r="M4391" s="7" t="n">
        <v>0</v>
      </c>
      <c r="N4391" t="n">
        <v>0</v>
      </c>
    </row>
    <row r="4392">
      <c r="A4392" t="n">
        <v>8</v>
      </c>
      <c r="B4392" t="inlineStr">
        <is>
          <t>making:P2:45</t>
        </is>
      </c>
      <c r="C4392" t="inlineStr">
        <is>
          <t>making</t>
        </is>
      </c>
      <c r="D4392" t="inlineStr">
        <is>
          <t>P2</t>
        </is>
      </c>
      <c r="E4392" s="2" t="n">
        <v>45638.25347222222</v>
      </c>
      <c r="F4392" s="2" t="n">
        <v>45638.26937735282</v>
      </c>
      <c r="G4392" s="2" t="n">
        <v>45638.25694444445</v>
      </c>
      <c r="H4392" s="2" t="n">
        <v>45638.27255387863</v>
      </c>
      <c r="I4392" s="7" t="n">
        <v>0.003472222222222222</v>
      </c>
      <c r="J4392" s="7" t="n">
        <v>0.003176525810185185</v>
      </c>
      <c r="K4392" s="7" t="n">
        <v>0.01590513060185185</v>
      </c>
      <c r="L4392" s="7" t="n">
        <v>0.01560943418981481</v>
      </c>
      <c r="M4392" s="7" t="n">
        <v>0</v>
      </c>
      <c r="N4392" t="n">
        <v>0</v>
      </c>
    </row>
    <row r="4393">
      <c r="A4393" t="n">
        <v>8</v>
      </c>
      <c r="B4393" t="inlineStr">
        <is>
          <t>making:P2:46</t>
        </is>
      </c>
      <c r="C4393" t="inlineStr">
        <is>
          <t>making</t>
        </is>
      </c>
      <c r="D4393" t="inlineStr">
        <is>
          <t>P2</t>
        </is>
      </c>
      <c r="E4393" s="2" t="n">
        <v>45638.25694444445</v>
      </c>
      <c r="F4393" s="2" t="n">
        <v>45638.27255387863</v>
      </c>
      <c r="G4393" s="2" t="n">
        <v>45638.26041666666</v>
      </c>
      <c r="H4393" s="2" t="n">
        <v>45638.27608702241</v>
      </c>
      <c r="I4393" s="7" t="n">
        <v>0.003472222222222222</v>
      </c>
      <c r="J4393" s="7" t="n">
        <v>0.003533143773148148</v>
      </c>
      <c r="K4393" s="7" t="n">
        <v>0.01560943418981481</v>
      </c>
      <c r="L4393" s="7" t="n">
        <v>0.01567035574074074</v>
      </c>
      <c r="M4393" s="7" t="n">
        <v>0</v>
      </c>
      <c r="N4393" t="n">
        <v>0</v>
      </c>
    </row>
    <row r="4394">
      <c r="A4394" t="n">
        <v>8</v>
      </c>
      <c r="B4394" t="inlineStr">
        <is>
          <t>cutting:L1:49</t>
        </is>
      </c>
      <c r="C4394" t="inlineStr">
        <is>
          <t>cutting</t>
        </is>
      </c>
      <c r="D4394" t="inlineStr">
        <is>
          <t>L1</t>
        </is>
      </c>
      <c r="E4394" s="2" t="n">
        <v>45638.22638888889</v>
      </c>
      <c r="F4394" s="2" t="n">
        <v>45638.27488622812</v>
      </c>
      <c r="G4394" s="2" t="n">
        <v>45638.25069444445</v>
      </c>
      <c r="H4394" s="2" t="n">
        <v>45638.29748931779</v>
      </c>
      <c r="I4394" s="7" t="n">
        <v>0.02430555555555556</v>
      </c>
      <c r="J4394" s="7" t="n">
        <v>0.02260308967592593</v>
      </c>
      <c r="K4394" s="7" t="n">
        <v>0.04849733922453704</v>
      </c>
      <c r="L4394" s="7" t="n">
        <v>0.04679487334490741</v>
      </c>
      <c r="M4394" s="7" t="n">
        <v>0</v>
      </c>
      <c r="N4394" t="n">
        <v>0</v>
      </c>
    </row>
    <row r="4395">
      <c r="A4395" t="n">
        <v>8</v>
      </c>
      <c r="B4395" t="inlineStr">
        <is>
          <t>making:P2:47</t>
        </is>
      </c>
      <c r="C4395" t="inlineStr">
        <is>
          <t>making</t>
        </is>
      </c>
      <c r="D4395" t="inlineStr">
        <is>
          <t>P2</t>
        </is>
      </c>
      <c r="E4395" s="2" t="n">
        <v>45638.26041666666</v>
      </c>
      <c r="F4395" s="2" t="n">
        <v>45638.27608702241</v>
      </c>
      <c r="G4395" s="2" t="n">
        <v>45638.26388888889</v>
      </c>
      <c r="H4395" s="2" t="n">
        <v>45638.27969629275</v>
      </c>
      <c r="I4395" s="7" t="n">
        <v>0.003472222222222222</v>
      </c>
      <c r="J4395" s="7" t="n">
        <v>0.003609270347222222</v>
      </c>
      <c r="K4395" s="7" t="n">
        <v>0.01567035574074074</v>
      </c>
      <c r="L4395" s="7" t="n">
        <v>0.01580740386574074</v>
      </c>
      <c r="M4395" s="7" t="n">
        <v>0</v>
      </c>
      <c r="N4395" t="n">
        <v>0</v>
      </c>
    </row>
    <row r="4396">
      <c r="A4396" t="n">
        <v>8</v>
      </c>
      <c r="B4396" t="inlineStr">
        <is>
          <t>making:P2:48</t>
        </is>
      </c>
      <c r="C4396" t="inlineStr">
        <is>
          <t>making</t>
        </is>
      </c>
      <c r="D4396" t="inlineStr">
        <is>
          <t>P2</t>
        </is>
      </c>
      <c r="E4396" s="2" t="n">
        <v>45638.26388888889</v>
      </c>
      <c r="F4396" s="2" t="n">
        <v>45638.27969629275</v>
      </c>
      <c r="G4396" s="2" t="n">
        <v>45638.26736111111</v>
      </c>
      <c r="H4396" s="2" t="n">
        <v>45638.28347379803</v>
      </c>
      <c r="I4396" s="7" t="n">
        <v>0.003472222222222222</v>
      </c>
      <c r="J4396" s="7" t="n">
        <v>0.003777505277777778</v>
      </c>
      <c r="K4396" s="7" t="n">
        <v>0.01580740386574074</v>
      </c>
      <c r="L4396" s="7" t="n">
        <v>0.0161126869212963</v>
      </c>
      <c r="M4396" s="7" t="n">
        <v>0</v>
      </c>
      <c r="N4396" t="n">
        <v>0</v>
      </c>
    </row>
    <row r="4397">
      <c r="A4397" t="n">
        <v>8</v>
      </c>
      <c r="B4397" t="inlineStr">
        <is>
          <t>cutting:L2:32</t>
        </is>
      </c>
      <c r="C4397" t="inlineStr">
        <is>
          <t>cutting</t>
        </is>
      </c>
      <c r="D4397" t="inlineStr">
        <is>
          <t>L2</t>
        </is>
      </c>
      <c r="E4397" s="2" t="n">
        <v>45638.27013888889</v>
      </c>
      <c r="F4397" s="2" t="n">
        <v>45638.28309742475</v>
      </c>
      <c r="G4397" s="2" t="n">
        <v>45638.28125</v>
      </c>
      <c r="H4397" s="2" t="n">
        <v>45638.29312477368</v>
      </c>
      <c r="I4397" s="7" t="n">
        <v>0.01111111111111111</v>
      </c>
      <c r="J4397" s="7" t="n">
        <v>0.01002734893518518</v>
      </c>
      <c r="K4397" s="7" t="n">
        <v>0.01295853585648148</v>
      </c>
      <c r="L4397" s="7" t="n">
        <v>0.01187477368055556</v>
      </c>
      <c r="M4397" s="7" t="n">
        <v>0</v>
      </c>
      <c r="N4397" t="n">
        <v>0</v>
      </c>
    </row>
    <row r="4398">
      <c r="A4398" t="n">
        <v>8</v>
      </c>
      <c r="B4398" t="inlineStr">
        <is>
          <t>making:P2:49</t>
        </is>
      </c>
      <c r="C4398" t="inlineStr">
        <is>
          <t>making</t>
        </is>
      </c>
      <c r="D4398" t="inlineStr">
        <is>
          <t>P2</t>
        </is>
      </c>
      <c r="E4398" s="2" t="n">
        <v>45638.26736111111</v>
      </c>
      <c r="F4398" s="2" t="n">
        <v>45638.28347379803</v>
      </c>
      <c r="G4398" s="2" t="n">
        <v>45638.27083333334</v>
      </c>
      <c r="H4398" s="2" t="n">
        <v>45638.28708634015</v>
      </c>
      <c r="I4398" s="7" t="n">
        <v>0.003472222222222222</v>
      </c>
      <c r="J4398" s="7" t="n">
        <v>0.003612542118055556</v>
      </c>
      <c r="K4398" s="7" t="n">
        <v>0.0161126869212963</v>
      </c>
      <c r="L4398" s="7" t="n">
        <v>0.01625300681712963</v>
      </c>
      <c r="M4398" s="7" t="n">
        <v>0</v>
      </c>
      <c r="N4398" t="n">
        <v>0</v>
      </c>
    </row>
    <row r="4399">
      <c r="A4399" t="n">
        <v>8</v>
      </c>
      <c r="B4399" t="inlineStr">
        <is>
          <t>making:P2:50</t>
        </is>
      </c>
      <c r="C4399" t="inlineStr">
        <is>
          <t>making</t>
        </is>
      </c>
      <c r="D4399" t="inlineStr">
        <is>
          <t>P2</t>
        </is>
      </c>
      <c r="E4399" s="2" t="n">
        <v>45638.27083333334</v>
      </c>
      <c r="F4399" s="2" t="n">
        <v>45638.28708634015</v>
      </c>
      <c r="G4399" s="2" t="n">
        <v>45638.27430555555</v>
      </c>
      <c r="H4399" s="2" t="n">
        <v>45638.29088148837</v>
      </c>
      <c r="I4399" s="7" t="n">
        <v>0.003472222222222222</v>
      </c>
      <c r="J4399" s="7" t="n">
        <v>0.003795148217592592</v>
      </c>
      <c r="K4399" s="7" t="n">
        <v>0.01625300681712963</v>
      </c>
      <c r="L4399" s="7" t="n">
        <v>0.0165759328125</v>
      </c>
      <c r="M4399" s="7" t="n">
        <v>0</v>
      </c>
      <c r="N4399" t="n">
        <v>0</v>
      </c>
    </row>
    <row r="4400">
      <c r="A4400" t="n">
        <v>8</v>
      </c>
      <c r="B4400" t="inlineStr">
        <is>
          <t>making:P2:51</t>
        </is>
      </c>
      <c r="C4400" t="inlineStr">
        <is>
          <t>making</t>
        </is>
      </c>
      <c r="D4400" t="inlineStr">
        <is>
          <t>P2</t>
        </is>
      </c>
      <c r="E4400" s="2" t="n">
        <v>45638.27430555555</v>
      </c>
      <c r="F4400" s="2" t="n">
        <v>45638.29088148837</v>
      </c>
      <c r="G4400" s="2" t="n">
        <v>45638.3125</v>
      </c>
      <c r="H4400" s="2" t="n">
        <v>45638.33271827039</v>
      </c>
      <c r="I4400" s="7" t="n">
        <v>0.03819444444444445</v>
      </c>
      <c r="J4400" s="7" t="n">
        <v>0.04021865760416667</v>
      </c>
      <c r="K4400" s="7" t="n">
        <v>0.0165759328125</v>
      </c>
      <c r="L4400" s="7" t="n">
        <v>0.02021827039351852</v>
      </c>
      <c r="M4400" s="7" t="n">
        <v>0.001618124421296296</v>
      </c>
      <c r="N4400" t="n">
        <v>1</v>
      </c>
    </row>
    <row r="4401">
      <c r="A4401" t="n">
        <v>8</v>
      </c>
      <c r="B4401" t="inlineStr">
        <is>
          <t>cutting:L2:33</t>
        </is>
      </c>
      <c r="C4401" t="inlineStr">
        <is>
          <t>cutting</t>
        </is>
      </c>
      <c r="D4401" t="inlineStr">
        <is>
          <t>L2</t>
        </is>
      </c>
      <c r="E4401" s="2" t="n">
        <v>45638.28125</v>
      </c>
      <c r="F4401" s="2" t="n">
        <v>45638.29312477368</v>
      </c>
      <c r="G4401" s="2" t="n">
        <v>45638.29513888889</v>
      </c>
      <c r="H4401" s="2" t="n">
        <v>45638.30564358384</v>
      </c>
      <c r="I4401" s="7" t="n">
        <v>0.01388888888888889</v>
      </c>
      <c r="J4401" s="7" t="n">
        <v>0.01251881016203704</v>
      </c>
      <c r="K4401" s="7" t="n">
        <v>0.01187477368055556</v>
      </c>
      <c r="L4401" s="7" t="n">
        <v>0.0105046949537037</v>
      </c>
      <c r="M4401" s="7" t="n">
        <v>0</v>
      </c>
      <c r="N4401" t="n">
        <v>0</v>
      </c>
    </row>
    <row r="4402">
      <c r="A4402" t="n">
        <v>8</v>
      </c>
      <c r="B4402" t="inlineStr">
        <is>
          <t>cutting:L1:50</t>
        </is>
      </c>
      <c r="C4402" t="inlineStr">
        <is>
          <t>cutting</t>
        </is>
      </c>
      <c r="D4402" t="inlineStr">
        <is>
          <t>L1</t>
        </is>
      </c>
      <c r="E4402" s="2" t="n">
        <v>45638.25069444445</v>
      </c>
      <c r="F4402" s="2" t="n">
        <v>45638.29748931779</v>
      </c>
      <c r="G4402" s="2" t="n">
        <v>45638.26388888889</v>
      </c>
      <c r="H4402" s="2" t="n">
        <v>45638.31071275887</v>
      </c>
      <c r="I4402" s="7" t="n">
        <v>0.01319444444444444</v>
      </c>
      <c r="J4402" s="7" t="n">
        <v>0.01322344107638889</v>
      </c>
      <c r="K4402" s="7" t="n">
        <v>0.04679487334490741</v>
      </c>
      <c r="L4402" s="7" t="n">
        <v>0.04682386997685185</v>
      </c>
      <c r="M4402" s="7" t="n">
        <v>0</v>
      </c>
      <c r="N4402" t="n">
        <v>0</v>
      </c>
    </row>
    <row r="4403">
      <c r="A4403" t="n">
        <v>8</v>
      </c>
      <c r="B4403" t="inlineStr">
        <is>
          <t>cutting:L2:34</t>
        </is>
      </c>
      <c r="C4403" t="inlineStr">
        <is>
          <t>cutting</t>
        </is>
      </c>
      <c r="D4403" t="inlineStr">
        <is>
          <t>L2</t>
        </is>
      </c>
      <c r="E4403" s="2" t="n">
        <v>45638.29513888889</v>
      </c>
      <c r="F4403" s="2" t="n">
        <v>45638.30564358384</v>
      </c>
      <c r="G4403" s="2" t="n">
        <v>45638.30625</v>
      </c>
      <c r="H4403" s="2" t="n">
        <v>45638.31679540622</v>
      </c>
      <c r="I4403" s="7" t="n">
        <v>0.01111111111111111</v>
      </c>
      <c r="J4403" s="7" t="n">
        <v>0.01115182237268519</v>
      </c>
      <c r="K4403" s="7" t="n">
        <v>0.0105046949537037</v>
      </c>
      <c r="L4403" s="7" t="n">
        <v>0.01054540621527778</v>
      </c>
      <c r="M4403" s="7" t="n">
        <v>0</v>
      </c>
      <c r="N4403" t="n">
        <v>0</v>
      </c>
    </row>
    <row r="4404">
      <c r="A4404" t="n">
        <v>8</v>
      </c>
      <c r="B4404" t="inlineStr">
        <is>
          <t>cutting:L1:51</t>
        </is>
      </c>
      <c r="C4404" t="inlineStr">
        <is>
          <t>cutting</t>
        </is>
      </c>
      <c r="D4404" t="inlineStr">
        <is>
          <t>L1</t>
        </is>
      </c>
      <c r="E4404" s="2" t="n">
        <v>45638.26388888889</v>
      </c>
      <c r="F4404" s="2" t="n">
        <v>45638.31071275887</v>
      </c>
      <c r="G4404" s="2" t="n">
        <v>45638.27916666667</v>
      </c>
      <c r="H4404" s="2" t="n">
        <v>45638.32495749168</v>
      </c>
      <c r="I4404" s="7" t="n">
        <v>0.01527777777777778</v>
      </c>
      <c r="J4404" s="7" t="n">
        <v>0.0142447328125</v>
      </c>
      <c r="K4404" s="7" t="n">
        <v>0.04682386997685185</v>
      </c>
      <c r="L4404" s="7" t="n">
        <v>0.04579082501157408</v>
      </c>
      <c r="M4404" s="7" t="n">
        <v>0</v>
      </c>
      <c r="N4404" t="n">
        <v>0</v>
      </c>
    </row>
    <row r="4405">
      <c r="A4405" t="n">
        <v>8</v>
      </c>
      <c r="B4405" t="inlineStr">
        <is>
          <t>cutting:L2:35</t>
        </is>
      </c>
      <c r="C4405" t="inlineStr">
        <is>
          <t>cutting</t>
        </is>
      </c>
      <c r="D4405" t="inlineStr">
        <is>
          <t>L2</t>
        </is>
      </c>
      <c r="E4405" s="2" t="n">
        <v>45638.30625</v>
      </c>
      <c r="F4405" s="2" t="n">
        <v>45638.31679540622</v>
      </c>
      <c r="G4405" s="2" t="n">
        <v>45638.32013888889</v>
      </c>
      <c r="H4405" s="2" t="n">
        <v>45638.33122840545</v>
      </c>
      <c r="I4405" s="7" t="n">
        <v>0.01388888888888889</v>
      </c>
      <c r="J4405" s="7" t="n">
        <v>0.01443299923611111</v>
      </c>
      <c r="K4405" s="7" t="n">
        <v>0.01054540621527778</v>
      </c>
      <c r="L4405" s="7" t="n">
        <v>0.0110895165625</v>
      </c>
      <c r="M4405" s="7" t="n">
        <v>0</v>
      </c>
      <c r="N4405" t="n">
        <v>0</v>
      </c>
    </row>
    <row r="4406">
      <c r="A4406" t="n">
        <v>8</v>
      </c>
      <c r="B4406" t="inlineStr">
        <is>
          <t>cutting:L1:52</t>
        </is>
      </c>
      <c r="C4406" t="inlineStr">
        <is>
          <t>cutting</t>
        </is>
      </c>
      <c r="D4406" t="inlineStr">
        <is>
          <t>L1</t>
        </is>
      </c>
      <c r="E4406" s="2" t="n">
        <v>45638.27916666667</v>
      </c>
      <c r="F4406" s="2" t="n">
        <v>45638.32495749168</v>
      </c>
      <c r="G4406" s="2" t="n">
        <v>45638.29236111111</v>
      </c>
      <c r="H4406" s="2" t="n">
        <v>45638.33809147475</v>
      </c>
      <c r="I4406" s="7" t="n">
        <v>0.01319444444444444</v>
      </c>
      <c r="J4406" s="7" t="n">
        <v>0.0131339830787037</v>
      </c>
      <c r="K4406" s="7" t="n">
        <v>0.04579082501157408</v>
      </c>
      <c r="L4406" s="7" t="n">
        <v>0.04573036364583333</v>
      </c>
      <c r="M4406" s="7" t="n">
        <v>0</v>
      </c>
      <c r="N4406" t="n">
        <v>0</v>
      </c>
    </row>
    <row r="4407">
      <c r="A4407" t="n">
        <v>8</v>
      </c>
      <c r="B4407" t="inlineStr">
        <is>
          <t>cutting:L2:36</t>
        </is>
      </c>
      <c r="C4407" t="inlineStr">
        <is>
          <t>cutting</t>
        </is>
      </c>
      <c r="D4407" t="inlineStr">
        <is>
          <t>L2</t>
        </is>
      </c>
      <c r="E4407" s="2" t="n">
        <v>45638.32013888889</v>
      </c>
      <c r="F4407" s="2" t="n">
        <v>45638.33122840545</v>
      </c>
      <c r="G4407" s="2" t="n">
        <v>45638.33125</v>
      </c>
      <c r="H4407" s="2" t="n">
        <v>45638.34195195496</v>
      </c>
      <c r="I4407" s="7" t="n">
        <v>0.01111111111111111</v>
      </c>
      <c r="J4407" s="7" t="n">
        <v>0.01072354950231482</v>
      </c>
      <c r="K4407" s="7" t="n">
        <v>0.0110895165625</v>
      </c>
      <c r="L4407" s="7" t="n">
        <v>0.0107019549537037</v>
      </c>
      <c r="M4407" s="7" t="n">
        <v>0</v>
      </c>
      <c r="N4407" t="n">
        <v>0</v>
      </c>
    </row>
    <row r="4408">
      <c r="A4408" t="n">
        <v>8</v>
      </c>
      <c r="B4408" t="inlineStr">
        <is>
          <t>cutting:L3:10</t>
        </is>
      </c>
      <c r="C4408" t="inlineStr">
        <is>
          <t>cutting</t>
        </is>
      </c>
      <c r="D4408" t="inlineStr">
        <is>
          <t>L3</t>
        </is>
      </c>
      <c r="E4408" s="2" t="n">
        <v>45638.32013888889</v>
      </c>
      <c r="F4408" s="2" t="n">
        <v>45638.33122840545</v>
      </c>
      <c r="G4408" s="2" t="n">
        <v>45638.32708333333</v>
      </c>
      <c r="H4408" s="2" t="n">
        <v>45638.33874125538</v>
      </c>
      <c r="I4408" s="7" t="n">
        <v>0.006944444444444444</v>
      </c>
      <c r="J4408" s="7" t="n">
        <v>0.007512849930555556</v>
      </c>
      <c r="K4408" s="7" t="n">
        <v>0.0110895165625</v>
      </c>
      <c r="L4408" s="7" t="n">
        <v>0.01165792204861111</v>
      </c>
      <c r="M4408" s="7" t="n">
        <v>0</v>
      </c>
      <c r="N4408" t="n">
        <v>0</v>
      </c>
    </row>
    <row r="4409">
      <c r="A4409" t="n">
        <v>8</v>
      </c>
      <c r="B4409" t="inlineStr">
        <is>
          <t>making:P2:52</t>
        </is>
      </c>
      <c r="C4409" t="inlineStr">
        <is>
          <t>making</t>
        </is>
      </c>
      <c r="D4409" t="inlineStr">
        <is>
          <t>P2</t>
        </is>
      </c>
      <c r="E4409" s="2" t="n">
        <v>45638.3125</v>
      </c>
      <c r="F4409" s="2" t="n">
        <v>45638.33271827039</v>
      </c>
      <c r="G4409" s="2" t="n">
        <v>45638.35069444445</v>
      </c>
      <c r="H4409" s="2" t="n">
        <v>45638.36904680356</v>
      </c>
      <c r="I4409" s="7" t="n">
        <v>0.03819444444444445</v>
      </c>
      <c r="J4409" s="7" t="n">
        <v>0.03632853315972222</v>
      </c>
      <c r="K4409" s="7" t="n">
        <v>0.02021827039351852</v>
      </c>
      <c r="L4409" s="7" t="n">
        <v>0.0183523591087963</v>
      </c>
      <c r="M4409" s="7" t="n">
        <v>0</v>
      </c>
      <c r="N4409" t="n">
        <v>0</v>
      </c>
    </row>
    <row r="4410">
      <c r="A4410" t="n">
        <v>8</v>
      </c>
      <c r="B4410" t="inlineStr">
        <is>
          <t>cutting:L1:53</t>
        </is>
      </c>
      <c r="C4410" t="inlineStr">
        <is>
          <t>cutting</t>
        </is>
      </c>
      <c r="D4410" t="inlineStr">
        <is>
          <t>L1</t>
        </is>
      </c>
      <c r="E4410" s="2" t="n">
        <v>45638.29236111111</v>
      </c>
      <c r="F4410" s="2" t="n">
        <v>45638.33809147475</v>
      </c>
      <c r="G4410" s="2" t="n">
        <v>45638.30763888889</v>
      </c>
      <c r="H4410" s="2" t="n">
        <v>45638.35370126137</v>
      </c>
      <c r="I4410" s="7" t="n">
        <v>0.01527777777777778</v>
      </c>
      <c r="J4410" s="7" t="n">
        <v>0.01560978662037037</v>
      </c>
      <c r="K4410" s="7" t="n">
        <v>0.04573036364583333</v>
      </c>
      <c r="L4410" s="7" t="n">
        <v>0.04606237248842592</v>
      </c>
      <c r="M4410" s="7" t="n">
        <v>0</v>
      </c>
      <c r="N4410" t="n">
        <v>0</v>
      </c>
    </row>
    <row r="4411">
      <c r="A4411" t="n">
        <v>8</v>
      </c>
      <c r="B4411" t="inlineStr">
        <is>
          <t>cutting:L2:37</t>
        </is>
      </c>
      <c r="C4411" t="inlineStr">
        <is>
          <t>cutting</t>
        </is>
      </c>
      <c r="D4411" t="inlineStr">
        <is>
          <t>L2</t>
        </is>
      </c>
      <c r="E4411" s="2" t="n">
        <v>45638.33125</v>
      </c>
      <c r="F4411" s="2" t="n">
        <v>45638.34195195496</v>
      </c>
      <c r="G4411" s="2" t="n">
        <v>45638.34513888889</v>
      </c>
      <c r="H4411" s="2" t="n">
        <v>45638.35464504477</v>
      </c>
      <c r="I4411" s="7" t="n">
        <v>0.01388888888888889</v>
      </c>
      <c r="J4411" s="7" t="n">
        <v>0.01269308981481482</v>
      </c>
      <c r="K4411" s="7" t="n">
        <v>0.0107019549537037</v>
      </c>
      <c r="L4411" s="7" t="n">
        <v>0.00950615587962963</v>
      </c>
      <c r="M4411" s="7" t="n">
        <v>0</v>
      </c>
      <c r="N4411" t="n">
        <v>0</v>
      </c>
    </row>
    <row r="4412">
      <c r="A4412" t="n">
        <v>8</v>
      </c>
      <c r="B4412" t="inlineStr">
        <is>
          <t>cutting:L1:54</t>
        </is>
      </c>
      <c r="C4412" t="inlineStr">
        <is>
          <t>cutting</t>
        </is>
      </c>
      <c r="D4412" t="inlineStr">
        <is>
          <t>L1</t>
        </is>
      </c>
      <c r="E4412" s="2" t="n">
        <v>45638.30763888889</v>
      </c>
      <c r="F4412" s="2" t="n">
        <v>45638.35370126137</v>
      </c>
      <c r="G4412" s="2" t="n">
        <v>45638.32708333333</v>
      </c>
      <c r="H4412" s="2" t="n">
        <v>45638.37295734774</v>
      </c>
      <c r="I4412" s="7" t="n">
        <v>0.01944444444444444</v>
      </c>
      <c r="J4412" s="7" t="n">
        <v>0.01925608636574074</v>
      </c>
      <c r="K4412" s="7" t="n">
        <v>0.04606237248842592</v>
      </c>
      <c r="L4412" s="7" t="n">
        <v>0.04587401440972223</v>
      </c>
      <c r="M4412" s="7" t="n">
        <v>0</v>
      </c>
      <c r="N4412" t="n">
        <v>0</v>
      </c>
    </row>
    <row r="4413">
      <c r="A4413" t="n">
        <v>8</v>
      </c>
      <c r="B4413" t="inlineStr">
        <is>
          <t>cutting:L2:38</t>
        </is>
      </c>
      <c r="C4413" t="inlineStr">
        <is>
          <t>cutting</t>
        </is>
      </c>
      <c r="D4413" t="inlineStr">
        <is>
          <t>L2</t>
        </is>
      </c>
      <c r="E4413" s="2" t="n">
        <v>45638.34513888889</v>
      </c>
      <c r="F4413" s="2" t="n">
        <v>45638.35464504477</v>
      </c>
      <c r="G4413" s="2" t="n">
        <v>45638.35625</v>
      </c>
      <c r="H4413" s="2" t="n">
        <v>45638.36646454353</v>
      </c>
      <c r="I4413" s="7" t="n">
        <v>0.01111111111111111</v>
      </c>
      <c r="J4413" s="7" t="n">
        <v>0.01100456834490741</v>
      </c>
      <c r="K4413" s="7" t="n">
        <v>0.00950615587962963</v>
      </c>
      <c r="L4413" s="7" t="n">
        <v>0.01021454353009259</v>
      </c>
      <c r="M4413" s="7" t="n">
        <v>0.0008149304166666666</v>
      </c>
      <c r="N4413" t="n">
        <v>1</v>
      </c>
    </row>
    <row r="4414">
      <c r="A4414" t="n">
        <v>8</v>
      </c>
      <c r="B4414" t="inlineStr">
        <is>
          <t>cutting:L2:39</t>
        </is>
      </c>
      <c r="C4414" t="inlineStr">
        <is>
          <t>cutting</t>
        </is>
      </c>
      <c r="D4414" t="inlineStr">
        <is>
          <t>L2</t>
        </is>
      </c>
      <c r="E4414" s="2" t="n">
        <v>45638.35625</v>
      </c>
      <c r="F4414" s="2" t="n">
        <v>45638.36646454353</v>
      </c>
      <c r="G4414" s="2" t="n">
        <v>45638.37013888889</v>
      </c>
      <c r="H4414" s="2" t="n">
        <v>45638.38141695438</v>
      </c>
      <c r="I4414" s="7" t="n">
        <v>0.01388888888888889</v>
      </c>
      <c r="J4414" s="7" t="n">
        <v>0.01495241084490741</v>
      </c>
      <c r="K4414" s="7" t="n">
        <v>0.01021454353009259</v>
      </c>
      <c r="L4414" s="7" t="n">
        <v>0.01127806548611111</v>
      </c>
      <c r="M4414" s="7" t="n">
        <v>0</v>
      </c>
      <c r="N4414" t="n">
        <v>0</v>
      </c>
    </row>
    <row r="4415">
      <c r="A4415" t="n">
        <v>8</v>
      </c>
      <c r="B4415" t="inlineStr">
        <is>
          <t>making:P2:53</t>
        </is>
      </c>
      <c r="C4415" t="inlineStr">
        <is>
          <t>making</t>
        </is>
      </c>
      <c r="D4415" t="inlineStr">
        <is>
          <t>P2</t>
        </is>
      </c>
      <c r="E4415" s="2" t="n">
        <v>45638.35069444445</v>
      </c>
      <c r="F4415" s="2" t="n">
        <v>45638.36904680356</v>
      </c>
      <c r="G4415" s="2" t="n">
        <v>45638.38888888889</v>
      </c>
      <c r="H4415" s="2" t="n">
        <v>45638.40403124809</v>
      </c>
      <c r="I4415" s="7" t="n">
        <v>0.03819444444444445</v>
      </c>
      <c r="J4415" s="7" t="n">
        <v>0.03498444453703704</v>
      </c>
      <c r="K4415" s="7" t="n">
        <v>0.0183523591087963</v>
      </c>
      <c r="L4415" s="7" t="n">
        <v>0.01514235920138889</v>
      </c>
      <c r="M4415" s="7" t="n">
        <v>0</v>
      </c>
      <c r="N4415" t="n">
        <v>0</v>
      </c>
    </row>
    <row r="4416">
      <c r="A4416" t="n">
        <v>8</v>
      </c>
      <c r="B4416" t="inlineStr">
        <is>
          <t>cutting:L1:55</t>
        </is>
      </c>
      <c r="C4416" t="inlineStr">
        <is>
          <t>cutting</t>
        </is>
      </c>
      <c r="D4416" t="inlineStr">
        <is>
          <t>L1</t>
        </is>
      </c>
      <c r="E4416" s="2" t="n">
        <v>45638.32708333333</v>
      </c>
      <c r="F4416" s="2" t="n">
        <v>45638.37295734774</v>
      </c>
      <c r="G4416" s="2" t="n">
        <v>45638.34027777778</v>
      </c>
      <c r="H4416" s="2" t="n">
        <v>45638.38730897293</v>
      </c>
      <c r="I4416" s="7" t="n">
        <v>0.01319444444444444</v>
      </c>
      <c r="J4416" s="7" t="n">
        <v>0.01416081270833333</v>
      </c>
      <c r="K4416" s="7" t="n">
        <v>0.04587401440972223</v>
      </c>
      <c r="L4416" s="7" t="n">
        <v>0.04703119515046297</v>
      </c>
      <c r="M4416" s="7" t="n">
        <v>0.0001908124768518519</v>
      </c>
      <c r="N4416" t="n">
        <v>1</v>
      </c>
    </row>
    <row r="4417">
      <c r="A4417" t="n">
        <v>8</v>
      </c>
      <c r="B4417" t="inlineStr">
        <is>
          <t>cutting:L2:40</t>
        </is>
      </c>
      <c r="C4417" t="inlineStr">
        <is>
          <t>cutting</t>
        </is>
      </c>
      <c r="D4417" t="inlineStr">
        <is>
          <t>L2</t>
        </is>
      </c>
      <c r="E4417" s="2" t="n">
        <v>45638.37013888889</v>
      </c>
      <c r="F4417" s="2" t="n">
        <v>45638.38141695438</v>
      </c>
      <c r="G4417" s="2" t="n">
        <v>45638.38125</v>
      </c>
      <c r="H4417" s="2" t="n">
        <v>45638.39248775026</v>
      </c>
      <c r="I4417" s="7" t="n">
        <v>0.01111111111111111</v>
      </c>
      <c r="J4417" s="7" t="n">
        <v>0.01107079587962963</v>
      </c>
      <c r="K4417" s="7" t="n">
        <v>0.01127806548611111</v>
      </c>
      <c r="L4417" s="7" t="n">
        <v>0.01123775025462963</v>
      </c>
      <c r="M4417" s="7" t="n">
        <v>0</v>
      </c>
      <c r="N4417" t="n">
        <v>0</v>
      </c>
    </row>
    <row r="4418">
      <c r="A4418" t="n">
        <v>8</v>
      </c>
      <c r="B4418" t="inlineStr">
        <is>
          <t>cutting:L1:56</t>
        </is>
      </c>
      <c r="C4418" t="inlineStr">
        <is>
          <t>cutting</t>
        </is>
      </c>
      <c r="D4418" t="inlineStr">
        <is>
          <t>L1</t>
        </is>
      </c>
      <c r="E4418" s="2" t="n">
        <v>45638.34027777778</v>
      </c>
      <c r="F4418" s="2" t="n">
        <v>45638.38730897293</v>
      </c>
      <c r="G4418" s="2" t="n">
        <v>45638.36180555556</v>
      </c>
      <c r="H4418" s="2" t="n">
        <v>45638.41570562295</v>
      </c>
      <c r="I4418" s="7" t="n">
        <v>0.02152777777777778</v>
      </c>
      <c r="J4418" s="7" t="n">
        <v>0.02005947086805555</v>
      </c>
      <c r="K4418" s="7" t="n">
        <v>0.04703119515046297</v>
      </c>
      <c r="L4418" s="7" t="n">
        <v>0.05390006739583333</v>
      </c>
      <c r="M4418" s="7" t="n">
        <v>0.008337179155092592</v>
      </c>
      <c r="N4418" t="n">
        <v>1</v>
      </c>
    </row>
    <row r="4419">
      <c r="A4419" t="n">
        <v>8</v>
      </c>
      <c r="B4419" t="inlineStr">
        <is>
          <t>cutting:L2:41</t>
        </is>
      </c>
      <c r="C4419" t="inlineStr">
        <is>
          <t>cutting</t>
        </is>
      </c>
      <c r="D4419" t="inlineStr">
        <is>
          <t>L2</t>
        </is>
      </c>
      <c r="E4419" s="2" t="n">
        <v>45638.38125</v>
      </c>
      <c r="F4419" s="2" t="n">
        <v>45638.39248775026</v>
      </c>
      <c r="G4419" s="2" t="n">
        <v>45638.39513888889</v>
      </c>
      <c r="H4419" s="2" t="n">
        <v>45638.40525540366</v>
      </c>
      <c r="I4419" s="7" t="n">
        <v>0.01388888888888889</v>
      </c>
      <c r="J4419" s="7" t="n">
        <v>0.01276765340277778</v>
      </c>
      <c r="K4419" s="7" t="n">
        <v>0.01123775025462963</v>
      </c>
      <c r="L4419" s="7" t="n">
        <v>0.01011651476851852</v>
      </c>
      <c r="M4419" s="7" t="n">
        <v>0</v>
      </c>
      <c r="N4419" t="n">
        <v>0</v>
      </c>
    </row>
    <row r="4420">
      <c r="A4420" t="n">
        <v>8</v>
      </c>
      <c r="B4420" t="inlineStr">
        <is>
          <t>making:P2:54</t>
        </is>
      </c>
      <c r="C4420" t="inlineStr">
        <is>
          <t>making</t>
        </is>
      </c>
      <c r="D4420" t="inlineStr">
        <is>
          <t>P2</t>
        </is>
      </c>
      <c r="E4420" s="2" t="n">
        <v>45638.38888888889</v>
      </c>
      <c r="F4420" s="2" t="n">
        <v>45638.40403124809</v>
      </c>
      <c r="G4420" s="2" t="n">
        <v>45638.42708333334</v>
      </c>
      <c r="H4420" s="2" t="n">
        <v>45638.44032188629</v>
      </c>
      <c r="I4420" s="7" t="n">
        <v>0.03819444444444445</v>
      </c>
      <c r="J4420" s="7" t="n">
        <v>0.03629063819444445</v>
      </c>
      <c r="K4420" s="7" t="n">
        <v>0.01514235920138889</v>
      </c>
      <c r="L4420" s="7" t="n">
        <v>0.01323855295138889</v>
      </c>
      <c r="M4420" s="7" t="n">
        <v>0</v>
      </c>
      <c r="N4420" t="n">
        <v>0</v>
      </c>
    </row>
    <row r="4421">
      <c r="A4421" t="n">
        <v>8</v>
      </c>
      <c r="B4421" t="inlineStr">
        <is>
          <t>cutting:L2:42</t>
        </is>
      </c>
      <c r="C4421" t="inlineStr">
        <is>
          <t>cutting</t>
        </is>
      </c>
      <c r="D4421" t="inlineStr">
        <is>
          <t>L2</t>
        </is>
      </c>
      <c r="E4421" s="2" t="n">
        <v>45638.39513888889</v>
      </c>
      <c r="F4421" s="2" t="n">
        <v>45638.40525540366</v>
      </c>
      <c r="G4421" s="2" t="n">
        <v>45638.40625</v>
      </c>
      <c r="H4421" s="2" t="n">
        <v>45638.41575083049</v>
      </c>
      <c r="I4421" s="7" t="n">
        <v>0.01111111111111111</v>
      </c>
      <c r="J4421" s="7" t="n">
        <v>0.0104954268287037</v>
      </c>
      <c r="K4421" s="7" t="n">
        <v>0.01011651476851852</v>
      </c>
      <c r="L4421" s="7" t="n">
        <v>0.009500830486111111</v>
      </c>
      <c r="M4421" s="7" t="n">
        <v>0</v>
      </c>
      <c r="N4421" t="n">
        <v>0</v>
      </c>
    </row>
    <row r="4422">
      <c r="A4422" t="n">
        <v>8</v>
      </c>
      <c r="B4422" t="inlineStr">
        <is>
          <t>cutting:L3:11</t>
        </is>
      </c>
      <c r="C4422" t="inlineStr">
        <is>
          <t>cutting</t>
        </is>
      </c>
      <c r="D4422" t="inlineStr">
        <is>
          <t>L3</t>
        </is>
      </c>
      <c r="E4422" s="2" t="n">
        <v>45638.36180555556</v>
      </c>
      <c r="F4422" s="2" t="n">
        <v>45638.4073684438</v>
      </c>
      <c r="G4422" s="2" t="n">
        <v>45638.36875</v>
      </c>
      <c r="H4422" s="2" t="n">
        <v>45638.41497065397</v>
      </c>
      <c r="I4422" s="7" t="n">
        <v>0.006944444444444444</v>
      </c>
      <c r="J4422" s="7" t="n">
        <v>0.007602210173611111</v>
      </c>
      <c r="K4422" s="7" t="n">
        <v>0.04556288824074074</v>
      </c>
      <c r="L4422" s="7" t="n">
        <v>0.04622065396990741</v>
      </c>
      <c r="M4422" s="7" t="n">
        <v>0</v>
      </c>
      <c r="N4422" t="n">
        <v>0</v>
      </c>
    </row>
    <row r="4423">
      <c r="A4423" t="n">
        <v>8</v>
      </c>
      <c r="B4423" t="inlineStr">
        <is>
          <t>cutting:L1:57</t>
        </is>
      </c>
      <c r="C4423" t="inlineStr">
        <is>
          <t>cutting</t>
        </is>
      </c>
      <c r="D4423" t="inlineStr">
        <is>
          <t>L1</t>
        </is>
      </c>
      <c r="E4423" s="2" t="n">
        <v>45638.36180555556</v>
      </c>
      <c r="F4423" s="2" t="n">
        <v>45638.41570562295</v>
      </c>
      <c r="G4423" s="2" t="n">
        <v>45638.38611111111</v>
      </c>
      <c r="H4423" s="2" t="n">
        <v>45638.43997727593</v>
      </c>
      <c r="I4423" s="7" t="n">
        <v>0.02430555555555556</v>
      </c>
      <c r="J4423" s="7" t="n">
        <v>0.02427165297453704</v>
      </c>
      <c r="K4423" s="7" t="n">
        <v>0.05390006739583333</v>
      </c>
      <c r="L4423" s="7" t="n">
        <v>0.05386616481481482</v>
      </c>
      <c r="M4423" s="7" t="n">
        <v>0</v>
      </c>
      <c r="N4423" t="n">
        <v>0</v>
      </c>
    </row>
    <row r="4424">
      <c r="A4424" t="n">
        <v>8</v>
      </c>
      <c r="B4424" t="inlineStr">
        <is>
          <t>cutting:L1:58</t>
        </is>
      </c>
      <c r="C4424" t="inlineStr">
        <is>
          <t>cutting</t>
        </is>
      </c>
      <c r="D4424" t="inlineStr">
        <is>
          <t>L1</t>
        </is>
      </c>
      <c r="E4424" s="2" t="n">
        <v>45638.38611111111</v>
      </c>
      <c r="F4424" s="2" t="n">
        <v>45638.43997727593</v>
      </c>
      <c r="G4424" s="2" t="n">
        <v>45638.40138888889</v>
      </c>
      <c r="H4424" s="2" t="n">
        <v>45638.45497399716</v>
      </c>
      <c r="I4424" s="7" t="n">
        <v>0.01527777777777778</v>
      </c>
      <c r="J4424" s="7" t="n">
        <v>0.01499672123842593</v>
      </c>
      <c r="K4424" s="7" t="n">
        <v>0.05386616481481482</v>
      </c>
      <c r="L4424" s="7" t="n">
        <v>0.05358510827546296</v>
      </c>
      <c r="M4424" s="7" t="n">
        <v>0</v>
      </c>
      <c r="N4424" t="n">
        <v>0</v>
      </c>
    </row>
    <row r="4425">
      <c r="A4425" t="n">
        <v>8</v>
      </c>
      <c r="B4425" t="inlineStr">
        <is>
          <t>cutting:L2:43</t>
        </is>
      </c>
      <c r="C4425" t="inlineStr">
        <is>
          <t>cutting</t>
        </is>
      </c>
      <c r="D4425" t="inlineStr">
        <is>
          <t>L2</t>
        </is>
      </c>
      <c r="E4425" s="2" t="n">
        <v>45638.42708333334</v>
      </c>
      <c r="F4425" s="2" t="n">
        <v>45638.44032188629</v>
      </c>
      <c r="G4425" s="2" t="n">
        <v>45638.43819444445</v>
      </c>
      <c r="H4425" s="2" t="n">
        <v>45638.4509204987</v>
      </c>
      <c r="I4425" s="7" t="n">
        <v>0.01111111111111111</v>
      </c>
      <c r="J4425" s="7" t="n">
        <v>0.01059861241898148</v>
      </c>
      <c r="K4425" s="7" t="n">
        <v>0.01323855295138889</v>
      </c>
      <c r="L4425" s="7" t="n">
        <v>0.01272605425925926</v>
      </c>
      <c r="M4425" s="7" t="n">
        <v>0</v>
      </c>
      <c r="N4425" t="n">
        <v>0</v>
      </c>
    </row>
    <row r="4426">
      <c r="A4426" t="n">
        <v>8</v>
      </c>
      <c r="B4426" t="inlineStr">
        <is>
          <t>making:P2:55</t>
        </is>
      </c>
      <c r="C4426" t="inlineStr">
        <is>
          <t>making</t>
        </is>
      </c>
      <c r="D4426" t="inlineStr">
        <is>
          <t>P2</t>
        </is>
      </c>
      <c r="E4426" s="2" t="n">
        <v>45638.42708333334</v>
      </c>
      <c r="F4426" s="2" t="n">
        <v>45638.44032188629</v>
      </c>
      <c r="G4426" s="2" t="n">
        <v>45638.46527777778</v>
      </c>
      <c r="H4426" s="2" t="n">
        <v>45638.48388697011</v>
      </c>
      <c r="I4426" s="7" t="n">
        <v>0.03819444444444445</v>
      </c>
      <c r="J4426" s="7" t="n">
        <v>0.03969412333333333</v>
      </c>
      <c r="K4426" s="7" t="n">
        <v>0.01323855295138889</v>
      </c>
      <c r="L4426" s="7" t="n">
        <v>0.01860919233796296</v>
      </c>
      <c r="M4426" s="7" t="n">
        <v>0.003870960497685185</v>
      </c>
      <c r="N4426" t="n">
        <v>2</v>
      </c>
    </row>
    <row r="4427">
      <c r="A4427" t="n">
        <v>8</v>
      </c>
      <c r="B4427" t="inlineStr">
        <is>
          <t>cutting:L1:59</t>
        </is>
      </c>
      <c r="C4427" t="inlineStr">
        <is>
          <t>cutting</t>
        </is>
      </c>
      <c r="D4427" t="inlineStr">
        <is>
          <t>L1</t>
        </is>
      </c>
      <c r="E4427" s="2" t="n">
        <v>45638.40138888889</v>
      </c>
      <c r="F4427" s="2" t="n">
        <v>45638.45497399716</v>
      </c>
      <c r="G4427" s="2" t="n">
        <v>45638.41458333333</v>
      </c>
      <c r="H4427" s="2" t="n">
        <v>45638.46945713829</v>
      </c>
      <c r="I4427" s="7" t="n">
        <v>0.01319444444444444</v>
      </c>
      <c r="J4427" s="7" t="n">
        <v>0.01448314112268519</v>
      </c>
      <c r="K4427" s="7" t="n">
        <v>0.05358510827546296</v>
      </c>
      <c r="L4427" s="7" t="n">
        <v>0.0548738049537037</v>
      </c>
      <c r="M4427" s="7" t="n">
        <v>0</v>
      </c>
      <c r="N4427" t="n">
        <v>0</v>
      </c>
    </row>
    <row r="4428">
      <c r="A4428" t="n">
        <v>8</v>
      </c>
      <c r="B4428" t="inlineStr">
        <is>
          <t>cutting:L1:60</t>
        </is>
      </c>
      <c r="C4428" t="inlineStr">
        <is>
          <t>cutting</t>
        </is>
      </c>
      <c r="D4428" t="inlineStr">
        <is>
          <t>L1</t>
        </is>
      </c>
      <c r="E4428" s="2" t="n">
        <v>45638.41458333333</v>
      </c>
      <c r="F4428" s="2" t="n">
        <v>45638.46945713829</v>
      </c>
      <c r="G4428" s="2" t="n">
        <v>45638.42777777778</v>
      </c>
      <c r="H4428" s="2" t="n">
        <v>45638.48168579572</v>
      </c>
      <c r="I4428" s="7" t="n">
        <v>0.01319444444444444</v>
      </c>
      <c r="J4428" s="7" t="n">
        <v>0.01222865743055556</v>
      </c>
      <c r="K4428" s="7" t="n">
        <v>0.0548738049537037</v>
      </c>
      <c r="L4428" s="7" t="n">
        <v>0.05390801793981482</v>
      </c>
      <c r="M4428" s="7" t="n">
        <v>0</v>
      </c>
      <c r="N4428" t="n">
        <v>0</v>
      </c>
    </row>
    <row r="4429">
      <c r="A4429" t="n">
        <v>8</v>
      </c>
      <c r="B4429" t="inlineStr">
        <is>
          <t>cutting:L2:44</t>
        </is>
      </c>
      <c r="C4429" t="inlineStr">
        <is>
          <t>cutting</t>
        </is>
      </c>
      <c r="D4429" t="inlineStr">
        <is>
          <t>L2</t>
        </is>
      </c>
      <c r="E4429" s="2" t="n">
        <v>45638.46527777778</v>
      </c>
      <c r="F4429" s="2" t="n">
        <v>45638.48001600962</v>
      </c>
      <c r="G4429" s="2" t="n">
        <v>45638.47638888889</v>
      </c>
      <c r="H4429" s="2" t="n">
        <v>45638.49181266261</v>
      </c>
      <c r="I4429" s="7" t="n">
        <v>0.01111111111111111</v>
      </c>
      <c r="J4429" s="7" t="n">
        <v>0.01179665298611111</v>
      </c>
      <c r="K4429" s="7" t="n">
        <v>0.01473823184027778</v>
      </c>
      <c r="L4429" s="7" t="n">
        <v>0.01542377371527778</v>
      </c>
      <c r="M4429" s="7" t="n">
        <v>0</v>
      </c>
      <c r="N4429" t="n">
        <v>0</v>
      </c>
    </row>
    <row r="4430">
      <c r="A4430" t="n">
        <v>8</v>
      </c>
      <c r="B4430" t="inlineStr">
        <is>
          <t>cutting:L1:61</t>
        </is>
      </c>
      <c r="C4430" t="inlineStr">
        <is>
          <t>cutting</t>
        </is>
      </c>
      <c r="D4430" t="inlineStr">
        <is>
          <t>L1</t>
        </is>
      </c>
      <c r="E4430" s="2" t="n">
        <v>45638.42777777778</v>
      </c>
      <c r="F4430" s="2" t="n">
        <v>45638.48168579572</v>
      </c>
      <c r="G4430" s="2" t="n">
        <v>45638.44097222222</v>
      </c>
      <c r="H4430" s="2" t="n">
        <v>45638.49500170721</v>
      </c>
      <c r="I4430" s="7" t="n">
        <v>0.01319444444444444</v>
      </c>
      <c r="J4430" s="7" t="n">
        <v>0.01331591149305555</v>
      </c>
      <c r="K4430" s="7" t="n">
        <v>0.05390801793981482</v>
      </c>
      <c r="L4430" s="7" t="n">
        <v>0.05402948498842593</v>
      </c>
      <c r="M4430" s="7" t="n">
        <v>0</v>
      </c>
      <c r="N4430" t="n">
        <v>0</v>
      </c>
    </row>
    <row r="4431">
      <c r="A4431" t="n">
        <v>8</v>
      </c>
      <c r="B4431" t="inlineStr">
        <is>
          <t>making:P2:56</t>
        </is>
      </c>
      <c r="C4431" t="inlineStr">
        <is>
          <t>making</t>
        </is>
      </c>
      <c r="D4431" t="inlineStr">
        <is>
          <t>P2</t>
        </is>
      </c>
      <c r="E4431" s="2" t="n">
        <v>45638.46527777778</v>
      </c>
      <c r="F4431" s="2" t="n">
        <v>45638.48388697011</v>
      </c>
      <c r="G4431" s="2" t="n">
        <v>45638.50347222222</v>
      </c>
      <c r="H4431" s="2" t="n">
        <v>45638.5195953316</v>
      </c>
      <c r="I4431" s="7" t="n">
        <v>0.03819444444444445</v>
      </c>
      <c r="J4431" s="7" t="n">
        <v>0.03540376785879629</v>
      </c>
      <c r="K4431" s="7" t="n">
        <v>0.01860919233796296</v>
      </c>
      <c r="L4431" s="7" t="n">
        <v>0.016123109375</v>
      </c>
      <c r="M4431" s="7" t="n">
        <v>0.0003045936226851852</v>
      </c>
      <c r="N4431" t="n">
        <v>1</v>
      </c>
    </row>
    <row r="4432">
      <c r="A4432" t="n">
        <v>8</v>
      </c>
      <c r="B4432" t="inlineStr">
        <is>
          <t>cutting:L1:62</t>
        </is>
      </c>
      <c r="C4432" t="inlineStr">
        <is>
          <t>cutting</t>
        </is>
      </c>
      <c r="D4432" t="inlineStr">
        <is>
          <t>L1</t>
        </is>
      </c>
      <c r="E4432" s="2" t="n">
        <v>45638.44097222222</v>
      </c>
      <c r="F4432" s="2" t="n">
        <v>45638.49500170721</v>
      </c>
      <c r="G4432" s="2" t="n">
        <v>45638.46319444444</v>
      </c>
      <c r="H4432" s="2" t="n">
        <v>45638.5278470468</v>
      </c>
      <c r="I4432" s="7" t="n">
        <v>0.02222222222222222</v>
      </c>
      <c r="J4432" s="7" t="n">
        <v>0.02359417644675926</v>
      </c>
      <c r="K4432" s="7" t="n">
        <v>0.05402948498842593</v>
      </c>
      <c r="L4432" s="7" t="n">
        <v>0.0646526023611111</v>
      </c>
      <c r="M4432" s="7" t="n">
        <v>0.009251163148148148</v>
      </c>
      <c r="N4432" t="n">
        <v>1</v>
      </c>
    </row>
    <row r="4433">
      <c r="A4433" t="n">
        <v>8</v>
      </c>
      <c r="B4433" t="inlineStr">
        <is>
          <t>cutting:L2:45</t>
        </is>
      </c>
      <c r="C4433" t="inlineStr">
        <is>
          <t>cutting</t>
        </is>
      </c>
      <c r="D4433" t="inlineStr">
        <is>
          <t>L2</t>
        </is>
      </c>
      <c r="E4433" s="2" t="n">
        <v>45638.50347222222</v>
      </c>
      <c r="F4433" s="2" t="n">
        <v>45638.51929073798</v>
      </c>
      <c r="G4433" s="2" t="n">
        <v>45638.51736111111</v>
      </c>
      <c r="H4433" s="2" t="n">
        <v>45638.53279960279</v>
      </c>
      <c r="I4433" s="7" t="n">
        <v>0.01388888888888889</v>
      </c>
      <c r="J4433" s="7" t="n">
        <v>0.01350886481481481</v>
      </c>
      <c r="K4433" s="7" t="n">
        <v>0.01581851575231482</v>
      </c>
      <c r="L4433" s="7" t="n">
        <v>0.01543849167824074</v>
      </c>
      <c r="M4433" s="7" t="n">
        <v>0</v>
      </c>
      <c r="N4433" t="n">
        <v>0</v>
      </c>
    </row>
    <row r="4434">
      <c r="A4434" t="n">
        <v>8</v>
      </c>
      <c r="B4434" t="inlineStr">
        <is>
          <t>making:P2:57</t>
        </is>
      </c>
      <c r="C4434" t="inlineStr">
        <is>
          <t>making</t>
        </is>
      </c>
      <c r="D4434" t="inlineStr">
        <is>
          <t>P2</t>
        </is>
      </c>
      <c r="E4434" s="2" t="n">
        <v>45638.50347222222</v>
      </c>
      <c r="F4434" s="2" t="n">
        <v>45638.5195953316</v>
      </c>
      <c r="G4434" s="2" t="n">
        <v>45638.50694444445</v>
      </c>
      <c r="H4434" s="2" t="n">
        <v>45638.52297560179</v>
      </c>
      <c r="I4434" s="7" t="n">
        <v>0.003472222222222222</v>
      </c>
      <c r="J4434" s="7" t="n">
        <v>0.003380270196759259</v>
      </c>
      <c r="K4434" s="7" t="n">
        <v>0.016123109375</v>
      </c>
      <c r="L4434" s="7" t="n">
        <v>0.01603115734953704</v>
      </c>
      <c r="M4434" s="7" t="n">
        <v>0</v>
      </c>
      <c r="N4434" t="n">
        <v>0</v>
      </c>
    </row>
    <row r="4435">
      <c r="A4435" t="n">
        <v>8</v>
      </c>
      <c r="B4435" t="inlineStr">
        <is>
          <t>making:P2:58</t>
        </is>
      </c>
      <c r="C4435" t="inlineStr">
        <is>
          <t>making</t>
        </is>
      </c>
      <c r="D4435" t="inlineStr">
        <is>
          <t>P2</t>
        </is>
      </c>
      <c r="E4435" s="2" t="n">
        <v>45638.50694444445</v>
      </c>
      <c r="F4435" s="2" t="n">
        <v>45638.52297560179</v>
      </c>
      <c r="G4435" s="2" t="n">
        <v>45638.51041666666</v>
      </c>
      <c r="H4435" s="2" t="n">
        <v>45638.52672148863</v>
      </c>
      <c r="I4435" s="7" t="n">
        <v>0.003472222222222222</v>
      </c>
      <c r="J4435" s="7" t="n">
        <v>0.003745886828703704</v>
      </c>
      <c r="K4435" s="7" t="n">
        <v>0.01603115734953704</v>
      </c>
      <c r="L4435" s="7" t="n">
        <v>0.01630482195601852</v>
      </c>
      <c r="M4435" s="7" t="n">
        <v>0</v>
      </c>
      <c r="N4435" t="n">
        <v>0</v>
      </c>
    </row>
    <row r="4436">
      <c r="A4436" t="n">
        <v>8</v>
      </c>
      <c r="B4436" t="inlineStr">
        <is>
          <t>making:P2:59</t>
        </is>
      </c>
      <c r="C4436" t="inlineStr">
        <is>
          <t>making</t>
        </is>
      </c>
      <c r="D4436" t="inlineStr">
        <is>
          <t>P2</t>
        </is>
      </c>
      <c r="E4436" s="2" t="n">
        <v>45638.51041666666</v>
      </c>
      <c r="F4436" s="2" t="n">
        <v>45638.52672148863</v>
      </c>
      <c r="G4436" s="2" t="n">
        <v>45638.54861111111</v>
      </c>
      <c r="H4436" s="2" t="n">
        <v>45638.56704998056</v>
      </c>
      <c r="I4436" s="7" t="n">
        <v>0.03819444444444445</v>
      </c>
      <c r="J4436" s="7" t="n">
        <v>0.03915788703703704</v>
      </c>
      <c r="K4436" s="7" t="n">
        <v>0.01630482195601852</v>
      </c>
      <c r="L4436" s="7" t="n">
        <v>0.01843886944444445</v>
      </c>
      <c r="M4436" s="7" t="n">
        <v>0.001170604895833333</v>
      </c>
      <c r="N4436" t="n">
        <v>2</v>
      </c>
    </row>
    <row r="4437">
      <c r="A4437" t="n">
        <v>8</v>
      </c>
      <c r="B4437" t="inlineStr">
        <is>
          <t>cutting:L1:63</t>
        </is>
      </c>
      <c r="C4437" t="inlineStr">
        <is>
          <t>cutting</t>
        </is>
      </c>
      <c r="D4437" t="inlineStr">
        <is>
          <t>L1</t>
        </is>
      </c>
      <c r="E4437" s="2" t="n">
        <v>45638.46319444444</v>
      </c>
      <c r="F4437" s="2" t="n">
        <v>45638.5278470468</v>
      </c>
      <c r="G4437" s="2" t="n">
        <v>45638.47847222222</v>
      </c>
      <c r="H4437" s="2" t="n">
        <v>45638.55040591325</v>
      </c>
      <c r="I4437" s="7" t="n">
        <v>0.01527777777777778</v>
      </c>
      <c r="J4437" s="7" t="n">
        <v>0.01552978158564815</v>
      </c>
      <c r="K4437" s="7" t="n">
        <v>0.0646526023611111</v>
      </c>
      <c r="L4437" s="7" t="n">
        <v>0.07193369103009259</v>
      </c>
      <c r="M4437" s="7" t="n">
        <v>0.007029084861111112</v>
      </c>
      <c r="N4437" t="n">
        <v>2</v>
      </c>
    </row>
    <row r="4438">
      <c r="A4438" t="n">
        <v>8</v>
      </c>
      <c r="B4438" t="inlineStr">
        <is>
          <t>cutting:L2:46</t>
        </is>
      </c>
      <c r="C4438" t="inlineStr">
        <is>
          <t>cutting</t>
        </is>
      </c>
      <c r="D4438" t="inlineStr">
        <is>
          <t>L2</t>
        </is>
      </c>
      <c r="E4438" s="2" t="n">
        <v>45638.51736111111</v>
      </c>
      <c r="F4438" s="2" t="n">
        <v>45638.53279960279</v>
      </c>
      <c r="G4438" s="2" t="n">
        <v>45638.53125</v>
      </c>
      <c r="H4438" s="2" t="n">
        <v>45638.54547409065</v>
      </c>
      <c r="I4438" s="7" t="n">
        <v>0.01388888888888889</v>
      </c>
      <c r="J4438" s="7" t="n">
        <v>0.0126744878587963</v>
      </c>
      <c r="K4438" s="7" t="n">
        <v>0.01543849167824074</v>
      </c>
      <c r="L4438" s="7" t="n">
        <v>0.01422409064814815</v>
      </c>
      <c r="M4438" s="7" t="n">
        <v>0</v>
      </c>
      <c r="N4438" t="n">
        <v>0</v>
      </c>
    </row>
    <row r="4439">
      <c r="A4439" t="n">
        <v>8</v>
      </c>
      <c r="B4439" t="inlineStr">
        <is>
          <t>cutting:L2:47</t>
        </is>
      </c>
      <c r="C4439" t="inlineStr">
        <is>
          <t>cutting</t>
        </is>
      </c>
      <c r="D4439" t="inlineStr">
        <is>
          <t>L2</t>
        </is>
      </c>
      <c r="E4439" s="2" t="n">
        <v>45638.53125</v>
      </c>
      <c r="F4439" s="2" t="n">
        <v>45638.54547409065</v>
      </c>
      <c r="G4439" s="2" t="n">
        <v>45638.54513888889</v>
      </c>
      <c r="H4439" s="2" t="n">
        <v>45638.56655690628</v>
      </c>
      <c r="I4439" s="7" t="n">
        <v>0.01388888888888889</v>
      </c>
      <c r="J4439" s="7" t="n">
        <v>0.01284001922453704</v>
      </c>
      <c r="K4439" s="7" t="n">
        <v>0.01422409064814815</v>
      </c>
      <c r="L4439" s="7" t="n">
        <v>0.02141801738425926</v>
      </c>
      <c r="M4439" s="7" t="n">
        <v>0.008242796400462963</v>
      </c>
      <c r="N4439" t="n">
        <v>1</v>
      </c>
    </row>
    <row r="4440">
      <c r="A4440" t="n">
        <v>8</v>
      </c>
      <c r="B4440" t="inlineStr">
        <is>
          <t>cutting:L1:64</t>
        </is>
      </c>
      <c r="C4440" t="inlineStr">
        <is>
          <t>cutting</t>
        </is>
      </c>
      <c r="D4440" t="inlineStr">
        <is>
          <t>L1</t>
        </is>
      </c>
      <c r="E4440" s="2" t="n">
        <v>45638.47847222222</v>
      </c>
      <c r="F4440" s="2" t="n">
        <v>45638.55040591325</v>
      </c>
      <c r="G4440" s="2" t="n">
        <v>45638.50277777778</v>
      </c>
      <c r="H4440" s="2" t="n">
        <v>45638.57661888748</v>
      </c>
      <c r="I4440" s="7" t="n">
        <v>0.02430555555555556</v>
      </c>
      <c r="J4440" s="7" t="n">
        <v>0.02621297422453703</v>
      </c>
      <c r="K4440" s="7" t="n">
        <v>0.07193369103009259</v>
      </c>
      <c r="L4440" s="7" t="n">
        <v>0.07384110969907408</v>
      </c>
      <c r="M4440" s="7" t="n">
        <v>0</v>
      </c>
      <c r="N4440" t="n">
        <v>0</v>
      </c>
    </row>
    <row r="4441">
      <c r="A4441" t="n">
        <v>8</v>
      </c>
      <c r="B4441" t="inlineStr">
        <is>
          <t>cutting:L2:48</t>
        </is>
      </c>
      <c r="C4441" t="inlineStr">
        <is>
          <t>cutting</t>
        </is>
      </c>
      <c r="D4441" t="inlineStr">
        <is>
          <t>L2</t>
        </is>
      </c>
      <c r="E4441" s="2" t="n">
        <v>45638.54861111111</v>
      </c>
      <c r="F4441" s="2" t="n">
        <v>45638.56655690628</v>
      </c>
      <c r="G4441" s="2" t="n">
        <v>45638.5625</v>
      </c>
      <c r="H4441" s="2" t="n">
        <v>45638.58069065627</v>
      </c>
      <c r="I4441" s="7" t="n">
        <v>0.01388888888888889</v>
      </c>
      <c r="J4441" s="7" t="n">
        <v>0.01413375</v>
      </c>
      <c r="K4441" s="7" t="n">
        <v>0.01794579516203704</v>
      </c>
      <c r="L4441" s="7" t="n">
        <v>0.01819065627314815</v>
      </c>
      <c r="M4441" s="7" t="n">
        <v>0</v>
      </c>
      <c r="N4441" t="n">
        <v>0</v>
      </c>
    </row>
    <row r="4442">
      <c r="A4442" t="n">
        <v>8</v>
      </c>
      <c r="B4442" t="inlineStr">
        <is>
          <t>making:P2:60</t>
        </is>
      </c>
      <c r="C4442" t="inlineStr">
        <is>
          <t>making</t>
        </is>
      </c>
      <c r="D4442" t="inlineStr">
        <is>
          <t>P2</t>
        </is>
      </c>
      <c r="E4442" s="2" t="n">
        <v>45638.54861111111</v>
      </c>
      <c r="F4442" s="2" t="n">
        <v>45638.56704998056</v>
      </c>
      <c r="G4442" s="2" t="n">
        <v>45638.58680555555</v>
      </c>
      <c r="H4442" s="2" t="n">
        <v>45638.60821159525</v>
      </c>
      <c r="I4442" s="7" t="n">
        <v>0.03819444444444445</v>
      </c>
      <c r="J4442" s="7" t="n">
        <v>0.03755054334490741</v>
      </c>
      <c r="K4442" s="7" t="n">
        <v>0.01843886944444445</v>
      </c>
      <c r="L4442" s="7" t="n">
        <v>0.02140603969907407</v>
      </c>
      <c r="M4442" s="7" t="n">
        <v>0.003611071354166666</v>
      </c>
      <c r="N4442" t="n">
        <v>1</v>
      </c>
    </row>
    <row r="4443">
      <c r="A4443" t="n">
        <v>8</v>
      </c>
      <c r="B4443" t="inlineStr">
        <is>
          <t>cutting:L2:49</t>
        </is>
      </c>
      <c r="C4443" t="inlineStr">
        <is>
          <t>cutting</t>
        </is>
      </c>
      <c r="D4443" t="inlineStr">
        <is>
          <t>L2</t>
        </is>
      </c>
      <c r="E4443" s="2" t="n">
        <v>45638.58680555555</v>
      </c>
      <c r="F4443" s="2" t="n">
        <v>45638.6046005239</v>
      </c>
      <c r="G4443" s="2" t="n">
        <v>45638.59791666667</v>
      </c>
      <c r="H4443" s="2" t="n">
        <v>45638.61566024663</v>
      </c>
      <c r="I4443" s="7" t="n">
        <v>0.01111111111111111</v>
      </c>
      <c r="J4443" s="7" t="n">
        <v>0.01105972273148148</v>
      </c>
      <c r="K4443" s="7" t="n">
        <v>0.01779496834490741</v>
      </c>
      <c r="L4443" s="7" t="n">
        <v>0.01774357996527778</v>
      </c>
      <c r="M4443" s="7" t="n">
        <v>0</v>
      </c>
      <c r="N4443" t="n">
        <v>0</v>
      </c>
    </row>
    <row r="4444">
      <c r="A4444" t="n">
        <v>8</v>
      </c>
      <c r="B4444" t="inlineStr">
        <is>
          <t>making:P2:61</t>
        </is>
      </c>
      <c r="C4444" t="inlineStr">
        <is>
          <t>making</t>
        </is>
      </c>
      <c r="D4444" t="inlineStr">
        <is>
          <t>P2</t>
        </is>
      </c>
      <c r="E4444" s="2" t="n">
        <v>45638.58680555555</v>
      </c>
      <c r="F4444" s="2" t="n">
        <v>45638.60821159525</v>
      </c>
      <c r="G4444" s="2" t="n">
        <v>45638.59027777778</v>
      </c>
      <c r="H4444" s="2" t="n">
        <v>45638.61159197446</v>
      </c>
      <c r="I4444" s="7" t="n">
        <v>0.003472222222222222</v>
      </c>
      <c r="J4444" s="7" t="n">
        <v>0.003380379201388889</v>
      </c>
      <c r="K4444" s="7" t="n">
        <v>0.02140603969907407</v>
      </c>
      <c r="L4444" s="7" t="n">
        <v>0.02131419667824074</v>
      </c>
      <c r="M4444" s="7" t="n">
        <v>0</v>
      </c>
      <c r="N4444" t="n">
        <v>0</v>
      </c>
    </row>
    <row r="4445">
      <c r="A4445" t="n">
        <v>8</v>
      </c>
      <c r="B4445" t="inlineStr">
        <is>
          <t>making:P2:62</t>
        </is>
      </c>
      <c r="C4445" t="inlineStr">
        <is>
          <t>making</t>
        </is>
      </c>
      <c r="D4445" t="inlineStr">
        <is>
          <t>P2</t>
        </is>
      </c>
      <c r="E4445" s="2" t="n">
        <v>45638.59027777778</v>
      </c>
      <c r="F4445" s="2" t="n">
        <v>45638.61159197446</v>
      </c>
      <c r="G4445" s="2" t="n">
        <v>45638.59375</v>
      </c>
      <c r="H4445" s="2" t="n">
        <v>45638.61511095086</v>
      </c>
      <c r="I4445" s="7" t="n">
        <v>0.003472222222222222</v>
      </c>
      <c r="J4445" s="7" t="n">
        <v>0.003518976400462963</v>
      </c>
      <c r="K4445" s="7" t="n">
        <v>0.02131419667824074</v>
      </c>
      <c r="L4445" s="7" t="n">
        <v>0.02136095085648148</v>
      </c>
      <c r="M4445" s="7" t="n">
        <v>0</v>
      </c>
      <c r="N4445" t="n">
        <v>0</v>
      </c>
    </row>
    <row r="4446">
      <c r="A4446" t="n">
        <v>8</v>
      </c>
      <c r="B4446" t="inlineStr">
        <is>
          <t>making:P2:63</t>
        </is>
      </c>
      <c r="C4446" t="inlineStr">
        <is>
          <t>making</t>
        </is>
      </c>
      <c r="D4446" t="inlineStr">
        <is>
          <t>P2</t>
        </is>
      </c>
      <c r="E4446" s="2" t="n">
        <v>45638.59375</v>
      </c>
      <c r="F4446" s="2" t="n">
        <v>45638.61511095086</v>
      </c>
      <c r="G4446" s="2" t="n">
        <v>45638.63194444445</v>
      </c>
      <c r="H4446" s="2" t="n">
        <v>45638.65973657725</v>
      </c>
      <c r="I4446" s="7" t="n">
        <v>0.03819444444444445</v>
      </c>
      <c r="J4446" s="7" t="n">
        <v>0.03932005417824074</v>
      </c>
      <c r="K4446" s="7" t="n">
        <v>0.02136095085648148</v>
      </c>
      <c r="L4446" s="7" t="n">
        <v>0.0277921328125</v>
      </c>
      <c r="M4446" s="7" t="n">
        <v>0.005305572222222222</v>
      </c>
      <c r="N4446" t="n">
        <v>1</v>
      </c>
    </row>
    <row r="4447">
      <c r="A4447" t="n">
        <v>8</v>
      </c>
      <c r="B4447" t="inlineStr">
        <is>
          <t>cutting:L2:50</t>
        </is>
      </c>
      <c r="C4447" t="inlineStr">
        <is>
          <t>cutting</t>
        </is>
      </c>
      <c r="D4447" t="inlineStr">
        <is>
          <t>L2</t>
        </is>
      </c>
      <c r="E4447" s="2" t="n">
        <v>45638.59791666667</v>
      </c>
      <c r="F4447" s="2" t="n">
        <v>45638.61566024663</v>
      </c>
      <c r="G4447" s="2" t="n">
        <v>45638.60902777778</v>
      </c>
      <c r="H4447" s="2" t="n">
        <v>45638.62760463475</v>
      </c>
      <c r="I4447" s="7" t="n">
        <v>0.01111111111111111</v>
      </c>
      <c r="J4447" s="7" t="n">
        <v>0.01194438811342593</v>
      </c>
      <c r="K4447" s="7" t="n">
        <v>0.01774357996527778</v>
      </c>
      <c r="L4447" s="7" t="n">
        <v>0.01857685696759259</v>
      </c>
      <c r="M4447" s="7" t="n">
        <v>0</v>
      </c>
      <c r="N4447" t="n">
        <v>0</v>
      </c>
    </row>
    <row r="4448">
      <c r="A4448" t="n">
        <v>8</v>
      </c>
      <c r="B4448" t="inlineStr">
        <is>
          <t>cutting:L2:51</t>
        </is>
      </c>
      <c r="C4448" t="inlineStr">
        <is>
          <t>cutting</t>
        </is>
      </c>
      <c r="D4448" t="inlineStr">
        <is>
          <t>L2</t>
        </is>
      </c>
      <c r="E4448" s="2" t="n">
        <v>45638.60902777778</v>
      </c>
      <c r="F4448" s="2" t="n">
        <v>45638.62760463475</v>
      </c>
      <c r="G4448" s="2" t="n">
        <v>45638.62291666667</v>
      </c>
      <c r="H4448" s="2" t="n">
        <v>45638.64245390464</v>
      </c>
      <c r="I4448" s="7" t="n">
        <v>0.01388888888888889</v>
      </c>
      <c r="J4448" s="7" t="n">
        <v>0.01484926989583333</v>
      </c>
      <c r="K4448" s="7" t="n">
        <v>0.01857685696759259</v>
      </c>
      <c r="L4448" s="7" t="n">
        <v>0.01953723797453704</v>
      </c>
      <c r="M4448" s="7" t="n">
        <v>0</v>
      </c>
      <c r="N4448" t="n">
        <v>0</v>
      </c>
    </row>
    <row r="4449">
      <c r="A4449" t="n">
        <v>8</v>
      </c>
      <c r="B4449" t="inlineStr">
        <is>
          <t>cutting:L2:52</t>
        </is>
      </c>
      <c r="C4449" t="inlineStr">
        <is>
          <t>cutting</t>
        </is>
      </c>
      <c r="D4449" t="inlineStr">
        <is>
          <t>L2</t>
        </is>
      </c>
      <c r="E4449" s="2" t="n">
        <v>45638.63194444445</v>
      </c>
      <c r="F4449" s="2" t="n">
        <v>45638.65443100504</v>
      </c>
      <c r="G4449" s="2" t="n">
        <v>45638.64305555556</v>
      </c>
      <c r="H4449" s="2" t="n">
        <v>45638.66534539148</v>
      </c>
      <c r="I4449" s="7" t="n">
        <v>0.01111111111111111</v>
      </c>
      <c r="J4449" s="7" t="n">
        <v>0.01061507392361111</v>
      </c>
      <c r="K4449" s="7" t="n">
        <v>0.02248656059027778</v>
      </c>
      <c r="L4449" s="7" t="n">
        <v>0.02228983592592593</v>
      </c>
      <c r="M4449" s="7" t="n">
        <v>0.0002993125231481482</v>
      </c>
      <c r="N4449" t="n">
        <v>1</v>
      </c>
    </row>
    <row r="4450">
      <c r="A4450" t="n">
        <v>8</v>
      </c>
      <c r="B4450" t="inlineStr">
        <is>
          <t>making:P2:64</t>
        </is>
      </c>
      <c r="C4450" t="inlineStr">
        <is>
          <t>making</t>
        </is>
      </c>
      <c r="D4450" t="inlineStr">
        <is>
          <t>P2</t>
        </is>
      </c>
      <c r="E4450" s="2" t="n">
        <v>45638.63194444445</v>
      </c>
      <c r="F4450" s="2" t="n">
        <v>45638.65973657725</v>
      </c>
      <c r="G4450" s="2" t="n">
        <v>45638.67013888889</v>
      </c>
      <c r="H4450" s="2" t="n">
        <v>45638.6976423076</v>
      </c>
      <c r="I4450" s="7" t="n">
        <v>0.03819444444444445</v>
      </c>
      <c r="J4450" s="7" t="n">
        <v>0.03695347350694445</v>
      </c>
      <c r="K4450" s="7" t="n">
        <v>0.0277921328125</v>
      </c>
      <c r="L4450" s="7" t="n">
        <v>0.02750341871527778</v>
      </c>
      <c r="M4450" s="7" t="n">
        <v>0.0009522568402777778</v>
      </c>
      <c r="N4450" t="n">
        <v>2</v>
      </c>
    </row>
    <row r="4451">
      <c r="A4451" t="n">
        <v>8</v>
      </c>
      <c r="B4451" t="inlineStr">
        <is>
          <t>making:P2:65</t>
        </is>
      </c>
      <c r="C4451" t="inlineStr">
        <is>
          <t>making</t>
        </is>
      </c>
      <c r="D4451" t="inlineStr">
        <is>
          <t>P2</t>
        </is>
      </c>
      <c r="E4451" s="2" t="n">
        <v>45638.67013888889</v>
      </c>
      <c r="F4451" s="2" t="n">
        <v>45638.6976423076</v>
      </c>
      <c r="G4451" s="2" t="n">
        <v>45638.70833333334</v>
      </c>
      <c r="H4451" s="2" t="n">
        <v>45638.73851487548</v>
      </c>
      <c r="I4451" s="7" t="n">
        <v>0.03819444444444445</v>
      </c>
      <c r="J4451" s="7" t="n">
        <v>0.04087256788194445</v>
      </c>
      <c r="K4451" s="7" t="n">
        <v>0.02750341871527778</v>
      </c>
      <c r="L4451" s="7" t="n">
        <v>0.03018154215277778</v>
      </c>
      <c r="M4451" s="7" t="n">
        <v>0</v>
      </c>
      <c r="N4451" t="n">
        <v>0</v>
      </c>
    </row>
    <row r="4452">
      <c r="A4452" t="n">
        <v>8</v>
      </c>
      <c r="B4452" t="inlineStr">
        <is>
          <t>cutting:L2:54</t>
        </is>
      </c>
      <c r="C4452" t="inlineStr">
        <is>
          <t>cutting</t>
        </is>
      </c>
      <c r="D4452" t="inlineStr">
        <is>
          <t>L2</t>
        </is>
      </c>
      <c r="E4452" s="2" t="n">
        <v>45638.72777777778</v>
      </c>
      <c r="F4452" s="2" t="n">
        <v>45638.72777777778</v>
      </c>
      <c r="G4452" s="2" t="n">
        <v>45638.74166666667</v>
      </c>
      <c r="H4452" s="2" t="n">
        <v>45638.7404227184</v>
      </c>
      <c r="I4452" s="7" t="n">
        <v>0.01388888888888889</v>
      </c>
      <c r="J4452" s="7" t="n">
        <v>0.012644940625</v>
      </c>
      <c r="K4452" s="7" t="n">
        <v>0</v>
      </c>
      <c r="L4452" s="7" t="n">
        <v>-0.001243948263888889</v>
      </c>
      <c r="M4452" s="7" t="n">
        <v>0</v>
      </c>
      <c r="N4452" t="n">
        <v>0</v>
      </c>
    </row>
    <row r="4453">
      <c r="A4453" t="n">
        <v>8</v>
      </c>
      <c r="B4453" t="inlineStr">
        <is>
          <t>making:P2:66</t>
        </is>
      </c>
      <c r="C4453" t="inlineStr">
        <is>
          <t>making</t>
        </is>
      </c>
      <c r="D4453" t="inlineStr">
        <is>
          <t>P2</t>
        </is>
      </c>
      <c r="E4453" s="2" t="n">
        <v>45638.70833333334</v>
      </c>
      <c r="F4453" s="2" t="n">
        <v>45638.73851487548</v>
      </c>
      <c r="G4453" s="2" t="n">
        <v>45638.71180555555</v>
      </c>
      <c r="H4453" s="2" t="n">
        <v>45638.74177191577</v>
      </c>
      <c r="I4453" s="7" t="n">
        <v>0.003472222222222222</v>
      </c>
      <c r="J4453" s="7" t="n">
        <v>0.003257040289351852</v>
      </c>
      <c r="K4453" s="7" t="n">
        <v>0.03018154215277778</v>
      </c>
      <c r="L4453" s="7" t="n">
        <v>0.02996636021990741</v>
      </c>
      <c r="M4453" s="7" t="n">
        <v>0</v>
      </c>
      <c r="N4453" t="n">
        <v>0</v>
      </c>
    </row>
    <row r="4454">
      <c r="A4454" t="n">
        <v>8</v>
      </c>
      <c r="B4454" t="inlineStr">
        <is>
          <t>cutting:L2:53</t>
        </is>
      </c>
      <c r="C4454" t="inlineStr">
        <is>
          <t>cutting</t>
        </is>
      </c>
      <c r="D4454" t="inlineStr">
        <is>
          <t>L2</t>
        </is>
      </c>
      <c r="E4454" s="2" t="n">
        <v>45638.70833333334</v>
      </c>
      <c r="F4454" s="2" t="n">
        <v>45638.74177191577</v>
      </c>
      <c r="G4454" s="2" t="n">
        <v>45638.72777777778</v>
      </c>
      <c r="H4454" s="2" t="n">
        <v>45638.76177571833</v>
      </c>
      <c r="I4454" s="7" t="n">
        <v>0.01944444444444444</v>
      </c>
      <c r="J4454" s="7" t="n">
        <v>0.02000380255787037</v>
      </c>
      <c r="K4454" s="7" t="n">
        <v>0.03343858244212963</v>
      </c>
      <c r="L4454" s="7" t="n">
        <v>0.03399794055555556</v>
      </c>
      <c r="M4454" s="7" t="n">
        <v>0</v>
      </c>
      <c r="N4454" t="n">
        <v>0</v>
      </c>
    </row>
    <row r="4455">
      <c r="A4455" t="n">
        <v>8</v>
      </c>
      <c r="B4455" t="inlineStr">
        <is>
          <t>making:P2:67</t>
        </is>
      </c>
      <c r="C4455" t="inlineStr">
        <is>
          <t>making</t>
        </is>
      </c>
      <c r="D4455" t="inlineStr">
        <is>
          <t>P2</t>
        </is>
      </c>
      <c r="E4455" s="2" t="n">
        <v>45638.71180555555</v>
      </c>
      <c r="F4455" s="2" t="n">
        <v>45638.74177191577</v>
      </c>
      <c r="G4455" s="2" t="n">
        <v>45638.75</v>
      </c>
      <c r="H4455" s="2" t="n">
        <v>45638.77947756946</v>
      </c>
      <c r="I4455" s="7" t="n">
        <v>0.03819444444444445</v>
      </c>
      <c r="J4455" s="7" t="n">
        <v>0.03770565368055556</v>
      </c>
      <c r="K4455" s="7" t="n">
        <v>0.02996636021990741</v>
      </c>
      <c r="L4455" s="7" t="n">
        <v>0.02947756945601852</v>
      </c>
      <c r="M4455" s="7" t="n">
        <v>0</v>
      </c>
      <c r="N4455" t="n">
        <v>0</v>
      </c>
    </row>
    <row r="4456">
      <c r="A4456" t="n">
        <v>8</v>
      </c>
      <c r="B4456" t="inlineStr">
        <is>
          <t>cutting:L2:55</t>
        </is>
      </c>
      <c r="C4456" t="inlineStr">
        <is>
          <t>cutting</t>
        </is>
      </c>
      <c r="D4456" t="inlineStr">
        <is>
          <t>L2</t>
        </is>
      </c>
      <c r="E4456" s="2" t="n">
        <v>45638.75</v>
      </c>
      <c r="F4456" s="2" t="n">
        <v>45638.77947756946</v>
      </c>
      <c r="G4456" s="2" t="n">
        <v>45638.76111111111</v>
      </c>
      <c r="H4456" s="2" t="n">
        <v>45638.78994415397</v>
      </c>
      <c r="I4456" s="7" t="n">
        <v>0.01111111111111111</v>
      </c>
      <c r="J4456" s="7" t="n">
        <v>0.01046658451388889</v>
      </c>
      <c r="K4456" s="7" t="n">
        <v>0.02947756945601852</v>
      </c>
      <c r="L4456" s="7" t="n">
        <v>0.0288330428587963</v>
      </c>
      <c r="M4456" s="7" t="n">
        <v>0</v>
      </c>
      <c r="N4456" t="n">
        <v>0</v>
      </c>
    </row>
    <row r="4457">
      <c r="A4457" t="n">
        <v>8</v>
      </c>
      <c r="B4457" t="inlineStr">
        <is>
          <t>making:P2:68</t>
        </is>
      </c>
      <c r="C4457" t="inlineStr">
        <is>
          <t>making</t>
        </is>
      </c>
      <c r="D4457" t="inlineStr">
        <is>
          <t>P2</t>
        </is>
      </c>
      <c r="E4457" s="2" t="n">
        <v>45638.75</v>
      </c>
      <c r="F4457" s="2" t="n">
        <v>45638.77947756946</v>
      </c>
      <c r="G4457" s="2" t="n">
        <v>45638.75347222222</v>
      </c>
      <c r="H4457" s="2" t="n">
        <v>45638.78274479882</v>
      </c>
      <c r="I4457" s="7" t="n">
        <v>0.003472222222222222</v>
      </c>
      <c r="J4457" s="7" t="n">
        <v>0.003267229363425926</v>
      </c>
      <c r="K4457" s="7" t="n">
        <v>0.02947756945601852</v>
      </c>
      <c r="L4457" s="7" t="n">
        <v>0.02927257659722222</v>
      </c>
      <c r="M4457" s="7" t="n">
        <v>0</v>
      </c>
      <c r="N4457" t="n">
        <v>0</v>
      </c>
    </row>
    <row r="4458">
      <c r="A4458" t="n">
        <v>8</v>
      </c>
      <c r="B4458" t="inlineStr">
        <is>
          <t>making:P2:69</t>
        </is>
      </c>
      <c r="C4458" t="inlineStr">
        <is>
          <t>making</t>
        </is>
      </c>
      <c r="D4458" t="inlineStr">
        <is>
          <t>P2</t>
        </is>
      </c>
      <c r="E4458" s="2" t="n">
        <v>45638.75347222222</v>
      </c>
      <c r="F4458" s="2" t="n">
        <v>45638.78274479882</v>
      </c>
      <c r="G4458" s="2" t="n">
        <v>45638.75694444445</v>
      </c>
      <c r="H4458" s="2" t="n">
        <v>45638.79218722689</v>
      </c>
      <c r="I4458" s="7" t="n">
        <v>0.003472222222222222</v>
      </c>
      <c r="J4458" s="7" t="n">
        <v>0.003274841481481482</v>
      </c>
      <c r="K4458" s="7" t="n">
        <v>0.02927257659722222</v>
      </c>
      <c r="L4458" s="7" t="n">
        <v>0.03524278244212963</v>
      </c>
      <c r="M4458" s="7" t="n">
        <v>0.006167586585648149</v>
      </c>
      <c r="N4458" t="n">
        <v>1</v>
      </c>
    </row>
    <row r="4459">
      <c r="A4459" t="n">
        <v>8</v>
      </c>
      <c r="B4459" t="inlineStr">
        <is>
          <t>cutting:L2:56</t>
        </is>
      </c>
      <c r="C4459" t="inlineStr">
        <is>
          <t>cutting</t>
        </is>
      </c>
      <c r="D4459" t="inlineStr">
        <is>
          <t>L2</t>
        </is>
      </c>
      <c r="E4459" s="2" t="n">
        <v>45638.76111111111</v>
      </c>
      <c r="F4459" s="2" t="n">
        <v>45638.78994415397</v>
      </c>
      <c r="G4459" s="2" t="n">
        <v>45638.76944444444</v>
      </c>
      <c r="H4459" s="2" t="n">
        <v>45638.79775223548</v>
      </c>
      <c r="I4459" s="7" t="n">
        <v>0.008333333333333333</v>
      </c>
      <c r="J4459" s="7" t="n">
        <v>0.007808081516203704</v>
      </c>
      <c r="K4459" s="7" t="n">
        <v>0.0288330428587963</v>
      </c>
      <c r="L4459" s="7" t="n">
        <v>0.02830779104166667</v>
      </c>
      <c r="M4459" s="7" t="n">
        <v>0</v>
      </c>
      <c r="N4459" t="n">
        <v>0</v>
      </c>
    </row>
    <row r="4460">
      <c r="A4460" t="n">
        <v>8</v>
      </c>
      <c r="B4460" t="inlineStr">
        <is>
          <t>making:P2:70</t>
        </is>
      </c>
      <c r="C4460" t="inlineStr">
        <is>
          <t>making</t>
        </is>
      </c>
      <c r="D4460" t="inlineStr">
        <is>
          <t>P2</t>
        </is>
      </c>
      <c r="E4460" s="2" t="n">
        <v>45638.75694444445</v>
      </c>
      <c r="F4460" s="2" t="n">
        <v>45638.79218722689</v>
      </c>
      <c r="G4460" s="2" t="n">
        <v>45638.79513888889</v>
      </c>
      <c r="H4460" s="2" t="n">
        <v>45638.82930044765</v>
      </c>
      <c r="I4460" s="7" t="n">
        <v>0.03819444444444445</v>
      </c>
      <c r="J4460" s="7" t="n">
        <v>0.03711322076388889</v>
      </c>
      <c r="K4460" s="7" t="n">
        <v>0.03524278244212963</v>
      </c>
      <c r="L4460" s="7" t="n">
        <v>0.03416155876157408</v>
      </c>
      <c r="M4460" s="7" t="n">
        <v>0</v>
      </c>
      <c r="N4460" t="n">
        <v>0</v>
      </c>
    </row>
    <row r="4461">
      <c r="A4461" t="n">
        <v>8</v>
      </c>
      <c r="B4461" t="inlineStr">
        <is>
          <t>cutting:L2:57</t>
        </is>
      </c>
      <c r="C4461" t="inlineStr">
        <is>
          <t>cutting</t>
        </is>
      </c>
      <c r="D4461" t="inlineStr">
        <is>
          <t>L2</t>
        </is>
      </c>
      <c r="E4461" s="2" t="n">
        <v>45638.76944444444</v>
      </c>
      <c r="F4461" s="2" t="n">
        <v>45638.79775223548</v>
      </c>
      <c r="G4461" s="2" t="n">
        <v>45638.77777777778</v>
      </c>
      <c r="H4461" s="2" t="n">
        <v>45638.80616783856</v>
      </c>
      <c r="I4461" s="7" t="n">
        <v>0.008333333333333333</v>
      </c>
      <c r="J4461" s="7" t="n">
        <v>0.008415603078703704</v>
      </c>
      <c r="K4461" s="7" t="n">
        <v>0.02830779104166667</v>
      </c>
      <c r="L4461" s="7" t="n">
        <v>0.02839006078703704</v>
      </c>
      <c r="M4461" s="7" t="n">
        <v>0</v>
      </c>
      <c r="N4461" t="n">
        <v>0</v>
      </c>
    </row>
    <row r="4462">
      <c r="A4462" t="n">
        <v>8</v>
      </c>
      <c r="B4462" t="inlineStr">
        <is>
          <t>making:P2:71</t>
        </is>
      </c>
      <c r="C4462" t="inlineStr">
        <is>
          <t>making</t>
        </is>
      </c>
      <c r="D4462" t="inlineStr">
        <is>
          <t>P2</t>
        </is>
      </c>
      <c r="E4462" s="2" t="n">
        <v>45638.79513888889</v>
      </c>
      <c r="F4462" s="2" t="n">
        <v>45638.82930044765</v>
      </c>
      <c r="G4462" s="2" t="n">
        <v>45638.83333333334</v>
      </c>
      <c r="H4462" s="2" t="n">
        <v>45638.8695111807</v>
      </c>
      <c r="I4462" s="7" t="n">
        <v>0.03819444444444445</v>
      </c>
      <c r="J4462" s="7" t="n">
        <v>0.04006602844907407</v>
      </c>
      <c r="K4462" s="7" t="n">
        <v>0.03416155876157408</v>
      </c>
      <c r="L4462" s="7" t="n">
        <v>0.03617784736111111</v>
      </c>
      <c r="M4462" s="7" t="n">
        <v>0.0001447045949074074</v>
      </c>
      <c r="N4462" t="n">
        <v>1</v>
      </c>
    </row>
    <row r="4463">
      <c r="A4463" t="n">
        <v>8</v>
      </c>
      <c r="B4463" t="inlineStr">
        <is>
          <t>cutting:L2:58</t>
        </is>
      </c>
      <c r="C4463" t="inlineStr">
        <is>
          <t>cutting</t>
        </is>
      </c>
      <c r="D4463" t="inlineStr">
        <is>
          <t>L2</t>
        </is>
      </c>
      <c r="E4463" s="2" t="n">
        <v>45638.83333333334</v>
      </c>
      <c r="F4463" s="2" t="n">
        <v>45638.8693664761</v>
      </c>
      <c r="G4463" s="2" t="n">
        <v>45638.85555555556</v>
      </c>
      <c r="H4463" s="2" t="n">
        <v>45638.89315471202</v>
      </c>
      <c r="I4463" s="7" t="n">
        <v>0.02222222222222222</v>
      </c>
      <c r="J4463" s="7" t="n">
        <v>0.02378823592592592</v>
      </c>
      <c r="K4463" s="7" t="n">
        <v>0.0360331427662037</v>
      </c>
      <c r="L4463" s="7" t="n">
        <v>0.03759915646990741</v>
      </c>
      <c r="M4463" s="7" t="n">
        <v>0</v>
      </c>
      <c r="N4463" t="n">
        <v>0</v>
      </c>
    </row>
    <row r="4464">
      <c r="A4464" t="n">
        <v>8</v>
      </c>
      <c r="B4464" t="inlineStr">
        <is>
          <t>making:P2:72</t>
        </is>
      </c>
      <c r="C4464" t="inlineStr">
        <is>
          <t>making</t>
        </is>
      </c>
      <c r="D4464" t="inlineStr">
        <is>
          <t>P2</t>
        </is>
      </c>
      <c r="E4464" s="2" t="n">
        <v>45638.83333333334</v>
      </c>
      <c r="F4464" s="2" t="n">
        <v>45638.8695111807</v>
      </c>
      <c r="G4464" s="2" t="n">
        <v>45638.83680555555</v>
      </c>
      <c r="H4464" s="2" t="n">
        <v>45638.87312038067</v>
      </c>
      <c r="I4464" s="7" t="n">
        <v>0.003472222222222222</v>
      </c>
      <c r="J4464" s="7" t="n">
        <v>0.003609199976851852</v>
      </c>
      <c r="K4464" s="7" t="n">
        <v>0.03617784736111111</v>
      </c>
      <c r="L4464" s="7" t="n">
        <v>0.03631482511574075</v>
      </c>
      <c r="M4464" s="7" t="n">
        <v>0</v>
      </c>
      <c r="N4464" t="n">
        <v>0</v>
      </c>
    </row>
    <row r="4465">
      <c r="A4465" t="n">
        <v>8</v>
      </c>
      <c r="B4465" t="inlineStr">
        <is>
          <t>making:P2:73</t>
        </is>
      </c>
      <c r="C4465" t="inlineStr">
        <is>
          <t>making</t>
        </is>
      </c>
      <c r="D4465" t="inlineStr">
        <is>
          <t>P2</t>
        </is>
      </c>
      <c r="E4465" s="2" t="n">
        <v>45638.83680555555</v>
      </c>
      <c r="F4465" s="2" t="n">
        <v>45638.87312038067</v>
      </c>
      <c r="G4465" s="2" t="n">
        <v>45638.84027777778</v>
      </c>
      <c r="H4465" s="2" t="n">
        <v>45638.87688859368</v>
      </c>
      <c r="I4465" s="7" t="n">
        <v>0.003472222222222222</v>
      </c>
      <c r="J4465" s="7" t="n">
        <v>0.003768213009259259</v>
      </c>
      <c r="K4465" s="7" t="n">
        <v>0.03631482511574075</v>
      </c>
      <c r="L4465" s="7" t="n">
        <v>0.03661081590277777</v>
      </c>
      <c r="M4465" s="7" t="n">
        <v>0</v>
      </c>
      <c r="N4465" t="n">
        <v>0</v>
      </c>
    </row>
    <row r="4466">
      <c r="A4466" t="n">
        <v>8</v>
      </c>
      <c r="B4466" t="inlineStr">
        <is>
          <t>making:P2:74</t>
        </is>
      </c>
      <c r="C4466" t="inlineStr">
        <is>
          <t>making</t>
        </is>
      </c>
      <c r="D4466" t="inlineStr">
        <is>
          <t>P2</t>
        </is>
      </c>
      <c r="E4466" s="2" t="n">
        <v>45638.84027777778</v>
      </c>
      <c r="F4466" s="2" t="n">
        <v>45638.87688859368</v>
      </c>
      <c r="G4466" s="2" t="n">
        <v>45638.87847222222</v>
      </c>
      <c r="H4466" s="2" t="n">
        <v>45638.91261766133</v>
      </c>
      <c r="I4466" s="7" t="n">
        <v>0.03819444444444445</v>
      </c>
      <c r="J4466" s="7" t="n">
        <v>0.03572906765046296</v>
      </c>
      <c r="K4466" s="7" t="n">
        <v>0.03661081590277777</v>
      </c>
      <c r="L4466" s="7" t="n">
        <v>0.0341454391087963</v>
      </c>
      <c r="M4466" s="7" t="n">
        <v>0</v>
      </c>
      <c r="N4466" t="n">
        <v>0</v>
      </c>
    </row>
    <row r="4467">
      <c r="A4467" t="n">
        <v>8</v>
      </c>
      <c r="B4467" t="inlineStr">
        <is>
          <t>cutting:L2:59</t>
        </is>
      </c>
      <c r="C4467" t="inlineStr">
        <is>
          <t>cutting</t>
        </is>
      </c>
      <c r="D4467" t="inlineStr">
        <is>
          <t>L2</t>
        </is>
      </c>
      <c r="E4467" s="2" t="n">
        <v>45638.85555555556</v>
      </c>
      <c r="F4467" s="2" t="n">
        <v>45638.89315471202</v>
      </c>
      <c r="G4467" s="2" t="n">
        <v>45638.87222222222</v>
      </c>
      <c r="H4467" s="2" t="n">
        <v>45638.90957803612</v>
      </c>
      <c r="I4467" s="7" t="n">
        <v>0.01666666666666667</v>
      </c>
      <c r="J4467" s="7" t="n">
        <v>0.01642332409722222</v>
      </c>
      <c r="K4467" s="7" t="n">
        <v>0.03759915646990741</v>
      </c>
      <c r="L4467" s="7" t="n">
        <v>0.03735581390046296</v>
      </c>
      <c r="M4467" s="7" t="n">
        <v>0</v>
      </c>
      <c r="N4467" t="n">
        <v>0</v>
      </c>
    </row>
    <row r="4468">
      <c r="A4468" t="n">
        <v>8</v>
      </c>
      <c r="B4468" t="inlineStr">
        <is>
          <t>making:P2:75</t>
        </is>
      </c>
      <c r="C4468" t="inlineStr">
        <is>
          <t>making</t>
        </is>
      </c>
      <c r="D4468" t="inlineStr">
        <is>
          <t>P2</t>
        </is>
      </c>
      <c r="E4468" s="2" t="n">
        <v>45638.87847222222</v>
      </c>
      <c r="F4468" s="2" t="n">
        <v>45638.91261766133</v>
      </c>
      <c r="G4468" s="2" t="n">
        <v>45638.91666666666</v>
      </c>
      <c r="H4468" s="2" t="n">
        <v>45638.95498508769</v>
      </c>
      <c r="I4468" s="7" t="n">
        <v>0.03819444444444445</v>
      </c>
      <c r="J4468" s="7" t="n">
        <v>0.03704006646990741</v>
      </c>
      <c r="K4468" s="7" t="n">
        <v>0.0341454391087963</v>
      </c>
      <c r="L4468" s="7" t="n">
        <v>0.03831842101851852</v>
      </c>
      <c r="M4468" s="7" t="n">
        <v>0.005327359884259259</v>
      </c>
      <c r="N4468" t="n">
        <v>2</v>
      </c>
    </row>
    <row r="4469">
      <c r="A4469" t="n">
        <v>8</v>
      </c>
      <c r="B4469" t="inlineStr">
        <is>
          <t>cutting:L2:61</t>
        </is>
      </c>
      <c r="C4469" t="inlineStr">
        <is>
          <t>cutting</t>
        </is>
      </c>
      <c r="D4469" t="inlineStr">
        <is>
          <t>L2</t>
        </is>
      </c>
      <c r="E4469" s="2" t="n">
        <v>45638.93333333333</v>
      </c>
      <c r="F4469" s="2" t="n">
        <v>45638.93333333333</v>
      </c>
      <c r="G4469" s="2" t="n">
        <v>45638.94722222222</v>
      </c>
      <c r="H4469" s="2" t="n">
        <v>45638.94774539269</v>
      </c>
      <c r="I4469" s="7" t="n">
        <v>0.01388888888888889</v>
      </c>
      <c r="J4469" s="7" t="n">
        <v>0.01441205935185185</v>
      </c>
      <c r="K4469" s="7" t="n">
        <v>0</v>
      </c>
      <c r="L4469" s="7" t="n">
        <v>0.000523170462962963</v>
      </c>
      <c r="M4469" s="7" t="n">
        <v>0</v>
      </c>
      <c r="N4469" t="n">
        <v>0</v>
      </c>
    </row>
    <row r="4470">
      <c r="A4470" t="n">
        <v>8</v>
      </c>
      <c r="B4470" t="inlineStr">
        <is>
          <t>cutting:L2:62</t>
        </is>
      </c>
      <c r="C4470" t="inlineStr">
        <is>
          <t>cutting</t>
        </is>
      </c>
      <c r="D4470" t="inlineStr">
        <is>
          <t>L2</t>
        </is>
      </c>
      <c r="E4470" s="2" t="n">
        <v>45638.94722222222</v>
      </c>
      <c r="F4470" s="2" t="n">
        <v>45638.9496577278</v>
      </c>
      <c r="G4470" s="2" t="n">
        <v>45638.95833333334</v>
      </c>
      <c r="H4470" s="2" t="n">
        <v>45638.9612774815</v>
      </c>
      <c r="I4470" s="7" t="n">
        <v>0.01111111111111111</v>
      </c>
      <c r="J4470" s="7" t="n">
        <v>0.0116197537037037</v>
      </c>
      <c r="K4470" s="7" t="n">
        <v>0.002435505578703704</v>
      </c>
      <c r="L4470" s="7" t="n">
        <v>0.002944148171296296</v>
      </c>
      <c r="M4470" s="7" t="n">
        <v>0</v>
      </c>
      <c r="N4470" t="n">
        <v>0</v>
      </c>
    </row>
    <row r="4471">
      <c r="A4471" t="n">
        <v>8</v>
      </c>
      <c r="B4471" t="inlineStr">
        <is>
          <t>making:P2:76</t>
        </is>
      </c>
      <c r="C4471" t="inlineStr">
        <is>
          <t>making</t>
        </is>
      </c>
      <c r="D4471" t="inlineStr">
        <is>
          <t>P2</t>
        </is>
      </c>
      <c r="E4471" s="2" t="n">
        <v>45638.91666666666</v>
      </c>
      <c r="F4471" s="2" t="n">
        <v>45638.95498508769</v>
      </c>
      <c r="G4471" s="2" t="n">
        <v>45638.92013888889</v>
      </c>
      <c r="H4471" s="2" t="n">
        <v>45638.95845338312</v>
      </c>
      <c r="I4471" s="7" t="n">
        <v>0.003472222222222222</v>
      </c>
      <c r="J4471" s="7" t="n">
        <v>0.003468295439814815</v>
      </c>
      <c r="K4471" s="7" t="n">
        <v>0.03831842101851852</v>
      </c>
      <c r="L4471" s="7" t="n">
        <v>0.03831449423611111</v>
      </c>
      <c r="M4471" s="7" t="n">
        <v>0</v>
      </c>
      <c r="N4471" t="n">
        <v>0</v>
      </c>
    </row>
    <row r="4472">
      <c r="A4472" t="n">
        <v>8</v>
      </c>
      <c r="B4472" t="inlineStr">
        <is>
          <t>making:P2:77</t>
        </is>
      </c>
      <c r="C4472" t="inlineStr">
        <is>
          <t>making</t>
        </is>
      </c>
      <c r="D4472" t="inlineStr">
        <is>
          <t>P2</t>
        </is>
      </c>
      <c r="E4472" s="2" t="n">
        <v>45638.92013888889</v>
      </c>
      <c r="F4472" s="2" t="n">
        <v>45638.95845338312</v>
      </c>
      <c r="G4472" s="2" t="n">
        <v>45638.92361111111</v>
      </c>
      <c r="H4472" s="2" t="n">
        <v>45638.96227072614</v>
      </c>
      <c r="I4472" s="7" t="n">
        <v>0.003472222222222222</v>
      </c>
      <c r="J4472" s="7" t="n">
        <v>0.00381734300925926</v>
      </c>
      <c r="K4472" s="7" t="n">
        <v>0.03831449423611111</v>
      </c>
      <c r="L4472" s="7" t="n">
        <v>0.03865961502314814</v>
      </c>
      <c r="M4472" s="7" t="n">
        <v>0</v>
      </c>
      <c r="N4472" t="n">
        <v>0</v>
      </c>
    </row>
    <row r="4473">
      <c r="A4473" t="n">
        <v>8</v>
      </c>
      <c r="B4473" t="inlineStr">
        <is>
          <t>cutting:L2:63</t>
        </is>
      </c>
      <c r="C4473" t="inlineStr">
        <is>
          <t>cutting</t>
        </is>
      </c>
      <c r="D4473" t="inlineStr">
        <is>
          <t>L2</t>
        </is>
      </c>
      <c r="E4473" s="2" t="n">
        <v>45638.95833333334</v>
      </c>
      <c r="F4473" s="2" t="n">
        <v>45638.9612774815</v>
      </c>
      <c r="G4473" s="2" t="n">
        <v>45638.96944444445</v>
      </c>
      <c r="H4473" s="2" t="n">
        <v>45638.97617597323</v>
      </c>
      <c r="I4473" s="7" t="n">
        <v>0.01111111111111111</v>
      </c>
      <c r="J4473" s="7" t="n">
        <v>0.01104709292824074</v>
      </c>
      <c r="K4473" s="7" t="n">
        <v>0.002944148171296296</v>
      </c>
      <c r="L4473" s="7" t="n">
        <v>0.006731528784722223</v>
      </c>
      <c r="M4473" s="7" t="n">
        <v>0.003851398796296296</v>
      </c>
      <c r="N4473" t="n">
        <v>1</v>
      </c>
    </row>
    <row r="4474">
      <c r="A4474" t="n">
        <v>8</v>
      </c>
      <c r="B4474" t="inlineStr">
        <is>
          <t>making:P2:78</t>
        </is>
      </c>
      <c r="C4474" t="inlineStr">
        <is>
          <t>making</t>
        </is>
      </c>
      <c r="D4474" t="inlineStr">
        <is>
          <t>P2</t>
        </is>
      </c>
      <c r="E4474" s="2" t="n">
        <v>45638.92361111111</v>
      </c>
      <c r="F4474" s="2" t="n">
        <v>45638.96227072614</v>
      </c>
      <c r="G4474" s="2" t="n">
        <v>45638.92708333334</v>
      </c>
      <c r="H4474" s="2" t="n">
        <v>45638.96570680784</v>
      </c>
      <c r="I4474" s="7" t="n">
        <v>0.003472222222222222</v>
      </c>
      <c r="J4474" s="7" t="n">
        <v>0.003436081701388889</v>
      </c>
      <c r="K4474" s="7" t="n">
        <v>0.03865961502314814</v>
      </c>
      <c r="L4474" s="7" t="n">
        <v>0.03862347450231481</v>
      </c>
      <c r="M4474" s="7" t="n">
        <v>0</v>
      </c>
      <c r="N4474" t="n">
        <v>0</v>
      </c>
    </row>
    <row r="4475">
      <c r="A4475" t="n">
        <v>8</v>
      </c>
      <c r="B4475" t="inlineStr">
        <is>
          <t>making:P2:79</t>
        </is>
      </c>
      <c r="C4475" t="inlineStr">
        <is>
          <t>making</t>
        </is>
      </c>
      <c r="D4475" t="inlineStr">
        <is>
          <t>P2</t>
        </is>
      </c>
      <c r="E4475" s="2" t="n">
        <v>45638.92708333334</v>
      </c>
      <c r="F4475" s="2" t="n">
        <v>45638.96570680784</v>
      </c>
      <c r="G4475" s="2" t="n">
        <v>45638.93055555555</v>
      </c>
      <c r="H4475" s="2" t="n">
        <v>45638.96912702126</v>
      </c>
      <c r="I4475" s="7" t="n">
        <v>0.003472222222222222</v>
      </c>
      <c r="J4475" s="7" t="n">
        <v>0.003420213425925926</v>
      </c>
      <c r="K4475" s="7" t="n">
        <v>0.03862347450231481</v>
      </c>
      <c r="L4475" s="7" t="n">
        <v>0.03857146570601852</v>
      </c>
      <c r="M4475" s="7" t="n">
        <v>0</v>
      </c>
      <c r="N4475" t="n">
        <v>0</v>
      </c>
    </row>
    <row r="4476">
      <c r="A4476" t="n">
        <v>8</v>
      </c>
      <c r="B4476" t="inlineStr">
        <is>
          <t>making:P2:80</t>
        </is>
      </c>
      <c r="C4476" t="inlineStr">
        <is>
          <t>making</t>
        </is>
      </c>
      <c r="D4476" t="inlineStr">
        <is>
          <t>P2</t>
        </is>
      </c>
      <c r="E4476" s="2" t="n">
        <v>45638.93055555555</v>
      </c>
      <c r="F4476" s="2" t="n">
        <v>45638.96912702126</v>
      </c>
      <c r="G4476" s="2" t="n">
        <v>45638.93402777778</v>
      </c>
      <c r="H4476" s="2" t="n">
        <v>45638.97248463606</v>
      </c>
      <c r="I4476" s="7" t="n">
        <v>0.003472222222222222</v>
      </c>
      <c r="J4476" s="7" t="n">
        <v>0.00335761480324074</v>
      </c>
      <c r="K4476" s="7" t="n">
        <v>0.03857146570601852</v>
      </c>
      <c r="L4476" s="7" t="n">
        <v>0.03845685828703704</v>
      </c>
      <c r="M4476" s="7" t="n">
        <v>0</v>
      </c>
      <c r="N4476" t="n">
        <v>0</v>
      </c>
    </row>
    <row r="4477">
      <c r="A4477" t="n">
        <v>8</v>
      </c>
      <c r="B4477" t="inlineStr">
        <is>
          <t>making:P2:81</t>
        </is>
      </c>
      <c r="C4477" t="inlineStr">
        <is>
          <t>making</t>
        </is>
      </c>
      <c r="D4477" t="inlineStr">
        <is>
          <t>P2</t>
        </is>
      </c>
      <c r="E4477" s="2" t="n">
        <v>45638.93402777778</v>
      </c>
      <c r="F4477" s="2" t="n">
        <v>45638.97248463606</v>
      </c>
      <c r="G4477" s="2" t="n">
        <v>45638.97222222222</v>
      </c>
      <c r="H4477" s="2" t="n">
        <v>45639.00789273405</v>
      </c>
      <c r="I4477" s="7" t="n">
        <v>0.03819444444444445</v>
      </c>
      <c r="J4477" s="7" t="n">
        <v>0.03540809798611111</v>
      </c>
      <c r="K4477" s="7" t="n">
        <v>0.03845685828703704</v>
      </c>
      <c r="L4477" s="7" t="n">
        <v>0.0356705118287037</v>
      </c>
      <c r="M4477" s="7" t="n">
        <v>0</v>
      </c>
      <c r="N4477" t="n">
        <v>0</v>
      </c>
    </row>
    <row r="4478">
      <c r="A4478" t="n">
        <v>8</v>
      </c>
      <c r="B4478" t="inlineStr">
        <is>
          <t>cutting:L2:60</t>
        </is>
      </c>
      <c r="C4478" t="inlineStr">
        <is>
          <t>cutting</t>
        </is>
      </c>
      <c r="D4478" t="inlineStr">
        <is>
          <t>L2</t>
        </is>
      </c>
      <c r="E4478" s="2" t="n">
        <v>45638.91666666666</v>
      </c>
      <c r="F4478" s="2" t="n">
        <v>45638.97617597323</v>
      </c>
      <c r="G4478" s="2" t="n">
        <v>45638.93333333333</v>
      </c>
      <c r="H4478" s="2" t="n">
        <v>45638.99203473041</v>
      </c>
      <c r="I4478" s="7" t="n">
        <v>0.01666666666666667</v>
      </c>
      <c r="J4478" s="7" t="n">
        <v>0.0158587571875</v>
      </c>
      <c r="K4478" s="7" t="n">
        <v>0.0595093065625</v>
      </c>
      <c r="L4478" s="7" t="n">
        <v>0.05870139708333333</v>
      </c>
      <c r="M4478" s="7" t="n">
        <v>0</v>
      </c>
      <c r="N4478" t="n">
        <v>0</v>
      </c>
    </row>
    <row r="4479">
      <c r="A4479" t="n">
        <v>8</v>
      </c>
      <c r="B4479" t="inlineStr">
        <is>
          <t>cutting:L2:64</t>
        </is>
      </c>
      <c r="C4479" t="inlineStr">
        <is>
          <t>cutting</t>
        </is>
      </c>
      <c r="D4479" t="inlineStr">
        <is>
          <t>L2</t>
        </is>
      </c>
      <c r="E4479" s="2" t="n">
        <v>45638.96944444445</v>
      </c>
      <c r="F4479" s="2" t="n">
        <v>45638.99203473041</v>
      </c>
      <c r="G4479" s="2" t="n">
        <v>45638.99166666667</v>
      </c>
      <c r="H4479" s="2" t="n">
        <v>45639.01441306939</v>
      </c>
      <c r="I4479" s="7" t="n">
        <v>0.02222222222222222</v>
      </c>
      <c r="J4479" s="7" t="n">
        <v>0.02052960708333333</v>
      </c>
      <c r="K4479" s="7" t="n">
        <v>0.02259028597222222</v>
      </c>
      <c r="L4479" s="7" t="n">
        <v>0.02274640271990741</v>
      </c>
      <c r="M4479" s="7" t="n">
        <v>0.001848731886574074</v>
      </c>
      <c r="N4479" t="n">
        <v>1</v>
      </c>
    </row>
    <row r="4480">
      <c r="A4480" t="n">
        <v>8</v>
      </c>
      <c r="B4480" t="inlineStr">
        <is>
          <t>making:P2:82</t>
        </is>
      </c>
      <c r="C4480" t="inlineStr">
        <is>
          <t>making</t>
        </is>
      </c>
      <c r="D4480" t="inlineStr">
        <is>
          <t>P2</t>
        </is>
      </c>
      <c r="E4480" s="2" t="n">
        <v>45638.97222222222</v>
      </c>
      <c r="F4480" s="2" t="n">
        <v>45639.00789273405</v>
      </c>
      <c r="G4480" s="2" t="n">
        <v>45639.01041666666</v>
      </c>
      <c r="H4480" s="2" t="n">
        <v>45639.0521738939</v>
      </c>
      <c r="I4480" s="7" t="n">
        <v>0.03819444444444445</v>
      </c>
      <c r="J4480" s="7" t="n">
        <v>0.04177576451388889</v>
      </c>
      <c r="K4480" s="7" t="n">
        <v>0.0356705118287037</v>
      </c>
      <c r="L4480" s="7" t="n">
        <v>0.0417572272337963</v>
      </c>
      <c r="M4480" s="7" t="n">
        <v>0.002505395335648148</v>
      </c>
      <c r="N4480" t="n">
        <v>1</v>
      </c>
    </row>
    <row r="4481">
      <c r="A4481" t="n">
        <v>8</v>
      </c>
      <c r="B4481" t="inlineStr">
        <is>
          <t>cutting:L2:65</t>
        </is>
      </c>
      <c r="C4481" t="inlineStr">
        <is>
          <t>cutting</t>
        </is>
      </c>
      <c r="D4481" t="inlineStr">
        <is>
          <t>L2</t>
        </is>
      </c>
      <c r="E4481" s="2" t="n">
        <v>45638.99166666667</v>
      </c>
      <c r="F4481" s="2" t="n">
        <v>45639.01441306939</v>
      </c>
      <c r="G4481" s="2" t="n">
        <v>45639.00277777778</v>
      </c>
      <c r="H4481" s="2" t="n">
        <v>45639.02583716298</v>
      </c>
      <c r="I4481" s="7" t="n">
        <v>0.01111111111111111</v>
      </c>
      <c r="J4481" s="7" t="n">
        <v>0.01142409359953704</v>
      </c>
      <c r="K4481" s="7" t="n">
        <v>0.02274640271990741</v>
      </c>
      <c r="L4481" s="7" t="n">
        <v>0.02305938520833333</v>
      </c>
      <c r="M4481" s="7" t="n">
        <v>0</v>
      </c>
      <c r="N4481" t="n">
        <v>0</v>
      </c>
    </row>
    <row r="4482">
      <c r="A4482" t="n">
        <v>8</v>
      </c>
      <c r="B4482" t="inlineStr">
        <is>
          <t>cutting:L2:66</t>
        </is>
      </c>
      <c r="C4482" t="inlineStr">
        <is>
          <t>cutting</t>
        </is>
      </c>
      <c r="D4482" t="inlineStr">
        <is>
          <t>L2</t>
        </is>
      </c>
      <c r="E4482" s="2" t="n">
        <v>45639.01041666666</v>
      </c>
      <c r="F4482" s="2" t="n">
        <v>45639.04966849856</v>
      </c>
      <c r="G4482" s="2" t="n">
        <v>45639.02708333333</v>
      </c>
      <c r="H4482" s="2" t="n">
        <v>45639.06964770943</v>
      </c>
      <c r="I4482" s="7" t="n">
        <v>0.01666666666666667</v>
      </c>
      <c r="J4482" s="7" t="n">
        <v>0.01550785524305556</v>
      </c>
      <c r="K4482" s="7" t="n">
        <v>0.03925183189814815</v>
      </c>
      <c r="L4482" s="7" t="n">
        <v>0.04256437609953704</v>
      </c>
      <c r="M4482" s="7" t="n">
        <v>0.004471355625</v>
      </c>
      <c r="N4482" t="n">
        <v>1</v>
      </c>
    </row>
    <row r="4483">
      <c r="A4483" t="n">
        <v>8</v>
      </c>
      <c r="B4483" t="inlineStr">
        <is>
          <t>making:P2:83</t>
        </is>
      </c>
      <c r="C4483" t="inlineStr">
        <is>
          <t>making</t>
        </is>
      </c>
      <c r="D4483" t="inlineStr">
        <is>
          <t>P2</t>
        </is>
      </c>
      <c r="E4483" s="2" t="n">
        <v>45639.01041666666</v>
      </c>
      <c r="F4483" s="2" t="n">
        <v>45639.0521738939</v>
      </c>
      <c r="G4483" s="2" t="n">
        <v>45639.01388888889</v>
      </c>
      <c r="H4483" s="2" t="n">
        <v>45639.05532989601</v>
      </c>
      <c r="I4483" s="7" t="n">
        <v>0.003472222222222222</v>
      </c>
      <c r="J4483" s="7" t="n">
        <v>0.003156002106481481</v>
      </c>
      <c r="K4483" s="7" t="n">
        <v>0.0417572272337963</v>
      </c>
      <c r="L4483" s="7" t="n">
        <v>0.04144100711805555</v>
      </c>
      <c r="M4483" s="7" t="n">
        <v>0</v>
      </c>
      <c r="N4483" t="n">
        <v>0</v>
      </c>
    </row>
    <row r="4484">
      <c r="A4484" t="n">
        <v>8</v>
      </c>
      <c r="B4484" t="inlineStr">
        <is>
          <t>making:P2:84</t>
        </is>
      </c>
      <c r="C4484" t="inlineStr">
        <is>
          <t>making</t>
        </is>
      </c>
      <c r="D4484" t="inlineStr">
        <is>
          <t>P2</t>
        </is>
      </c>
      <c r="E4484" s="2" t="n">
        <v>45639.01388888889</v>
      </c>
      <c r="F4484" s="2" t="n">
        <v>45639.05532989601</v>
      </c>
      <c r="G4484" s="2" t="n">
        <v>45639.01736111111</v>
      </c>
      <c r="H4484" s="2" t="n">
        <v>45639.0588653857</v>
      </c>
      <c r="I4484" s="7" t="n">
        <v>0.003472222222222222</v>
      </c>
      <c r="J4484" s="7" t="n">
        <v>0.003535489699074074</v>
      </c>
      <c r="K4484" s="7" t="n">
        <v>0.04144100711805555</v>
      </c>
      <c r="L4484" s="7" t="n">
        <v>0.04150427459490741</v>
      </c>
      <c r="M4484" s="7" t="n">
        <v>0</v>
      </c>
      <c r="N4484" t="n">
        <v>0</v>
      </c>
    </row>
    <row r="4485">
      <c r="A4485" t="n">
        <v>8</v>
      </c>
      <c r="B4485" t="inlineStr">
        <is>
          <t>making:P2:85</t>
        </is>
      </c>
      <c r="C4485" t="inlineStr">
        <is>
          <t>making</t>
        </is>
      </c>
      <c r="D4485" t="inlineStr">
        <is>
          <t>P2</t>
        </is>
      </c>
      <c r="E4485" s="2" t="n">
        <v>45639.01736111111</v>
      </c>
      <c r="F4485" s="2" t="n">
        <v>45639.0588653857</v>
      </c>
      <c r="G4485" s="2" t="n">
        <v>45639.05555555555</v>
      </c>
      <c r="H4485" s="2" t="n">
        <v>45639.10077052558</v>
      </c>
      <c r="I4485" s="7" t="n">
        <v>0.03819444444444445</v>
      </c>
      <c r="J4485" s="7" t="n">
        <v>0.04190513987268518</v>
      </c>
      <c r="K4485" s="7" t="n">
        <v>0.04150427459490741</v>
      </c>
      <c r="L4485" s="7" t="n">
        <v>0.04521497002314815</v>
      </c>
      <c r="M4485" s="7" t="n">
        <v>0</v>
      </c>
      <c r="N4485" t="n">
        <v>0</v>
      </c>
    </row>
    <row r="4486">
      <c r="A4486" t="n">
        <v>8</v>
      </c>
      <c r="B4486" t="inlineStr">
        <is>
          <t>cutting:L2:67</t>
        </is>
      </c>
      <c r="C4486" t="inlineStr">
        <is>
          <t>cutting</t>
        </is>
      </c>
      <c r="D4486" t="inlineStr">
        <is>
          <t>L2</t>
        </is>
      </c>
      <c r="E4486" s="2" t="n">
        <v>45639.02708333333</v>
      </c>
      <c r="F4486" s="2" t="n">
        <v>45639.06964770943</v>
      </c>
      <c r="G4486" s="2" t="n">
        <v>45639.04097222222</v>
      </c>
      <c r="H4486" s="2" t="n">
        <v>45639.0831538789</v>
      </c>
      <c r="I4486" s="7" t="n">
        <v>0.01388888888888889</v>
      </c>
      <c r="J4486" s="7" t="n">
        <v>0.01350616946759259</v>
      </c>
      <c r="K4486" s="7" t="n">
        <v>0.04256437609953704</v>
      </c>
      <c r="L4486" s="7" t="n">
        <v>0.04218165667824074</v>
      </c>
      <c r="M4486" s="7" t="n">
        <v>0</v>
      </c>
      <c r="N4486" t="n">
        <v>0</v>
      </c>
    </row>
    <row r="4487">
      <c r="A4487" t="n">
        <v>8</v>
      </c>
      <c r="B4487" t="inlineStr">
        <is>
          <t>cutting:L2:68</t>
        </is>
      </c>
      <c r="C4487" t="inlineStr">
        <is>
          <t>cutting</t>
        </is>
      </c>
      <c r="D4487" t="inlineStr">
        <is>
          <t>L2</t>
        </is>
      </c>
      <c r="E4487" s="2" t="n">
        <v>45639.04097222222</v>
      </c>
      <c r="F4487" s="2" t="n">
        <v>45639.0831538789</v>
      </c>
      <c r="G4487" s="2" t="n">
        <v>45639.05208333334</v>
      </c>
      <c r="H4487" s="2" t="n">
        <v>45639.09463246861</v>
      </c>
      <c r="I4487" s="7" t="n">
        <v>0.01111111111111111</v>
      </c>
      <c r="J4487" s="7" t="n">
        <v>0.01147858971064815</v>
      </c>
      <c r="K4487" s="7" t="n">
        <v>0.04218165667824074</v>
      </c>
      <c r="L4487" s="7" t="n">
        <v>0.04254913527777778</v>
      </c>
      <c r="M4487" s="7" t="n">
        <v>0</v>
      </c>
      <c r="N4487" t="n">
        <v>0</v>
      </c>
    </row>
    <row r="4488">
      <c r="A4488" t="n">
        <v>8</v>
      </c>
      <c r="B4488" t="inlineStr">
        <is>
          <t>cutting:L3:12</t>
        </is>
      </c>
      <c r="C4488" t="inlineStr">
        <is>
          <t>cutting</t>
        </is>
      </c>
      <c r="D4488" t="inlineStr">
        <is>
          <t>L3</t>
        </is>
      </c>
      <c r="E4488" s="2" t="n">
        <v>45639.04097222222</v>
      </c>
      <c r="F4488" s="2" t="n">
        <v>45639.0831538789</v>
      </c>
      <c r="G4488" s="2" t="n">
        <v>45639.04791666667</v>
      </c>
      <c r="H4488" s="2" t="n">
        <v>45639.08965728169</v>
      </c>
      <c r="I4488" s="7" t="n">
        <v>0.006944444444444444</v>
      </c>
      <c r="J4488" s="7" t="n">
        <v>0.006503402789351852</v>
      </c>
      <c r="K4488" s="7" t="n">
        <v>0.04218165667824074</v>
      </c>
      <c r="L4488" s="7" t="n">
        <v>0.04174061502314814</v>
      </c>
      <c r="M4488" s="7" t="n">
        <v>0</v>
      </c>
      <c r="N4488" t="n">
        <v>0</v>
      </c>
    </row>
    <row r="4489">
      <c r="A4489" t="n">
        <v>8</v>
      </c>
      <c r="B4489" t="inlineStr">
        <is>
          <t>cutting:L2:69</t>
        </is>
      </c>
      <c r="C4489" t="inlineStr">
        <is>
          <t>cutting</t>
        </is>
      </c>
      <c r="D4489" t="inlineStr">
        <is>
          <t>L2</t>
        </is>
      </c>
      <c r="E4489" s="2" t="n">
        <v>45639.05555555555</v>
      </c>
      <c r="F4489" s="2" t="n">
        <v>45639.10077052558</v>
      </c>
      <c r="G4489" s="2" t="n">
        <v>45639.06944444445</v>
      </c>
      <c r="H4489" s="2" t="n">
        <v>45639.11542677876</v>
      </c>
      <c r="I4489" s="7" t="n">
        <v>0.01388888888888889</v>
      </c>
      <c r="J4489" s="7" t="n">
        <v>0.01372895315972222</v>
      </c>
      <c r="K4489" s="7" t="n">
        <v>0.04521497002314815</v>
      </c>
      <c r="L4489" s="7" t="n">
        <v>0.04598233431712963</v>
      </c>
      <c r="M4489" s="7" t="n">
        <v>0.0009273000231481483</v>
      </c>
      <c r="N4489" t="n">
        <v>1</v>
      </c>
    </row>
    <row r="4490">
      <c r="A4490" t="n">
        <v>8</v>
      </c>
      <c r="B4490" t="inlineStr">
        <is>
          <t>making:P2:86</t>
        </is>
      </c>
      <c r="C4490" t="inlineStr">
        <is>
          <t>making</t>
        </is>
      </c>
      <c r="D4490" t="inlineStr">
        <is>
          <t>P2</t>
        </is>
      </c>
      <c r="E4490" s="2" t="n">
        <v>45639.05555555555</v>
      </c>
      <c r="F4490" s="2" t="n">
        <v>45639.10077052558</v>
      </c>
      <c r="G4490" s="2" t="n">
        <v>45639.09375</v>
      </c>
      <c r="H4490" s="2" t="n">
        <v>45639.1439348096</v>
      </c>
      <c r="I4490" s="7" t="n">
        <v>0.03819444444444445</v>
      </c>
      <c r="J4490" s="7" t="n">
        <v>0.034741725625</v>
      </c>
      <c r="K4490" s="7" t="n">
        <v>0.04521497002314815</v>
      </c>
      <c r="L4490" s="7" t="n">
        <v>0.0501848095949074</v>
      </c>
      <c r="M4490" s="7" t="n">
        <v>0.008422558391203703</v>
      </c>
      <c r="N4490" t="n">
        <v>1</v>
      </c>
    </row>
    <row r="4491">
      <c r="A4491" t="n">
        <v>8</v>
      </c>
      <c r="B4491" t="inlineStr">
        <is>
          <t>cutting:L2:71</t>
        </is>
      </c>
      <c r="C4491" t="inlineStr">
        <is>
          <t>cutting</t>
        </is>
      </c>
      <c r="D4491" t="inlineStr">
        <is>
          <t>L2</t>
        </is>
      </c>
      <c r="E4491" s="2" t="n">
        <v>45639.13541666666</v>
      </c>
      <c r="F4491" s="2" t="n">
        <v>45639.1355122512</v>
      </c>
      <c r="G4491" s="2" t="n">
        <v>45639.14652777778</v>
      </c>
      <c r="H4491" s="2" t="n">
        <v>45639.14617357527</v>
      </c>
      <c r="I4491" s="7" t="n">
        <v>0.01111111111111111</v>
      </c>
      <c r="J4491" s="7" t="n">
        <v>0.01046207724537037</v>
      </c>
      <c r="K4491" s="7" t="n">
        <v>9.558453703703704e-05</v>
      </c>
      <c r="L4491" s="7" t="n">
        <v>-0.000354202511574074</v>
      </c>
      <c r="M4491" s="7" t="n">
        <v>0.0001992468171296296</v>
      </c>
      <c r="N4491" t="n">
        <v>1</v>
      </c>
    </row>
    <row r="4492">
      <c r="A4492" t="n">
        <v>8</v>
      </c>
      <c r="B4492" t="inlineStr">
        <is>
          <t>making:P2:87</t>
        </is>
      </c>
      <c r="C4492" t="inlineStr">
        <is>
          <t>making</t>
        </is>
      </c>
      <c r="D4492" t="inlineStr">
        <is>
          <t>P2</t>
        </is>
      </c>
      <c r="E4492" s="2" t="n">
        <v>45639.09375</v>
      </c>
      <c r="F4492" s="2" t="n">
        <v>45639.1439348096</v>
      </c>
      <c r="G4492" s="2" t="n">
        <v>45639.09722222222</v>
      </c>
      <c r="H4492" s="2" t="n">
        <v>45639.14735180556</v>
      </c>
      <c r="I4492" s="7" t="n">
        <v>0.003472222222222222</v>
      </c>
      <c r="J4492" s="7" t="n">
        <v>0.003416995960648148</v>
      </c>
      <c r="K4492" s="7" t="n">
        <v>0.0501848095949074</v>
      </c>
      <c r="L4492" s="7" t="n">
        <v>0.05012958333333333</v>
      </c>
      <c r="M4492" s="7" t="n">
        <v>0</v>
      </c>
      <c r="N4492" t="n">
        <v>0</v>
      </c>
    </row>
    <row r="4493">
      <c r="A4493" t="n">
        <v>8</v>
      </c>
      <c r="B4493" t="inlineStr">
        <is>
          <t>making:P2:88</t>
        </is>
      </c>
      <c r="C4493" t="inlineStr">
        <is>
          <t>making</t>
        </is>
      </c>
      <c r="D4493" t="inlineStr">
        <is>
          <t>P2</t>
        </is>
      </c>
      <c r="E4493" s="2" t="n">
        <v>45639.09722222222</v>
      </c>
      <c r="F4493" s="2" t="n">
        <v>45639.14735180556</v>
      </c>
      <c r="G4493" s="2" t="n">
        <v>45639.13541666666</v>
      </c>
      <c r="H4493" s="2" t="n">
        <v>45639.18573963023</v>
      </c>
      <c r="I4493" s="7" t="n">
        <v>0.03819444444444445</v>
      </c>
      <c r="J4493" s="7" t="n">
        <v>0.03832091881944445</v>
      </c>
      <c r="K4493" s="7" t="n">
        <v>0.05012958333333333</v>
      </c>
      <c r="L4493" s="7" t="n">
        <v>0.05032296356481481</v>
      </c>
      <c r="M4493" s="7" t="n">
        <v>6.690585648148148e-05</v>
      </c>
      <c r="N4493" t="n">
        <v>1</v>
      </c>
    </row>
    <row r="4494">
      <c r="A4494" t="n">
        <v>8</v>
      </c>
      <c r="B4494" t="inlineStr">
        <is>
          <t>cutting:L2:70</t>
        </is>
      </c>
      <c r="C4494" t="inlineStr">
        <is>
          <t>cutting</t>
        </is>
      </c>
      <c r="D4494" t="inlineStr">
        <is>
          <t>L2</t>
        </is>
      </c>
      <c r="E4494" s="2" t="n">
        <v>45639.09722222222</v>
      </c>
      <c r="F4494" s="2" t="n">
        <v>45639.18567272437</v>
      </c>
      <c r="G4494" s="2" t="n">
        <v>45639.11666666667</v>
      </c>
      <c r="H4494" s="2" t="n">
        <v>45639.20531848919</v>
      </c>
      <c r="I4494" s="7" t="n">
        <v>0.01944444444444444</v>
      </c>
      <c r="J4494" s="7" t="n">
        <v>0.01811261291666667</v>
      </c>
      <c r="K4494" s="7" t="n">
        <v>0.08845050215277778</v>
      </c>
      <c r="L4494" s="7" t="n">
        <v>0.08865182252314815</v>
      </c>
      <c r="M4494" s="7" t="n">
        <v>0.001533151898148148</v>
      </c>
      <c r="N4494" t="n">
        <v>1</v>
      </c>
    </row>
    <row r="4495">
      <c r="A4495" t="n">
        <v>8</v>
      </c>
      <c r="B4495" t="inlineStr">
        <is>
          <t>making:P2:89</t>
        </is>
      </c>
      <c r="C4495" t="inlineStr">
        <is>
          <t>making</t>
        </is>
      </c>
      <c r="D4495" t="inlineStr">
        <is>
          <t>P2</t>
        </is>
      </c>
      <c r="E4495" s="2" t="n">
        <v>45639.13541666666</v>
      </c>
      <c r="F4495" s="2" t="n">
        <v>45639.18573963023</v>
      </c>
      <c r="G4495" s="2" t="n">
        <v>45639.17361111111</v>
      </c>
      <c r="H4495" s="2" t="n">
        <v>45639.22585957125</v>
      </c>
      <c r="I4495" s="7" t="n">
        <v>0.03819444444444445</v>
      </c>
      <c r="J4495" s="7" t="n">
        <v>0.04011994101851852</v>
      </c>
      <c r="K4495" s="7" t="n">
        <v>0.05032296356481481</v>
      </c>
      <c r="L4495" s="7" t="n">
        <v>0.05224846013888889</v>
      </c>
      <c r="M4495" s="7" t="n">
        <v>0</v>
      </c>
      <c r="N4495" t="n">
        <v>0</v>
      </c>
    </row>
    <row r="4496">
      <c r="A4496" t="n">
        <v>8</v>
      </c>
      <c r="B4496" t="inlineStr">
        <is>
          <t>cutting:L2:73</t>
        </is>
      </c>
      <c r="C4496" t="inlineStr">
        <is>
          <t>cutting</t>
        </is>
      </c>
      <c r="D4496" t="inlineStr">
        <is>
          <t>L2</t>
        </is>
      </c>
      <c r="E4496" s="2" t="n">
        <v>45639.19652777778</v>
      </c>
      <c r="F4496" s="2" t="n">
        <v>45639.22585957125</v>
      </c>
      <c r="G4496" s="2" t="n">
        <v>45639.20763888889</v>
      </c>
      <c r="H4496" s="2" t="n">
        <v>45639.23796942499</v>
      </c>
      <c r="I4496" s="7" t="n">
        <v>0.01111111111111111</v>
      </c>
      <c r="J4496" s="7" t="n">
        <v>0.01210985373842593</v>
      </c>
      <c r="K4496" s="7" t="n">
        <v>0.02933179347222222</v>
      </c>
      <c r="L4496" s="7" t="n">
        <v>0.03033053609953704</v>
      </c>
      <c r="M4496" s="7" t="n">
        <v>0</v>
      </c>
      <c r="N4496" t="n">
        <v>0</v>
      </c>
    </row>
    <row r="4497">
      <c r="A4497" t="n">
        <v>8</v>
      </c>
      <c r="B4497" t="inlineStr">
        <is>
          <t>making:P2:90</t>
        </is>
      </c>
      <c r="C4497" t="inlineStr">
        <is>
          <t>making</t>
        </is>
      </c>
      <c r="D4497" t="inlineStr">
        <is>
          <t>P2</t>
        </is>
      </c>
      <c r="E4497" s="2" t="n">
        <v>45639.17361111111</v>
      </c>
      <c r="F4497" s="2" t="n">
        <v>45639.22585957125</v>
      </c>
      <c r="G4497" s="2" t="n">
        <v>45639.17708333334</v>
      </c>
      <c r="H4497" s="2" t="n">
        <v>45639.22949419211</v>
      </c>
      <c r="I4497" s="7" t="n">
        <v>0.003472222222222222</v>
      </c>
      <c r="J4497" s="7" t="n">
        <v>0.003634620856481482</v>
      </c>
      <c r="K4497" s="7" t="n">
        <v>0.05224846013888889</v>
      </c>
      <c r="L4497" s="7" t="n">
        <v>0.05241085877314815</v>
      </c>
      <c r="M4497" s="7" t="n">
        <v>0</v>
      </c>
      <c r="N4497" t="n">
        <v>0</v>
      </c>
    </row>
    <row r="4498">
      <c r="A4498" t="n">
        <v>8</v>
      </c>
      <c r="B4498" t="inlineStr">
        <is>
          <t>making:P2:91</t>
        </is>
      </c>
      <c r="C4498" t="inlineStr">
        <is>
          <t>making</t>
        </is>
      </c>
      <c r="D4498" t="inlineStr">
        <is>
          <t>P2</t>
        </is>
      </c>
      <c r="E4498" s="2" t="n">
        <v>45639.17708333334</v>
      </c>
      <c r="F4498" s="2" t="n">
        <v>45639.22949419211</v>
      </c>
      <c r="G4498" s="2" t="n">
        <v>45639.18055555555</v>
      </c>
      <c r="H4498" s="2" t="n">
        <v>45639.23285610978</v>
      </c>
      <c r="I4498" s="7" t="n">
        <v>0.003472222222222222</v>
      </c>
      <c r="J4498" s="7" t="n">
        <v>0.003361917673611111</v>
      </c>
      <c r="K4498" s="7" t="n">
        <v>0.05241085877314815</v>
      </c>
      <c r="L4498" s="7" t="n">
        <v>0.05230055422453704</v>
      </c>
      <c r="M4498" s="7" t="n">
        <v>0</v>
      </c>
      <c r="N4498" t="n">
        <v>0</v>
      </c>
    </row>
    <row r="4499">
      <c r="A4499" t="n">
        <v>8</v>
      </c>
      <c r="B4499" t="inlineStr">
        <is>
          <t>making:P2:92</t>
        </is>
      </c>
      <c r="C4499" t="inlineStr">
        <is>
          <t>making</t>
        </is>
      </c>
      <c r="D4499" t="inlineStr">
        <is>
          <t>P2</t>
        </is>
      </c>
      <c r="E4499" s="2" t="n">
        <v>45639.18055555555</v>
      </c>
      <c r="F4499" s="2" t="n">
        <v>45639.23285610978</v>
      </c>
      <c r="G4499" s="2" t="n">
        <v>45639.18402777778</v>
      </c>
      <c r="H4499" s="2" t="n">
        <v>45639.23599200182</v>
      </c>
      <c r="I4499" s="7" t="n">
        <v>0.003472222222222222</v>
      </c>
      <c r="J4499" s="7" t="n">
        <v>0.003135892037037037</v>
      </c>
      <c r="K4499" s="7" t="n">
        <v>0.05230055422453704</v>
      </c>
      <c r="L4499" s="7" t="n">
        <v>0.05196422403935185</v>
      </c>
      <c r="M4499" s="7" t="n">
        <v>0</v>
      </c>
      <c r="N4499" t="n">
        <v>0</v>
      </c>
    </row>
    <row r="4500">
      <c r="A4500" t="n">
        <v>8</v>
      </c>
      <c r="B4500" t="inlineStr">
        <is>
          <t>making:P2:93</t>
        </is>
      </c>
      <c r="C4500" t="inlineStr">
        <is>
          <t>making</t>
        </is>
      </c>
      <c r="D4500" t="inlineStr">
        <is>
          <t>P2</t>
        </is>
      </c>
      <c r="E4500" s="2" t="n">
        <v>45639.18402777778</v>
      </c>
      <c r="F4500" s="2" t="n">
        <v>45639.23599200182</v>
      </c>
      <c r="G4500" s="2" t="n">
        <v>45639.1875</v>
      </c>
      <c r="H4500" s="2" t="n">
        <v>45639.23920146329</v>
      </c>
      <c r="I4500" s="7" t="n">
        <v>0.003472222222222222</v>
      </c>
      <c r="J4500" s="7" t="n">
        <v>0.003209461469907407</v>
      </c>
      <c r="K4500" s="7" t="n">
        <v>0.05196422403935185</v>
      </c>
      <c r="L4500" s="7" t="n">
        <v>0.05170146328703704</v>
      </c>
      <c r="M4500" s="7" t="n">
        <v>0</v>
      </c>
      <c r="N4500" t="n">
        <v>0</v>
      </c>
    </row>
    <row r="4501">
      <c r="A4501" t="n">
        <v>8</v>
      </c>
      <c r="B4501" t="inlineStr">
        <is>
          <t>cutting:L2:72</t>
        </is>
      </c>
      <c r="C4501" t="inlineStr">
        <is>
          <t>cutting</t>
        </is>
      </c>
      <c r="D4501" t="inlineStr">
        <is>
          <t>L2</t>
        </is>
      </c>
      <c r="E4501" s="2" t="n">
        <v>45639.17708333334</v>
      </c>
      <c r="F4501" s="2" t="n">
        <v>45639.23796942499</v>
      </c>
      <c r="G4501" s="2" t="n">
        <v>45639.19652777778</v>
      </c>
      <c r="H4501" s="2" t="n">
        <v>45639.25684504162</v>
      </c>
      <c r="I4501" s="7" t="n">
        <v>0.01944444444444444</v>
      </c>
      <c r="J4501" s="7" t="n">
        <v>0.01887561663194444</v>
      </c>
      <c r="K4501" s="7" t="n">
        <v>0.06088609165509259</v>
      </c>
      <c r="L4501" s="7" t="n">
        <v>0.06031726384259259</v>
      </c>
      <c r="M4501" s="7" t="n">
        <v>0</v>
      </c>
      <c r="N4501" t="n">
        <v>0</v>
      </c>
    </row>
    <row r="4502">
      <c r="A4502" t="n">
        <v>8</v>
      </c>
      <c r="B4502" t="inlineStr">
        <is>
          <t>making:P2:94</t>
        </is>
      </c>
      <c r="C4502" t="inlineStr">
        <is>
          <t>making</t>
        </is>
      </c>
      <c r="D4502" t="inlineStr">
        <is>
          <t>P2</t>
        </is>
      </c>
      <c r="E4502" s="2" t="n">
        <v>45639.1875</v>
      </c>
      <c r="F4502" s="2" t="n">
        <v>45639.23920146329</v>
      </c>
      <c r="G4502" s="2" t="n">
        <v>45639.19097222222</v>
      </c>
      <c r="H4502" s="2" t="n">
        <v>45639.2427659042</v>
      </c>
      <c r="I4502" s="7" t="n">
        <v>0.003472222222222222</v>
      </c>
      <c r="J4502" s="7" t="n">
        <v>0.003564440914351852</v>
      </c>
      <c r="K4502" s="7" t="n">
        <v>0.05170146328703704</v>
      </c>
      <c r="L4502" s="7" t="n">
        <v>0.05179368197916667</v>
      </c>
      <c r="M4502" s="7" t="n">
        <v>0</v>
      </c>
      <c r="N4502" t="n">
        <v>0</v>
      </c>
    </row>
    <row r="4503">
      <c r="A4503" t="n">
        <v>8</v>
      </c>
      <c r="B4503" t="inlineStr">
        <is>
          <t>making:P2:95</t>
        </is>
      </c>
      <c r="C4503" t="inlineStr">
        <is>
          <t>making</t>
        </is>
      </c>
      <c r="D4503" t="inlineStr">
        <is>
          <t>P2</t>
        </is>
      </c>
      <c r="E4503" s="2" t="n">
        <v>45639.19097222222</v>
      </c>
      <c r="F4503" s="2" t="n">
        <v>45639.2427659042</v>
      </c>
      <c r="G4503" s="2" t="n">
        <v>45639.19444444445</v>
      </c>
      <c r="H4503" s="2" t="n">
        <v>45639.24622620246</v>
      </c>
      <c r="I4503" s="7" t="n">
        <v>0.003472222222222222</v>
      </c>
      <c r="J4503" s="7" t="n">
        <v>0.003460298263888889</v>
      </c>
      <c r="K4503" s="7" t="n">
        <v>0.05179368197916667</v>
      </c>
      <c r="L4503" s="7" t="n">
        <v>0.05178175802083333</v>
      </c>
      <c r="M4503" s="7" t="n">
        <v>0</v>
      </c>
      <c r="N4503" t="n">
        <v>0</v>
      </c>
    </row>
    <row r="4504">
      <c r="A4504" t="n">
        <v>8</v>
      </c>
      <c r="B4504" t="inlineStr">
        <is>
          <t>making:P2:96</t>
        </is>
      </c>
      <c r="C4504" t="inlineStr">
        <is>
          <t>making</t>
        </is>
      </c>
      <c r="D4504" t="inlineStr">
        <is>
          <t>P2</t>
        </is>
      </c>
      <c r="E4504" s="2" t="n">
        <v>45639.19444444445</v>
      </c>
      <c r="F4504" s="2" t="n">
        <v>45639.24622620246</v>
      </c>
      <c r="G4504" s="2" t="n">
        <v>45639.19791666666</v>
      </c>
      <c r="H4504" s="2" t="n">
        <v>45639.24999441196</v>
      </c>
      <c r="I4504" s="7" t="n">
        <v>0.003472222222222222</v>
      </c>
      <c r="J4504" s="7" t="n">
        <v>0.003768209490740741</v>
      </c>
      <c r="K4504" s="7" t="n">
        <v>0.05178175802083333</v>
      </c>
      <c r="L4504" s="7" t="n">
        <v>0.05207774528935185</v>
      </c>
      <c r="M4504" s="7" t="n">
        <v>0</v>
      </c>
      <c r="N4504" t="n">
        <v>0</v>
      </c>
    </row>
    <row r="4505">
      <c r="A4505" t="n">
        <v>8</v>
      </c>
      <c r="B4505" t="inlineStr">
        <is>
          <t>making:P2:97</t>
        </is>
      </c>
      <c r="C4505" t="inlineStr">
        <is>
          <t>making</t>
        </is>
      </c>
      <c r="D4505" t="inlineStr">
        <is>
          <t>P2</t>
        </is>
      </c>
      <c r="E4505" s="2" t="n">
        <v>45639.19791666666</v>
      </c>
      <c r="F4505" s="2" t="n">
        <v>45639.24999441196</v>
      </c>
      <c r="G4505" s="2" t="n">
        <v>45639.23611111111</v>
      </c>
      <c r="H4505" s="2" t="n">
        <v>45639.28718444047</v>
      </c>
      <c r="I4505" s="7" t="n">
        <v>0.03819444444444445</v>
      </c>
      <c r="J4505" s="7" t="n">
        <v>0.03719002850694444</v>
      </c>
      <c r="K4505" s="7" t="n">
        <v>0.05207774528935185</v>
      </c>
      <c r="L4505" s="7" t="n">
        <v>0.05107332935185185</v>
      </c>
      <c r="M4505" s="7" t="n">
        <v>0</v>
      </c>
      <c r="N4505" t="n">
        <v>0</v>
      </c>
    </row>
    <row r="4506">
      <c r="A4506" t="n">
        <v>8</v>
      </c>
      <c r="B4506" t="inlineStr">
        <is>
          <t>cutting:L2:74</t>
        </is>
      </c>
      <c r="C4506" t="inlineStr">
        <is>
          <t>cutting</t>
        </is>
      </c>
      <c r="D4506" t="inlineStr">
        <is>
          <t>L2</t>
        </is>
      </c>
      <c r="E4506" s="2" t="n">
        <v>45639.20763888889</v>
      </c>
      <c r="F4506" s="2" t="n">
        <v>45639.25684504162</v>
      </c>
      <c r="G4506" s="2" t="n">
        <v>45639.22152777778</v>
      </c>
      <c r="H4506" s="2" t="n">
        <v>45639.27209860033</v>
      </c>
      <c r="I4506" s="7" t="n">
        <v>0.01388888888888889</v>
      </c>
      <c r="J4506" s="7" t="n">
        <v>0.01525355870370371</v>
      </c>
      <c r="K4506" s="7" t="n">
        <v>0.04920615273148148</v>
      </c>
      <c r="L4506" s="7" t="n">
        <v>0.05057082254629629</v>
      </c>
      <c r="M4506" s="7" t="n">
        <v>0</v>
      </c>
      <c r="N4506" t="n">
        <v>0</v>
      </c>
    </row>
    <row r="4507">
      <c r="A4507" t="n">
        <v>8</v>
      </c>
      <c r="B4507" t="inlineStr">
        <is>
          <t>cutting:L2:75</t>
        </is>
      </c>
      <c r="C4507" t="inlineStr">
        <is>
          <t>cutting</t>
        </is>
      </c>
      <c r="D4507" t="inlineStr">
        <is>
          <t>L2</t>
        </is>
      </c>
      <c r="E4507" s="2" t="n">
        <v>45639.22152777778</v>
      </c>
      <c r="F4507" s="2" t="n">
        <v>45639.27209860033</v>
      </c>
      <c r="G4507" s="2" t="n">
        <v>45639.23541666667</v>
      </c>
      <c r="H4507" s="2" t="n">
        <v>45639.28822284867</v>
      </c>
      <c r="I4507" s="7" t="n">
        <v>0.01388888888888889</v>
      </c>
      <c r="J4507" s="7" t="n">
        <v>0.01493746188657407</v>
      </c>
      <c r="K4507" s="7" t="n">
        <v>0.05057082254629629</v>
      </c>
      <c r="L4507" s="7" t="n">
        <v>0.05280618200231482</v>
      </c>
      <c r="M4507" s="7" t="n">
        <v>0.001186786458333333</v>
      </c>
      <c r="N4507" t="n">
        <v>1</v>
      </c>
    </row>
    <row r="4508">
      <c r="A4508" t="n">
        <v>8</v>
      </c>
      <c r="B4508" t="inlineStr">
        <is>
          <t>making:P2:98</t>
        </is>
      </c>
      <c r="C4508" t="inlineStr">
        <is>
          <t>making</t>
        </is>
      </c>
      <c r="D4508" t="inlineStr">
        <is>
          <t>P2</t>
        </is>
      </c>
      <c r="E4508" s="2" t="n">
        <v>45639.23611111111</v>
      </c>
      <c r="F4508" s="2" t="n">
        <v>45639.28718444047</v>
      </c>
      <c r="G4508" s="2" t="n">
        <v>45639.27430555555</v>
      </c>
      <c r="H4508" s="2" t="n">
        <v>45639.32392012505</v>
      </c>
      <c r="I4508" s="7" t="n">
        <v>0.03819444444444445</v>
      </c>
      <c r="J4508" s="7" t="n">
        <v>0.03673568458333333</v>
      </c>
      <c r="K4508" s="7" t="n">
        <v>0.05107332935185185</v>
      </c>
      <c r="L4508" s="7" t="n">
        <v>0.04961456949074074</v>
      </c>
      <c r="M4508" s="7" t="n">
        <v>0</v>
      </c>
      <c r="N4508" t="n">
        <v>0</v>
      </c>
    </row>
    <row r="4509">
      <c r="A4509" t="n">
        <v>8</v>
      </c>
      <c r="B4509" t="inlineStr">
        <is>
          <t>cutting:L2:76</t>
        </is>
      </c>
      <c r="C4509" t="inlineStr">
        <is>
          <t>cutting</t>
        </is>
      </c>
      <c r="D4509" t="inlineStr">
        <is>
          <t>L2</t>
        </is>
      </c>
      <c r="E4509" s="2" t="n">
        <v>45639.23541666667</v>
      </c>
      <c r="F4509" s="2" t="n">
        <v>45639.28822284867</v>
      </c>
      <c r="G4509" s="2" t="n">
        <v>45639.24652777778</v>
      </c>
      <c r="H4509" s="2" t="n">
        <v>45639.30032063802</v>
      </c>
      <c r="I4509" s="7" t="n">
        <v>0.01111111111111111</v>
      </c>
      <c r="J4509" s="7" t="n">
        <v>0.01209778935185185</v>
      </c>
      <c r="K4509" s="7" t="n">
        <v>0.05280618200231482</v>
      </c>
      <c r="L4509" s="7" t="n">
        <v>0.05379286024305555</v>
      </c>
      <c r="M4509" s="7" t="n">
        <v>0</v>
      </c>
      <c r="N4509" t="n">
        <v>0</v>
      </c>
    </row>
    <row r="4510">
      <c r="A4510" t="n">
        <v>8</v>
      </c>
      <c r="B4510" t="inlineStr">
        <is>
          <t>cutting:L2:77</t>
        </is>
      </c>
      <c r="C4510" t="inlineStr">
        <is>
          <t>cutting</t>
        </is>
      </c>
      <c r="D4510" t="inlineStr">
        <is>
          <t>L2</t>
        </is>
      </c>
      <c r="E4510" s="2" t="n">
        <v>45639.24652777778</v>
      </c>
      <c r="F4510" s="2" t="n">
        <v>45639.30032063802</v>
      </c>
      <c r="G4510" s="2" t="n">
        <v>45639.25763888889</v>
      </c>
      <c r="H4510" s="2" t="n">
        <v>45639.31144488738</v>
      </c>
      <c r="I4510" s="7" t="n">
        <v>0.01111111111111111</v>
      </c>
      <c r="J4510" s="7" t="n">
        <v>0.01112424936342593</v>
      </c>
      <c r="K4510" s="7" t="n">
        <v>0.05379286024305555</v>
      </c>
      <c r="L4510" s="7" t="n">
        <v>0.05380599849537037</v>
      </c>
      <c r="M4510" s="7" t="n">
        <v>0</v>
      </c>
      <c r="N4510" t="n">
        <v>0</v>
      </c>
    </row>
    <row r="4511">
      <c r="A4511" t="n">
        <v>8</v>
      </c>
      <c r="B4511" t="inlineStr">
        <is>
          <t>cutting:L2:78</t>
        </is>
      </c>
      <c r="C4511" t="inlineStr">
        <is>
          <t>cutting</t>
        </is>
      </c>
      <c r="D4511" t="inlineStr">
        <is>
          <t>L2</t>
        </is>
      </c>
      <c r="E4511" s="2" t="n">
        <v>45639.25763888889</v>
      </c>
      <c r="F4511" s="2" t="n">
        <v>45639.31144488738</v>
      </c>
      <c r="G4511" s="2" t="n">
        <v>45639.27986111111</v>
      </c>
      <c r="H4511" s="2" t="n">
        <v>45639.33406170885</v>
      </c>
      <c r="I4511" s="7" t="n">
        <v>0.02222222222222222</v>
      </c>
      <c r="J4511" s="7" t="n">
        <v>0.02261682146990741</v>
      </c>
      <c r="K4511" s="7" t="n">
        <v>0.05380599849537037</v>
      </c>
      <c r="L4511" s="7" t="n">
        <v>0.05420059774305555</v>
      </c>
      <c r="M4511" s="7" t="n">
        <v>0</v>
      </c>
      <c r="N4511" t="n">
        <v>0</v>
      </c>
    </row>
    <row r="4512">
      <c r="A4512" t="n">
        <v>8</v>
      </c>
      <c r="B4512" t="inlineStr">
        <is>
          <t>making:P2:99</t>
        </is>
      </c>
      <c r="C4512" t="inlineStr">
        <is>
          <t>making</t>
        </is>
      </c>
      <c r="D4512" t="inlineStr">
        <is>
          <t>P2</t>
        </is>
      </c>
      <c r="E4512" s="2" t="n">
        <v>45639.27430555555</v>
      </c>
      <c r="F4512" s="2" t="n">
        <v>45639.32392012505</v>
      </c>
      <c r="G4512" s="2" t="n">
        <v>45639.3125</v>
      </c>
      <c r="H4512" s="2" t="n">
        <v>45639.36452955368</v>
      </c>
      <c r="I4512" s="7" t="n">
        <v>0.03819444444444445</v>
      </c>
      <c r="J4512" s="7" t="n">
        <v>0.0357636150462963</v>
      </c>
      <c r="K4512" s="7" t="n">
        <v>0.04961456949074074</v>
      </c>
      <c r="L4512" s="7" t="n">
        <v>0.05202955368055556</v>
      </c>
      <c r="M4512" s="7" t="n">
        <v>0.004845813587962963</v>
      </c>
      <c r="N4512" t="n">
        <v>1</v>
      </c>
    </row>
    <row r="4513">
      <c r="A4513" t="n">
        <v>8</v>
      </c>
      <c r="B4513" t="inlineStr">
        <is>
          <t>cutting:L2:80</t>
        </is>
      </c>
      <c r="C4513" t="inlineStr">
        <is>
          <t>cutting</t>
        </is>
      </c>
      <c r="D4513" t="inlineStr">
        <is>
          <t>L2</t>
        </is>
      </c>
      <c r="E4513" s="2" t="n">
        <v>45639.35069444445</v>
      </c>
      <c r="F4513" s="2" t="n">
        <v>45639.35069444445</v>
      </c>
      <c r="G4513" s="2" t="n">
        <v>45639.36180555556</v>
      </c>
      <c r="H4513" s="2" t="n">
        <v>45639.36181739256</v>
      </c>
      <c r="I4513" s="7" t="n">
        <v>0.01111111111111111</v>
      </c>
      <c r="J4513" s="7" t="n">
        <v>0.01075190828703704</v>
      </c>
      <c r="K4513" s="7" t="n">
        <v>0</v>
      </c>
      <c r="L4513" s="7" t="n">
        <v>1.183700231481482e-05</v>
      </c>
      <c r="M4513" s="7" t="n">
        <v>0.0003710398263888889</v>
      </c>
      <c r="N4513" t="n">
        <v>1</v>
      </c>
    </row>
    <row r="4514">
      <c r="A4514" t="n">
        <v>8</v>
      </c>
      <c r="B4514" t="inlineStr">
        <is>
          <t>cutting:L2:81</t>
        </is>
      </c>
      <c r="C4514" t="inlineStr">
        <is>
          <t>cutting</t>
        </is>
      </c>
      <c r="D4514" t="inlineStr">
        <is>
          <t>L2</t>
        </is>
      </c>
      <c r="E4514" s="2" t="n">
        <v>45639.36180555556</v>
      </c>
      <c r="F4514" s="2" t="n">
        <v>45639.36181739256</v>
      </c>
      <c r="G4514" s="2" t="n">
        <v>45639.37569444445</v>
      </c>
      <c r="H4514" s="2" t="n">
        <v>45639.37592480427</v>
      </c>
      <c r="I4514" s="7" t="n">
        <v>0.01388888888888889</v>
      </c>
      <c r="J4514" s="7" t="n">
        <v>0.01410741171296296</v>
      </c>
      <c r="K4514" s="7" t="n">
        <v>1.183700231481482e-05</v>
      </c>
      <c r="L4514" s="7" t="n">
        <v>0.0002303598263888889</v>
      </c>
      <c r="M4514" s="7" t="n">
        <v>0</v>
      </c>
      <c r="N4514" t="n">
        <v>0</v>
      </c>
    </row>
    <row r="4515">
      <c r="A4515" t="n">
        <v>8</v>
      </c>
      <c r="B4515" t="inlineStr">
        <is>
          <t>making:P2:100</t>
        </is>
      </c>
      <c r="C4515" t="inlineStr">
        <is>
          <t>making</t>
        </is>
      </c>
      <c r="D4515" t="inlineStr">
        <is>
          <t>P2</t>
        </is>
      </c>
      <c r="E4515" s="2" t="n">
        <v>45639.3125</v>
      </c>
      <c r="F4515" s="2" t="n">
        <v>45639.36452955368</v>
      </c>
      <c r="G4515" s="2" t="n">
        <v>45639.35069444445</v>
      </c>
      <c r="H4515" s="2" t="n">
        <v>45639.40408302843</v>
      </c>
      <c r="I4515" s="7" t="n">
        <v>0.03819444444444445</v>
      </c>
      <c r="J4515" s="7" t="n">
        <v>0.03955347474537037</v>
      </c>
      <c r="K4515" s="7" t="n">
        <v>0.05202955368055556</v>
      </c>
      <c r="L4515" s="7" t="n">
        <v>0.05338858398148148</v>
      </c>
      <c r="M4515" s="7" t="n">
        <v>0</v>
      </c>
      <c r="N4515" t="n">
        <v>0</v>
      </c>
    </row>
    <row r="4516">
      <c r="A4516" t="n">
        <v>8</v>
      </c>
      <c r="B4516" t="inlineStr">
        <is>
          <t>cutting:L3:13</t>
        </is>
      </c>
      <c r="C4516" t="inlineStr">
        <is>
          <t>cutting</t>
        </is>
      </c>
      <c r="D4516" t="inlineStr">
        <is>
          <t>L3</t>
        </is>
      </c>
      <c r="E4516" s="2" t="n">
        <v>45639.37569444445</v>
      </c>
      <c r="F4516" s="2" t="n">
        <v>45639.37592480427</v>
      </c>
      <c r="G4516" s="2" t="n">
        <v>45639.38263888889</v>
      </c>
      <c r="H4516" s="2" t="n">
        <v>45639.38300018127</v>
      </c>
      <c r="I4516" s="7" t="n">
        <v>0.006944444444444444</v>
      </c>
      <c r="J4516" s="7" t="n">
        <v>0.007075377002314815</v>
      </c>
      <c r="K4516" s="7" t="n">
        <v>0.0002303598263888889</v>
      </c>
      <c r="L4516" s="7" t="n">
        <v>0.0003612923842592592</v>
      </c>
      <c r="M4516" s="7" t="n">
        <v>0</v>
      </c>
      <c r="N4516" t="n">
        <v>0</v>
      </c>
    </row>
    <row r="4517">
      <c r="A4517" t="n">
        <v>8</v>
      </c>
      <c r="B4517" t="inlineStr">
        <is>
          <t>cutting:L2:82</t>
        </is>
      </c>
      <c r="C4517" t="inlineStr">
        <is>
          <t>cutting</t>
        </is>
      </c>
      <c r="D4517" t="inlineStr">
        <is>
          <t>L2</t>
        </is>
      </c>
      <c r="E4517" s="2" t="n">
        <v>45639.37569444445</v>
      </c>
      <c r="F4517" s="2" t="n">
        <v>45639.40408302843</v>
      </c>
      <c r="G4517" s="2" t="n">
        <v>45639.38680555556</v>
      </c>
      <c r="H4517" s="2" t="n">
        <v>45639.42581418477</v>
      </c>
      <c r="I4517" s="7" t="n">
        <v>0.01111111111111111</v>
      </c>
      <c r="J4517" s="7" t="n">
        <v>0.01027163523148148</v>
      </c>
      <c r="K4517" s="7" t="n">
        <v>0.02838858398148148</v>
      </c>
      <c r="L4517" s="7" t="n">
        <v>0.03900862921296296</v>
      </c>
      <c r="M4517" s="7" t="n">
        <v>0.01145952111111111</v>
      </c>
      <c r="N4517" t="n">
        <v>1</v>
      </c>
    </row>
    <row r="4518">
      <c r="A4518" t="n">
        <v>8</v>
      </c>
      <c r="B4518" t="inlineStr">
        <is>
          <t>making:P2:101</t>
        </is>
      </c>
      <c r="C4518" t="inlineStr">
        <is>
          <t>making</t>
        </is>
      </c>
      <c r="D4518" t="inlineStr">
        <is>
          <t>P2</t>
        </is>
      </c>
      <c r="E4518" s="2" t="n">
        <v>45639.35069444445</v>
      </c>
      <c r="F4518" s="2" t="n">
        <v>45639.40408302843</v>
      </c>
      <c r="G4518" s="2" t="n">
        <v>45639.35416666666</v>
      </c>
      <c r="H4518" s="2" t="n">
        <v>45639.40784721698</v>
      </c>
      <c r="I4518" s="7" t="n">
        <v>0.003472222222222222</v>
      </c>
      <c r="J4518" s="7" t="n">
        <v>0.00376418855324074</v>
      </c>
      <c r="K4518" s="7" t="n">
        <v>0.05338858398148148</v>
      </c>
      <c r="L4518" s="7" t="n">
        <v>0.05368055031250001</v>
      </c>
      <c r="M4518" s="7" t="n">
        <v>0</v>
      </c>
      <c r="N4518" t="n">
        <v>0</v>
      </c>
    </row>
    <row r="4519">
      <c r="A4519" t="n">
        <v>8</v>
      </c>
      <c r="B4519" t="inlineStr">
        <is>
          <t>making:P2:102</t>
        </is>
      </c>
      <c r="C4519" t="inlineStr">
        <is>
          <t>making</t>
        </is>
      </c>
      <c r="D4519" t="inlineStr">
        <is>
          <t>P2</t>
        </is>
      </c>
      <c r="E4519" s="2" t="n">
        <v>45639.35416666666</v>
      </c>
      <c r="F4519" s="2" t="n">
        <v>45639.40784721698</v>
      </c>
      <c r="G4519" s="2" t="n">
        <v>45639.35763888889</v>
      </c>
      <c r="H4519" s="2" t="n">
        <v>45639.41098098421</v>
      </c>
      <c r="I4519" s="7" t="n">
        <v>0.003472222222222222</v>
      </c>
      <c r="J4519" s="7" t="n">
        <v>0.003133767233796297</v>
      </c>
      <c r="K4519" s="7" t="n">
        <v>0.05368055031250001</v>
      </c>
      <c r="L4519" s="7" t="n">
        <v>0.05334209532407407</v>
      </c>
      <c r="M4519" s="7" t="n">
        <v>0</v>
      </c>
      <c r="N4519" t="n">
        <v>0</v>
      </c>
    </row>
    <row r="4520">
      <c r="A4520" t="n">
        <v>8</v>
      </c>
      <c r="B4520" t="inlineStr">
        <is>
          <t>making:P2:103</t>
        </is>
      </c>
      <c r="C4520" t="inlineStr">
        <is>
          <t>making</t>
        </is>
      </c>
      <c r="D4520" t="inlineStr">
        <is>
          <t>P2</t>
        </is>
      </c>
      <c r="E4520" s="2" t="n">
        <v>45639.35763888889</v>
      </c>
      <c r="F4520" s="2" t="n">
        <v>45639.41098098421</v>
      </c>
      <c r="G4520" s="2" t="n">
        <v>45639.36111111111</v>
      </c>
      <c r="H4520" s="2" t="n">
        <v>45639.41445368575</v>
      </c>
      <c r="I4520" s="7" t="n">
        <v>0.003472222222222222</v>
      </c>
      <c r="J4520" s="7" t="n">
        <v>0.003472701539351852</v>
      </c>
      <c r="K4520" s="7" t="n">
        <v>0.05334209532407407</v>
      </c>
      <c r="L4520" s="7" t="n">
        <v>0.0533425746412037</v>
      </c>
      <c r="M4520" s="7" t="n">
        <v>0</v>
      </c>
      <c r="N4520" t="n">
        <v>0</v>
      </c>
    </row>
    <row r="4521">
      <c r="A4521" t="n">
        <v>8</v>
      </c>
      <c r="B4521" t="inlineStr">
        <is>
          <t>making:P2:104</t>
        </is>
      </c>
      <c r="C4521" t="inlineStr">
        <is>
          <t>making</t>
        </is>
      </c>
      <c r="D4521" t="inlineStr">
        <is>
          <t>P2</t>
        </is>
      </c>
      <c r="E4521" s="2" t="n">
        <v>45639.36111111111</v>
      </c>
      <c r="F4521" s="2" t="n">
        <v>45639.41445368575</v>
      </c>
      <c r="G4521" s="2" t="n">
        <v>45639.36458333334</v>
      </c>
      <c r="H4521" s="2" t="n">
        <v>45639.41803862156</v>
      </c>
      <c r="I4521" s="7" t="n">
        <v>0.003472222222222222</v>
      </c>
      <c r="J4521" s="7" t="n">
        <v>0.003584935810185185</v>
      </c>
      <c r="K4521" s="7" t="n">
        <v>0.0533425746412037</v>
      </c>
      <c r="L4521" s="7" t="n">
        <v>0.05345528822916667</v>
      </c>
      <c r="M4521" s="7" t="n">
        <v>0</v>
      </c>
      <c r="N4521" t="n">
        <v>0</v>
      </c>
    </row>
    <row r="4522">
      <c r="A4522" t="n">
        <v>8</v>
      </c>
      <c r="B4522" t="inlineStr">
        <is>
          <t>making:P2:105</t>
        </is>
      </c>
      <c r="C4522" t="inlineStr">
        <is>
          <t>making</t>
        </is>
      </c>
      <c r="D4522" t="inlineStr">
        <is>
          <t>P2</t>
        </is>
      </c>
      <c r="E4522" s="2" t="n">
        <v>45639.36458333334</v>
      </c>
      <c r="F4522" s="2" t="n">
        <v>45639.41803862156</v>
      </c>
      <c r="G4522" s="2" t="n">
        <v>45639.36805555555</v>
      </c>
      <c r="H4522" s="2" t="n">
        <v>45639.42143632555</v>
      </c>
      <c r="I4522" s="7" t="n">
        <v>0.003472222222222222</v>
      </c>
      <c r="J4522" s="7" t="n">
        <v>0.003397703981481481</v>
      </c>
      <c r="K4522" s="7" t="n">
        <v>0.05345528822916667</v>
      </c>
      <c r="L4522" s="7" t="n">
        <v>0.05338076998842593</v>
      </c>
      <c r="M4522" s="7" t="n">
        <v>0</v>
      </c>
      <c r="N4522" t="n">
        <v>0</v>
      </c>
    </row>
    <row r="4523">
      <c r="A4523" t="n">
        <v>8</v>
      </c>
      <c r="B4523" t="inlineStr">
        <is>
          <t>making:P2:106</t>
        </is>
      </c>
      <c r="C4523" t="inlineStr">
        <is>
          <t>making</t>
        </is>
      </c>
      <c r="D4523" t="inlineStr">
        <is>
          <t>P2</t>
        </is>
      </c>
      <c r="E4523" s="2" t="n">
        <v>45639.36805555555</v>
      </c>
      <c r="F4523" s="2" t="n">
        <v>45639.42143632555</v>
      </c>
      <c r="G4523" s="2" t="n">
        <v>45639.37152777778</v>
      </c>
      <c r="H4523" s="2" t="n">
        <v>45639.42463086168</v>
      </c>
      <c r="I4523" s="7" t="n">
        <v>0.003472222222222222</v>
      </c>
      <c r="J4523" s="7" t="n">
        <v>0.00319453613425926</v>
      </c>
      <c r="K4523" s="7" t="n">
        <v>0.05338076998842593</v>
      </c>
      <c r="L4523" s="7" t="n">
        <v>0.05310308390046296</v>
      </c>
      <c r="M4523" s="7" t="n">
        <v>0</v>
      </c>
      <c r="N4523" t="n">
        <v>0</v>
      </c>
    </row>
    <row r="4524">
      <c r="A4524" t="n">
        <v>8</v>
      </c>
      <c r="B4524" t="inlineStr">
        <is>
          <t>making:P2:107</t>
        </is>
      </c>
      <c r="C4524" t="inlineStr">
        <is>
          <t>making</t>
        </is>
      </c>
      <c r="D4524" t="inlineStr">
        <is>
          <t>P2</t>
        </is>
      </c>
      <c r="E4524" s="2" t="n">
        <v>45639.37152777778</v>
      </c>
      <c r="F4524" s="2" t="n">
        <v>45639.42463086168</v>
      </c>
      <c r="G4524" s="2" t="n">
        <v>45639.375</v>
      </c>
      <c r="H4524" s="2" t="n">
        <v>45639.42830306995</v>
      </c>
      <c r="I4524" s="7" t="n">
        <v>0.003472222222222222</v>
      </c>
      <c r="J4524" s="7" t="n">
        <v>0.003672208275462963</v>
      </c>
      <c r="K4524" s="7" t="n">
        <v>0.05310308390046296</v>
      </c>
      <c r="L4524" s="7" t="n">
        <v>0.05330306995370371</v>
      </c>
      <c r="M4524" s="7" t="n">
        <v>0</v>
      </c>
      <c r="N4524" t="n">
        <v>0</v>
      </c>
    </row>
    <row r="4525">
      <c r="A4525" t="n">
        <v>8</v>
      </c>
      <c r="B4525" t="inlineStr">
        <is>
          <t>cutting:L2:79</t>
        </is>
      </c>
      <c r="C4525" t="inlineStr">
        <is>
          <t>cutting</t>
        </is>
      </c>
      <c r="D4525" t="inlineStr">
        <is>
          <t>L2</t>
        </is>
      </c>
      <c r="E4525" s="2" t="n">
        <v>45639.3125</v>
      </c>
      <c r="F4525" s="2" t="n">
        <v>45639.42581418477</v>
      </c>
      <c r="G4525" s="2" t="n">
        <v>45639.33194444444</v>
      </c>
      <c r="H4525" s="2" t="n">
        <v>45639.4466306353</v>
      </c>
      <c r="I4525" s="7" t="n">
        <v>0.01944444444444444</v>
      </c>
      <c r="J4525" s="7" t="n">
        <v>0.02081645053240741</v>
      </c>
      <c r="K4525" s="7" t="n">
        <v>0.1133141847685185</v>
      </c>
      <c r="L4525" s="7" t="n">
        <v>0.1146861908564815</v>
      </c>
      <c r="M4525" s="7" t="n">
        <v>0</v>
      </c>
      <c r="N4525" t="n">
        <v>0</v>
      </c>
    </row>
    <row r="4526">
      <c r="A4526" t="n">
        <v>8</v>
      </c>
      <c r="B4526" t="inlineStr">
        <is>
          <t>making:P2:108</t>
        </is>
      </c>
      <c r="C4526" t="inlineStr">
        <is>
          <t>making</t>
        </is>
      </c>
      <c r="D4526" t="inlineStr">
        <is>
          <t>P2</t>
        </is>
      </c>
      <c r="E4526" s="2" t="n">
        <v>45639.375</v>
      </c>
      <c r="F4526" s="2" t="n">
        <v>45639.42830306995</v>
      </c>
      <c r="G4526" s="2" t="n">
        <v>45639.41319444445</v>
      </c>
      <c r="H4526" s="2" t="n">
        <v>45639.46440644473</v>
      </c>
      <c r="I4526" s="7" t="n">
        <v>0.03819444444444445</v>
      </c>
      <c r="J4526" s="7" t="n">
        <v>0.03610337478009259</v>
      </c>
      <c r="K4526" s="7" t="n">
        <v>0.05330306995370371</v>
      </c>
      <c r="L4526" s="7" t="n">
        <v>0.05121200028935186</v>
      </c>
      <c r="M4526" s="7" t="n">
        <v>0</v>
      </c>
      <c r="N4526" t="n">
        <v>0</v>
      </c>
    </row>
    <row r="4527">
      <c r="A4527" t="n">
        <v>8</v>
      </c>
      <c r="B4527" t="inlineStr">
        <is>
          <t>cutting:L2:83</t>
        </is>
      </c>
      <c r="C4527" t="inlineStr">
        <is>
          <t>cutting</t>
        </is>
      </c>
      <c r="D4527" t="inlineStr">
        <is>
          <t>L2</t>
        </is>
      </c>
      <c r="E4527" s="2" t="n">
        <v>45639.38680555556</v>
      </c>
      <c r="F4527" s="2" t="n">
        <v>45639.4466306353</v>
      </c>
      <c r="G4527" s="2" t="n">
        <v>45639.40625</v>
      </c>
      <c r="H4527" s="2" t="n">
        <v>45639.46522149477</v>
      </c>
      <c r="I4527" s="7" t="n">
        <v>0.01944444444444444</v>
      </c>
      <c r="J4527" s="7" t="n">
        <v>0.01859085946759259</v>
      </c>
      <c r="K4527" s="7" t="n">
        <v>0.05982507974537037</v>
      </c>
      <c r="L4527" s="7" t="n">
        <v>0.05897149476851852</v>
      </c>
      <c r="M4527" s="7" t="n">
        <v>0</v>
      </c>
      <c r="N4527" t="n">
        <v>0</v>
      </c>
    </row>
    <row r="4528">
      <c r="A4528" t="n">
        <v>8</v>
      </c>
      <c r="B4528" t="inlineStr">
        <is>
          <t>making:P2:109</t>
        </is>
      </c>
      <c r="C4528" t="inlineStr">
        <is>
          <t>making</t>
        </is>
      </c>
      <c r="D4528" t="inlineStr">
        <is>
          <t>P2</t>
        </is>
      </c>
      <c r="E4528" s="2" t="n">
        <v>45639.41319444445</v>
      </c>
      <c r="F4528" s="2" t="n">
        <v>45639.46440644473</v>
      </c>
      <c r="G4528" s="2" t="n">
        <v>45639.45138888889</v>
      </c>
      <c r="H4528" s="2" t="n">
        <v>45639.50246329114</v>
      </c>
      <c r="I4528" s="7" t="n">
        <v>0.03819444444444445</v>
      </c>
      <c r="J4528" s="7" t="n">
        <v>0.0343897891087963</v>
      </c>
      <c r="K4528" s="7" t="n">
        <v>0.05121200028935186</v>
      </c>
      <c r="L4528" s="7" t="n">
        <v>0.05107440224537037</v>
      </c>
      <c r="M4528" s="7" t="n">
        <v>0.003667057291666667</v>
      </c>
      <c r="N4528" t="n">
        <v>1</v>
      </c>
    </row>
    <row r="4529">
      <c r="A4529" t="n">
        <v>8</v>
      </c>
      <c r="B4529" t="inlineStr">
        <is>
          <t>cutting:L2:84</t>
        </is>
      </c>
      <c r="C4529" t="inlineStr">
        <is>
          <t>cutting</t>
        </is>
      </c>
      <c r="D4529" t="inlineStr">
        <is>
          <t>L2</t>
        </is>
      </c>
      <c r="E4529" s="2" t="n">
        <v>45639.40625</v>
      </c>
      <c r="F4529" s="2" t="n">
        <v>45639.46522149477</v>
      </c>
      <c r="G4529" s="2" t="n">
        <v>45639.41736111111</v>
      </c>
      <c r="H4529" s="2" t="n">
        <v>45639.47667322445</v>
      </c>
      <c r="I4529" s="7" t="n">
        <v>0.01111111111111111</v>
      </c>
      <c r="J4529" s="7" t="n">
        <v>0.0114517296875</v>
      </c>
      <c r="K4529" s="7" t="n">
        <v>0.05897149476851852</v>
      </c>
      <c r="L4529" s="7" t="n">
        <v>0.0593121133449074</v>
      </c>
      <c r="M4529" s="7" t="n">
        <v>0</v>
      </c>
      <c r="N4529" t="n">
        <v>0</v>
      </c>
    </row>
    <row r="4530">
      <c r="A4530" t="n">
        <v>8</v>
      </c>
      <c r="B4530" t="inlineStr">
        <is>
          <t>cutting:L2:85</t>
        </is>
      </c>
      <c r="C4530" t="inlineStr">
        <is>
          <t>cutting</t>
        </is>
      </c>
      <c r="D4530" t="inlineStr">
        <is>
          <t>L2</t>
        </is>
      </c>
      <c r="E4530" s="2" t="n">
        <v>45639.41736111111</v>
      </c>
      <c r="F4530" s="2" t="n">
        <v>45639.47667322445</v>
      </c>
      <c r="G4530" s="2" t="n">
        <v>45639.42569444444</v>
      </c>
      <c r="H4530" s="2" t="n">
        <v>45639.4848196504</v>
      </c>
      <c r="I4530" s="7" t="n">
        <v>0.008333333333333333</v>
      </c>
      <c r="J4530" s="7" t="n">
        <v>0.007504854907407407</v>
      </c>
      <c r="K4530" s="7" t="n">
        <v>0.0593121133449074</v>
      </c>
      <c r="L4530" s="7" t="n">
        <v>0.05912520594907408</v>
      </c>
      <c r="M4530" s="7" t="n">
        <v>0.0006415710300925925</v>
      </c>
      <c r="N4530" t="n">
        <v>1</v>
      </c>
    </row>
    <row r="4531">
      <c r="A4531" t="n">
        <v>8</v>
      </c>
      <c r="B4531" t="inlineStr">
        <is>
          <t>cutting:L2:86</t>
        </is>
      </c>
      <c r="C4531" t="inlineStr">
        <is>
          <t>cutting</t>
        </is>
      </c>
      <c r="D4531" t="inlineStr">
        <is>
          <t>L2</t>
        </is>
      </c>
      <c r="E4531" s="2" t="n">
        <v>45639.42569444444</v>
      </c>
      <c r="F4531" s="2" t="n">
        <v>45639.4848196504</v>
      </c>
      <c r="G4531" s="2" t="n">
        <v>45639.43958333333</v>
      </c>
      <c r="H4531" s="2" t="n">
        <v>45639.50484345681</v>
      </c>
      <c r="I4531" s="7" t="n">
        <v>0.01388888888888889</v>
      </c>
      <c r="J4531" s="7" t="n">
        <v>0.01392127451388889</v>
      </c>
      <c r="K4531" s="7" t="n">
        <v>0.05912520594907408</v>
      </c>
      <c r="L4531" s="7" t="n">
        <v>0.06526012347222222</v>
      </c>
      <c r="M4531" s="7" t="n">
        <v>0.006102531898148147</v>
      </c>
      <c r="N4531" t="n">
        <v>1</v>
      </c>
    </row>
    <row r="4532">
      <c r="A4532" t="n">
        <v>8</v>
      </c>
      <c r="B4532" t="inlineStr">
        <is>
          <t>making:P2:110</t>
        </is>
      </c>
      <c r="C4532" t="inlineStr">
        <is>
          <t>making</t>
        </is>
      </c>
      <c r="D4532" t="inlineStr">
        <is>
          <t>P2</t>
        </is>
      </c>
      <c r="E4532" s="2" t="n">
        <v>45639.45138888889</v>
      </c>
      <c r="F4532" s="2" t="n">
        <v>45639.50246329114</v>
      </c>
      <c r="G4532" s="2" t="n">
        <v>45639.45486111111</v>
      </c>
      <c r="H4532" s="2" t="n">
        <v>45639.5061772688</v>
      </c>
      <c r="I4532" s="7" t="n">
        <v>0.003472222222222222</v>
      </c>
      <c r="J4532" s="7" t="n">
        <v>0.003713977662037037</v>
      </c>
      <c r="K4532" s="7" t="n">
        <v>0.05107440224537037</v>
      </c>
      <c r="L4532" s="7" t="n">
        <v>0.05131615768518519</v>
      </c>
      <c r="M4532" s="7" t="n">
        <v>0</v>
      </c>
      <c r="N4532" t="n">
        <v>0</v>
      </c>
    </row>
    <row r="4533">
      <c r="A4533" t="n">
        <v>8</v>
      </c>
      <c r="B4533" t="inlineStr">
        <is>
          <t>cutting:L2:87</t>
        </is>
      </c>
      <c r="C4533" t="inlineStr">
        <is>
          <t>cutting</t>
        </is>
      </c>
      <c r="D4533" t="inlineStr">
        <is>
          <t>L2</t>
        </is>
      </c>
      <c r="E4533" s="2" t="n">
        <v>45639.43958333333</v>
      </c>
      <c r="F4533" s="2" t="n">
        <v>45639.50484345681</v>
      </c>
      <c r="G4533" s="2" t="n">
        <v>45639.45347222222</v>
      </c>
      <c r="H4533" s="2" t="n">
        <v>45639.52682361631</v>
      </c>
      <c r="I4533" s="7" t="n">
        <v>0.01388888888888889</v>
      </c>
      <c r="J4533" s="7" t="n">
        <v>0.01490738924768518</v>
      </c>
      <c r="K4533" s="7" t="n">
        <v>0.06526012347222222</v>
      </c>
      <c r="L4533" s="7" t="n">
        <v>0.07335139408564814</v>
      </c>
      <c r="M4533" s="7" t="n">
        <v>0.00707277025462963</v>
      </c>
      <c r="N4533" t="n">
        <v>2</v>
      </c>
    </row>
    <row r="4534">
      <c r="A4534" t="n">
        <v>8</v>
      </c>
      <c r="B4534" t="inlineStr">
        <is>
          <t>making:P2:111</t>
        </is>
      </c>
      <c r="C4534" t="inlineStr">
        <is>
          <t>making</t>
        </is>
      </c>
      <c r="D4534" t="inlineStr">
        <is>
          <t>P2</t>
        </is>
      </c>
      <c r="E4534" s="2" t="n">
        <v>45639.45486111111</v>
      </c>
      <c r="F4534" s="2" t="n">
        <v>45639.5061772688</v>
      </c>
      <c r="G4534" s="2" t="n">
        <v>45639.45833333334</v>
      </c>
      <c r="H4534" s="2" t="n">
        <v>45639.5096593651</v>
      </c>
      <c r="I4534" s="7" t="n">
        <v>0.003472222222222222</v>
      </c>
      <c r="J4534" s="7" t="n">
        <v>0.00348209630787037</v>
      </c>
      <c r="K4534" s="7" t="n">
        <v>0.05131615768518519</v>
      </c>
      <c r="L4534" s="7" t="n">
        <v>0.05132603177083334</v>
      </c>
      <c r="M4534" s="7" t="n">
        <v>0</v>
      </c>
      <c r="N4534" t="n">
        <v>0</v>
      </c>
    </row>
    <row r="4535">
      <c r="A4535" t="n">
        <v>8</v>
      </c>
      <c r="B4535" t="inlineStr">
        <is>
          <t>making:P2:112</t>
        </is>
      </c>
      <c r="C4535" t="inlineStr">
        <is>
          <t>making</t>
        </is>
      </c>
      <c r="D4535" t="inlineStr">
        <is>
          <t>P2</t>
        </is>
      </c>
      <c r="E4535" s="2" t="n">
        <v>45639.45833333334</v>
      </c>
      <c r="F4535" s="2" t="n">
        <v>45639.5096593651</v>
      </c>
      <c r="G4535" s="2" t="n">
        <v>45639.49652777778</v>
      </c>
      <c r="H4535" s="2" t="n">
        <v>45639.54916941889</v>
      </c>
      <c r="I4535" s="7" t="n">
        <v>0.03819444444444445</v>
      </c>
      <c r="J4535" s="7" t="n">
        <v>0.03951005378472222</v>
      </c>
      <c r="K4535" s="7" t="n">
        <v>0.05132603177083334</v>
      </c>
      <c r="L4535" s="7" t="n">
        <v>0.05264164111111111</v>
      </c>
      <c r="M4535" s="7" t="n">
        <v>0</v>
      </c>
      <c r="N4535" t="n">
        <v>0</v>
      </c>
    </row>
    <row r="4536">
      <c r="A4536" t="n">
        <v>8</v>
      </c>
      <c r="B4536" t="inlineStr">
        <is>
          <t>cutting:L2:88</t>
        </is>
      </c>
      <c r="C4536" t="inlineStr">
        <is>
          <t>cutting</t>
        </is>
      </c>
      <c r="D4536" t="inlineStr">
        <is>
          <t>L2</t>
        </is>
      </c>
      <c r="E4536" s="2" t="n">
        <v>45639.45486111111</v>
      </c>
      <c r="F4536" s="2" t="n">
        <v>45639.52682361631</v>
      </c>
      <c r="G4536" s="2" t="n">
        <v>45639.47430555556</v>
      </c>
      <c r="H4536" s="2" t="n">
        <v>45639.56455308375</v>
      </c>
      <c r="I4536" s="7" t="n">
        <v>0.01944444444444444</v>
      </c>
      <c r="J4536" s="7" t="n">
        <v>0.01990958666666667</v>
      </c>
      <c r="K4536" s="7" t="n">
        <v>0.07196250519675926</v>
      </c>
      <c r="L4536" s="7" t="n">
        <v>0.09024752819444444</v>
      </c>
      <c r="M4536" s="7" t="n">
        <v>0.01781988077546296</v>
      </c>
      <c r="N4536" t="n">
        <v>3</v>
      </c>
    </row>
    <row r="4537">
      <c r="A4537" t="n">
        <v>8</v>
      </c>
      <c r="B4537" t="inlineStr">
        <is>
          <t>making:P2:113</t>
        </is>
      </c>
      <c r="C4537" t="inlineStr">
        <is>
          <t>making</t>
        </is>
      </c>
      <c r="D4537" t="inlineStr">
        <is>
          <t>P2</t>
        </is>
      </c>
      <c r="E4537" s="2" t="n">
        <v>45639.49652777778</v>
      </c>
      <c r="F4537" s="2" t="n">
        <v>45639.54916941889</v>
      </c>
      <c r="G4537" s="2" t="n">
        <v>45639.5</v>
      </c>
      <c r="H4537" s="2" t="n">
        <v>45639.5524069228</v>
      </c>
      <c r="I4537" s="7" t="n">
        <v>0.003472222222222222</v>
      </c>
      <c r="J4537" s="7" t="n">
        <v>0.003237503912037038</v>
      </c>
      <c r="K4537" s="7" t="n">
        <v>0.05264164111111111</v>
      </c>
      <c r="L4537" s="7" t="n">
        <v>0.05240692280092592</v>
      </c>
      <c r="M4537" s="7" t="n">
        <v>0</v>
      </c>
      <c r="N4537" t="n">
        <v>0</v>
      </c>
    </row>
    <row r="4538">
      <c r="A4538" t="n">
        <v>8</v>
      </c>
      <c r="B4538" t="inlineStr">
        <is>
          <t>making:P2:114</t>
        </is>
      </c>
      <c r="C4538" t="inlineStr">
        <is>
          <t>making</t>
        </is>
      </c>
      <c r="D4538" t="inlineStr">
        <is>
          <t>P2</t>
        </is>
      </c>
      <c r="E4538" s="2" t="n">
        <v>45639.5</v>
      </c>
      <c r="F4538" s="2" t="n">
        <v>45639.5524069228</v>
      </c>
      <c r="G4538" s="2" t="n">
        <v>45639.53819444445</v>
      </c>
      <c r="H4538" s="2" t="n">
        <v>45639.58720965116</v>
      </c>
      <c r="I4538" s="7" t="n">
        <v>0.03819444444444445</v>
      </c>
      <c r="J4538" s="7" t="n">
        <v>0.03480272835648148</v>
      </c>
      <c r="K4538" s="7" t="n">
        <v>0.05240692280092592</v>
      </c>
      <c r="L4538" s="7" t="n">
        <v>0.04901520671296296</v>
      </c>
      <c r="M4538" s="7" t="n">
        <v>0</v>
      </c>
      <c r="N4538" t="n">
        <v>0</v>
      </c>
    </row>
    <row r="4539">
      <c r="A4539" t="n">
        <v>8</v>
      </c>
      <c r="B4539" t="inlineStr">
        <is>
          <t>cutting:L2:89</t>
        </is>
      </c>
      <c r="C4539" t="inlineStr">
        <is>
          <t>cutting</t>
        </is>
      </c>
      <c r="D4539" t="inlineStr">
        <is>
          <t>L2</t>
        </is>
      </c>
      <c r="E4539" s="2" t="n">
        <v>45639.47430555556</v>
      </c>
      <c r="F4539" s="2" t="n">
        <v>45639.56455308375</v>
      </c>
      <c r="G4539" s="2" t="n">
        <v>45639.48541666667</v>
      </c>
      <c r="H4539" s="2" t="n">
        <v>45639.57588461075</v>
      </c>
      <c r="I4539" s="7" t="n">
        <v>0.01111111111111111</v>
      </c>
      <c r="J4539" s="7" t="n">
        <v>0.01133152700231482</v>
      </c>
      <c r="K4539" s="7" t="n">
        <v>0.09024752819444444</v>
      </c>
      <c r="L4539" s="7" t="n">
        <v>0.09046794408564815</v>
      </c>
      <c r="M4539" s="7" t="n">
        <v>0</v>
      </c>
      <c r="N4539" t="n">
        <v>0</v>
      </c>
    </row>
    <row r="4540">
      <c r="A4540" t="n">
        <v>8</v>
      </c>
      <c r="B4540" t="inlineStr">
        <is>
          <t>cutting:L2:90</t>
        </is>
      </c>
      <c r="C4540" t="inlineStr">
        <is>
          <t>cutting</t>
        </is>
      </c>
      <c r="D4540" t="inlineStr">
        <is>
          <t>L2</t>
        </is>
      </c>
      <c r="E4540" s="2" t="n">
        <v>45639.49652777778</v>
      </c>
      <c r="F4540" s="2" t="n">
        <v>45639.57588461075</v>
      </c>
      <c r="G4540" s="2" t="n">
        <v>45639.51041666666</v>
      </c>
      <c r="H4540" s="2" t="n">
        <v>45639.5902643503</v>
      </c>
      <c r="I4540" s="7" t="n">
        <v>0.01388888888888889</v>
      </c>
      <c r="J4540" s="7" t="n">
        <v>0.01437973954861111</v>
      </c>
      <c r="K4540" s="7" t="n">
        <v>0.07935683297453704</v>
      </c>
      <c r="L4540" s="7" t="n">
        <v>0.07984768363425926</v>
      </c>
      <c r="M4540" s="7" t="n">
        <v>0</v>
      </c>
      <c r="N4540" t="n">
        <v>0</v>
      </c>
    </row>
    <row r="4541">
      <c r="A4541" t="n">
        <v>8</v>
      </c>
      <c r="B4541" t="inlineStr">
        <is>
          <t>making:P2:115</t>
        </is>
      </c>
      <c r="C4541" t="inlineStr">
        <is>
          <t>making</t>
        </is>
      </c>
      <c r="D4541" t="inlineStr">
        <is>
          <t>P2</t>
        </is>
      </c>
      <c r="E4541" s="2" t="n">
        <v>45639.53819444445</v>
      </c>
      <c r="F4541" s="2" t="n">
        <v>45639.58720965116</v>
      </c>
      <c r="G4541" s="2" t="n">
        <v>45639.57638888889</v>
      </c>
      <c r="H4541" s="2" t="n">
        <v>45639.62735258239</v>
      </c>
      <c r="I4541" s="7" t="n">
        <v>0.03819444444444445</v>
      </c>
      <c r="J4541" s="7" t="n">
        <v>0.03985609349537037</v>
      </c>
      <c r="K4541" s="7" t="n">
        <v>0.04901520671296296</v>
      </c>
      <c r="L4541" s="7" t="n">
        <v>0.05096369350694445</v>
      </c>
      <c r="M4541" s="7" t="n">
        <v>0.0002868377430555556</v>
      </c>
      <c r="N4541" t="n">
        <v>2</v>
      </c>
    </row>
    <row r="4542">
      <c r="A4542" t="n">
        <v>8</v>
      </c>
      <c r="B4542" t="inlineStr">
        <is>
          <t>cutting:L2:91</t>
        </is>
      </c>
      <c r="C4542" t="inlineStr">
        <is>
          <t>cutting</t>
        </is>
      </c>
      <c r="D4542" t="inlineStr">
        <is>
          <t>L2</t>
        </is>
      </c>
      <c r="E4542" s="2" t="n">
        <v>45639.53819444445</v>
      </c>
      <c r="F4542" s="2" t="n">
        <v>45639.5902643503</v>
      </c>
      <c r="G4542" s="2" t="n">
        <v>45639.55763888889</v>
      </c>
      <c r="H4542" s="2" t="n">
        <v>45639.60952208984</v>
      </c>
      <c r="I4542" s="7" t="n">
        <v>0.01944444444444444</v>
      </c>
      <c r="J4542" s="7" t="n">
        <v>0.01925773953703704</v>
      </c>
      <c r="K4542" s="7" t="n">
        <v>0.05206990585648148</v>
      </c>
      <c r="L4542" s="7" t="n">
        <v>0.05188320094907407</v>
      </c>
      <c r="M4542" s="7" t="n">
        <v>0</v>
      </c>
      <c r="N4542" t="n">
        <v>0</v>
      </c>
    </row>
    <row r="4543">
      <c r="A4543" t="n">
        <v>8</v>
      </c>
      <c r="B4543" t="inlineStr">
        <is>
          <t>making:P2:116</t>
        </is>
      </c>
      <c r="C4543" t="inlineStr">
        <is>
          <t>making</t>
        </is>
      </c>
      <c r="D4543" t="inlineStr">
        <is>
          <t>P2</t>
        </is>
      </c>
      <c r="E4543" s="2" t="n">
        <v>45639.57638888889</v>
      </c>
      <c r="F4543" s="2" t="n">
        <v>45639.62735258239</v>
      </c>
      <c r="G4543" s="2" t="n">
        <v>45639.61458333334</v>
      </c>
      <c r="H4543" s="2" t="n">
        <v>45639.66603320034</v>
      </c>
      <c r="I4543" s="7" t="n">
        <v>0.03819444444444445</v>
      </c>
      <c r="J4543" s="7" t="n">
        <v>0.03838217006944444</v>
      </c>
      <c r="K4543" s="7" t="n">
        <v>0.05096369350694445</v>
      </c>
      <c r="L4543" s="7" t="n">
        <v>0.05144986700231482</v>
      </c>
      <c r="M4543" s="7" t="n">
        <v>0.0002984478703703704</v>
      </c>
      <c r="N4543" t="n">
        <v>1</v>
      </c>
    </row>
    <row r="4544">
      <c r="A4544" t="n">
        <v>8</v>
      </c>
      <c r="B4544" t="inlineStr">
        <is>
          <t>cutting:L2:92</t>
        </is>
      </c>
      <c r="C4544" t="inlineStr">
        <is>
          <t>cutting</t>
        </is>
      </c>
      <c r="D4544" t="inlineStr">
        <is>
          <t>L2</t>
        </is>
      </c>
      <c r="E4544" s="2" t="n">
        <v>45639.61458333334</v>
      </c>
      <c r="F4544" s="2" t="n">
        <v>45639.66573475247</v>
      </c>
      <c r="G4544" s="2" t="n">
        <v>45639.63125</v>
      </c>
      <c r="H4544" s="2" t="n">
        <v>45639.68519032576</v>
      </c>
      <c r="I4544" s="7" t="n">
        <v>0.01666666666666667</v>
      </c>
      <c r="J4544" s="7" t="n">
        <v>0.01508691700231481</v>
      </c>
      <c r="K4544" s="7" t="n">
        <v>0.05115141913194445</v>
      </c>
      <c r="L4544" s="7" t="n">
        <v>0.05394032575231482</v>
      </c>
      <c r="M4544" s="7" t="n">
        <v>0.004368656284722223</v>
      </c>
      <c r="N4544" t="n">
        <v>1</v>
      </c>
    </row>
    <row r="4545">
      <c r="A4545" t="n">
        <v>8</v>
      </c>
      <c r="B4545" t="inlineStr">
        <is>
          <t>making:P2:117</t>
        </is>
      </c>
      <c r="C4545" t="inlineStr">
        <is>
          <t>making</t>
        </is>
      </c>
      <c r="D4545" t="inlineStr">
        <is>
          <t>P2</t>
        </is>
      </c>
      <c r="E4545" s="2" t="n">
        <v>45639.61458333334</v>
      </c>
      <c r="F4545" s="2" t="n">
        <v>45639.66603320034</v>
      </c>
      <c r="G4545" s="2" t="n">
        <v>45639.61805555555</v>
      </c>
      <c r="H4545" s="2" t="n">
        <v>45639.66974145523</v>
      </c>
      <c r="I4545" s="7" t="n">
        <v>0.003472222222222222</v>
      </c>
      <c r="J4545" s="7" t="n">
        <v>0.003708254895833333</v>
      </c>
      <c r="K4545" s="7" t="n">
        <v>0.05144986700231482</v>
      </c>
      <c r="L4545" s="7" t="n">
        <v>0.05168589967592592</v>
      </c>
      <c r="M4545" s="7" t="n">
        <v>0</v>
      </c>
      <c r="N4545" t="n">
        <v>0</v>
      </c>
    </row>
    <row r="4546">
      <c r="A4546" t="n">
        <v>8</v>
      </c>
      <c r="B4546" t="inlineStr">
        <is>
          <t>making:P2:118</t>
        </is>
      </c>
      <c r="C4546" t="inlineStr">
        <is>
          <t>making</t>
        </is>
      </c>
      <c r="D4546" t="inlineStr">
        <is>
          <t>P2</t>
        </is>
      </c>
      <c r="E4546" s="2" t="n">
        <v>45639.61805555555</v>
      </c>
      <c r="F4546" s="2" t="n">
        <v>45639.66974145523</v>
      </c>
      <c r="G4546" s="2" t="n">
        <v>45639.65625</v>
      </c>
      <c r="H4546" s="2" t="n">
        <v>45639.70599587336</v>
      </c>
      <c r="I4546" s="7" t="n">
        <v>0.03819444444444445</v>
      </c>
      <c r="J4546" s="7" t="n">
        <v>0.036254418125</v>
      </c>
      <c r="K4546" s="7" t="n">
        <v>0.05168589967592592</v>
      </c>
      <c r="L4546" s="7" t="n">
        <v>0.04974587335648148</v>
      </c>
      <c r="M4546" s="7" t="n">
        <v>0</v>
      </c>
      <c r="N4546" t="n">
        <v>0</v>
      </c>
    </row>
    <row r="4547">
      <c r="A4547" t="n">
        <v>8</v>
      </c>
      <c r="B4547" t="inlineStr">
        <is>
          <t>cutting:L2:93</t>
        </is>
      </c>
      <c r="C4547" t="inlineStr">
        <is>
          <t>cutting</t>
        </is>
      </c>
      <c r="D4547" t="inlineStr">
        <is>
          <t>L2</t>
        </is>
      </c>
      <c r="E4547" s="2" t="n">
        <v>45639.65625</v>
      </c>
      <c r="F4547" s="2" t="n">
        <v>45639.70599587336</v>
      </c>
      <c r="G4547" s="2" t="n">
        <v>45639.67291666667</v>
      </c>
      <c r="H4547" s="2" t="n">
        <v>45639.7210546522</v>
      </c>
      <c r="I4547" s="7" t="n">
        <v>0.01666666666666667</v>
      </c>
      <c r="J4547" s="7" t="n">
        <v>0.01505877884259259</v>
      </c>
      <c r="K4547" s="7" t="n">
        <v>0.04974587335648148</v>
      </c>
      <c r="L4547" s="7" t="n">
        <v>0.0481379855324074</v>
      </c>
      <c r="M4547" s="7" t="n">
        <v>0</v>
      </c>
      <c r="N4547" t="n">
        <v>0</v>
      </c>
    </row>
    <row r="4548">
      <c r="A4548" t="n">
        <v>8</v>
      </c>
      <c r="B4548" t="inlineStr">
        <is>
          <t>making:P2:119</t>
        </is>
      </c>
      <c r="C4548" t="inlineStr">
        <is>
          <t>making</t>
        </is>
      </c>
      <c r="D4548" t="inlineStr">
        <is>
          <t>P2</t>
        </is>
      </c>
      <c r="E4548" s="2" t="n">
        <v>45639.65625</v>
      </c>
      <c r="F4548" s="2" t="n">
        <v>45639.70599587336</v>
      </c>
      <c r="G4548" s="2" t="n">
        <v>45639.69444444445</v>
      </c>
      <c r="H4548" s="2" t="n">
        <v>45639.74730897284</v>
      </c>
      <c r="I4548" s="7" t="n">
        <v>0.03819444444444445</v>
      </c>
      <c r="J4548" s="7" t="n">
        <v>0.04131309947916666</v>
      </c>
      <c r="K4548" s="7" t="n">
        <v>0.04974587335648148</v>
      </c>
      <c r="L4548" s="7" t="n">
        <v>0.0528645283912037</v>
      </c>
      <c r="M4548" s="7" t="n">
        <v>0</v>
      </c>
      <c r="N4548" t="n">
        <v>0</v>
      </c>
    </row>
    <row r="4549">
      <c r="A4549" t="n">
        <v>8</v>
      </c>
      <c r="B4549" t="inlineStr">
        <is>
          <t>making:P2:120</t>
        </is>
      </c>
      <c r="C4549" t="inlineStr">
        <is>
          <t>making</t>
        </is>
      </c>
      <c r="D4549" t="inlineStr">
        <is>
          <t>P2</t>
        </is>
      </c>
      <c r="E4549" s="2" t="n">
        <v>45639.69444444445</v>
      </c>
      <c r="F4549" s="2" t="n">
        <v>45639.74730897284</v>
      </c>
      <c r="G4549" s="2" t="n">
        <v>45639.73263888889</v>
      </c>
      <c r="H4549" s="2" t="n">
        <v>45639.78261106684</v>
      </c>
      <c r="I4549" s="7" t="n">
        <v>0.03819444444444445</v>
      </c>
      <c r="J4549" s="7" t="n">
        <v>0.03530209400462963</v>
      </c>
      <c r="K4549" s="7" t="n">
        <v>0.0528645283912037</v>
      </c>
      <c r="L4549" s="7" t="n">
        <v>0.04997217795138888</v>
      </c>
      <c r="M4549" s="7" t="n">
        <v>0</v>
      </c>
      <c r="N4549" t="n">
        <v>0</v>
      </c>
    </row>
    <row r="4550">
      <c r="A4550" t="n">
        <v>8</v>
      </c>
      <c r="B4550" t="inlineStr">
        <is>
          <t>cutting:L2:95</t>
        </is>
      </c>
      <c r="C4550" t="inlineStr">
        <is>
          <t>cutting</t>
        </is>
      </c>
      <c r="D4550" t="inlineStr">
        <is>
          <t>L2</t>
        </is>
      </c>
      <c r="E4550" s="2" t="n">
        <v>45639.74930555555</v>
      </c>
      <c r="F4550" s="2" t="n">
        <v>45639.74930555555</v>
      </c>
      <c r="G4550" s="2" t="n">
        <v>45639.76597222222</v>
      </c>
      <c r="H4550" s="2" t="n">
        <v>45639.77054567714</v>
      </c>
      <c r="I4550" s="7" t="n">
        <v>0.01666666666666667</v>
      </c>
      <c r="J4550" s="7" t="n">
        <v>0.01751605457175926</v>
      </c>
      <c r="K4550" s="7" t="n">
        <v>0</v>
      </c>
      <c r="L4550" s="7" t="n">
        <v>0.004573454918981481</v>
      </c>
      <c r="M4550" s="7" t="n">
        <v>0.003724067013888889</v>
      </c>
      <c r="N4550" t="n">
        <v>1</v>
      </c>
    </row>
    <row r="4551">
      <c r="A4551" t="n">
        <v>8</v>
      </c>
      <c r="B4551" t="inlineStr">
        <is>
          <t>cutting:L3:14</t>
        </is>
      </c>
      <c r="C4551" t="inlineStr">
        <is>
          <t>cutting</t>
        </is>
      </c>
      <c r="D4551" t="inlineStr">
        <is>
          <t>L3</t>
        </is>
      </c>
      <c r="E4551" s="2" t="n">
        <v>45639.76597222222</v>
      </c>
      <c r="F4551" s="2" t="n">
        <v>45639.76682161013</v>
      </c>
      <c r="G4551" s="2" t="n">
        <v>45639.77152777778</v>
      </c>
      <c r="H4551" s="2" t="n">
        <v>45639.77204326591</v>
      </c>
      <c r="I4551" s="7" t="n">
        <v>0.005555555555555556</v>
      </c>
      <c r="J4551" s="7" t="n">
        <v>0.005221655787037037</v>
      </c>
      <c r="K4551" s="7" t="n">
        <v>0.0008493879050925925</v>
      </c>
      <c r="L4551" s="7" t="n">
        <v>0.0005154881365740741</v>
      </c>
      <c r="M4551" s="7" t="n">
        <v>0</v>
      </c>
      <c r="N4551" t="n">
        <v>0</v>
      </c>
    </row>
    <row r="4552">
      <c r="A4552" t="n">
        <v>8</v>
      </c>
      <c r="B4552" t="inlineStr">
        <is>
          <t>cutting:L2:96</t>
        </is>
      </c>
      <c r="C4552" t="inlineStr">
        <is>
          <t>cutting</t>
        </is>
      </c>
      <c r="D4552" t="inlineStr">
        <is>
          <t>L2</t>
        </is>
      </c>
      <c r="E4552" s="2" t="n">
        <v>45639.77430555555</v>
      </c>
      <c r="F4552" s="2" t="n">
        <v>45639.78261106684</v>
      </c>
      <c r="G4552" s="2" t="n">
        <v>45639.78541666667</v>
      </c>
      <c r="H4552" s="2" t="n">
        <v>45639.79365902711</v>
      </c>
      <c r="I4552" s="7" t="n">
        <v>0.01111111111111111</v>
      </c>
      <c r="J4552" s="7" t="n">
        <v>0.0110479602662037</v>
      </c>
      <c r="K4552" s="7" t="n">
        <v>0.008305511284722223</v>
      </c>
      <c r="L4552" s="7" t="n">
        <v>0.008242360439814815</v>
      </c>
      <c r="M4552" s="7" t="n">
        <v>0</v>
      </c>
      <c r="N4552" t="n">
        <v>0</v>
      </c>
    </row>
    <row r="4553">
      <c r="A4553" t="n">
        <v>8</v>
      </c>
      <c r="B4553" t="inlineStr">
        <is>
          <t>making:P2:121</t>
        </is>
      </c>
      <c r="C4553" t="inlineStr">
        <is>
          <t>making</t>
        </is>
      </c>
      <c r="D4553" t="inlineStr">
        <is>
          <t>P2</t>
        </is>
      </c>
      <c r="E4553" s="2" t="n">
        <v>45639.73263888889</v>
      </c>
      <c r="F4553" s="2" t="n">
        <v>45639.78261106684</v>
      </c>
      <c r="G4553" s="2" t="n">
        <v>45639.73611111111</v>
      </c>
      <c r="H4553" s="2" t="n">
        <v>45639.78633119994</v>
      </c>
      <c r="I4553" s="7" t="n">
        <v>0.003472222222222222</v>
      </c>
      <c r="J4553" s="7" t="n">
        <v>0.003720133101851852</v>
      </c>
      <c r="K4553" s="7" t="n">
        <v>0.04997217795138888</v>
      </c>
      <c r="L4553" s="7" t="n">
        <v>0.05022008883101851</v>
      </c>
      <c r="M4553" s="7" t="n">
        <v>0</v>
      </c>
      <c r="N4553" t="n">
        <v>0</v>
      </c>
    </row>
    <row r="4554">
      <c r="A4554" t="n">
        <v>8</v>
      </c>
      <c r="B4554" t="inlineStr">
        <is>
          <t>making:P2:122</t>
        </is>
      </c>
      <c r="C4554" t="inlineStr">
        <is>
          <t>making</t>
        </is>
      </c>
      <c r="D4554" t="inlineStr">
        <is>
          <t>P2</t>
        </is>
      </c>
      <c r="E4554" s="2" t="n">
        <v>45639.73611111111</v>
      </c>
      <c r="F4554" s="2" t="n">
        <v>45639.78633119994</v>
      </c>
      <c r="G4554" s="2" t="n">
        <v>45639.77430555555</v>
      </c>
      <c r="H4554" s="2" t="n">
        <v>45639.82076770628</v>
      </c>
      <c r="I4554" s="7" t="n">
        <v>0.03819444444444445</v>
      </c>
      <c r="J4554" s="7" t="n">
        <v>0.03443650634259259</v>
      </c>
      <c r="K4554" s="7" t="n">
        <v>0.05022008883101851</v>
      </c>
      <c r="L4554" s="7" t="n">
        <v>0.04646215072916667</v>
      </c>
      <c r="M4554" s="7" t="n">
        <v>0</v>
      </c>
      <c r="N4554" t="n">
        <v>0</v>
      </c>
    </row>
    <row r="4555">
      <c r="A4555" t="n">
        <v>8</v>
      </c>
      <c r="B4555" t="inlineStr">
        <is>
          <t>cutting:L2:97</t>
        </is>
      </c>
      <c r="C4555" t="inlineStr">
        <is>
          <t>cutting</t>
        </is>
      </c>
      <c r="D4555" t="inlineStr">
        <is>
          <t>L2</t>
        </is>
      </c>
      <c r="E4555" s="2" t="n">
        <v>45639.78541666667</v>
      </c>
      <c r="F4555" s="2" t="n">
        <v>45639.79365902711</v>
      </c>
      <c r="G4555" s="2" t="n">
        <v>45639.79930555556</v>
      </c>
      <c r="H4555" s="2" t="n">
        <v>45639.80876412056</v>
      </c>
      <c r="I4555" s="7" t="n">
        <v>0.01388888888888889</v>
      </c>
      <c r="J4555" s="7" t="n">
        <v>0.01510509346064815</v>
      </c>
      <c r="K4555" s="7" t="n">
        <v>0.008242360439814815</v>
      </c>
      <c r="L4555" s="7" t="n">
        <v>0.009458565011574074</v>
      </c>
      <c r="M4555" s="7" t="n">
        <v>0</v>
      </c>
      <c r="N4555" t="n">
        <v>0</v>
      </c>
    </row>
    <row r="4556">
      <c r="A4556" t="n">
        <v>8</v>
      </c>
      <c r="B4556" t="inlineStr">
        <is>
          <t>cutting:L2:98</t>
        </is>
      </c>
      <c r="C4556" t="inlineStr">
        <is>
          <t>cutting</t>
        </is>
      </c>
      <c r="D4556" t="inlineStr">
        <is>
          <t>L2</t>
        </is>
      </c>
      <c r="E4556" s="2" t="n">
        <v>45639.79930555556</v>
      </c>
      <c r="F4556" s="2" t="n">
        <v>45639.82076770628</v>
      </c>
      <c r="G4556" s="2" t="n">
        <v>45639.81319444445</v>
      </c>
      <c r="H4556" s="2" t="n">
        <v>45639.83569491687</v>
      </c>
      <c r="I4556" s="7" t="n">
        <v>0.01388888888888889</v>
      </c>
      <c r="J4556" s="7" t="n">
        <v>0.0149272105787037</v>
      </c>
      <c r="K4556" s="7" t="n">
        <v>0.02146215072916667</v>
      </c>
      <c r="L4556" s="7" t="n">
        <v>0.02250047241898148</v>
      </c>
      <c r="M4556" s="7" t="n">
        <v>0</v>
      </c>
      <c r="N4556" t="n">
        <v>0</v>
      </c>
    </row>
    <row r="4557">
      <c r="A4557" t="n">
        <v>8</v>
      </c>
      <c r="B4557" t="inlineStr">
        <is>
          <t>making:P2:123</t>
        </is>
      </c>
      <c r="C4557" t="inlineStr">
        <is>
          <t>making</t>
        </is>
      </c>
      <c r="D4557" t="inlineStr">
        <is>
          <t>P2</t>
        </is>
      </c>
      <c r="E4557" s="2" t="n">
        <v>45639.77430555555</v>
      </c>
      <c r="F4557" s="2" t="n">
        <v>45639.82076770628</v>
      </c>
      <c r="G4557" s="2" t="n">
        <v>45639.77777777778</v>
      </c>
      <c r="H4557" s="2" t="n">
        <v>45639.82423638453</v>
      </c>
      <c r="I4557" s="7" t="n">
        <v>0.003472222222222222</v>
      </c>
      <c r="J4557" s="7" t="n">
        <v>0.003468678252314815</v>
      </c>
      <c r="K4557" s="7" t="n">
        <v>0.04646215072916667</v>
      </c>
      <c r="L4557" s="7" t="n">
        <v>0.04645860675925926</v>
      </c>
      <c r="M4557" s="7" t="n">
        <v>0</v>
      </c>
      <c r="N4557" t="n">
        <v>0</v>
      </c>
    </row>
    <row r="4558">
      <c r="A4558" t="n">
        <v>8</v>
      </c>
      <c r="B4558" t="inlineStr">
        <is>
          <t>making:P2:124</t>
        </is>
      </c>
      <c r="C4558" t="inlineStr">
        <is>
          <t>making</t>
        </is>
      </c>
      <c r="D4558" t="inlineStr">
        <is>
          <t>P2</t>
        </is>
      </c>
      <c r="E4558" s="2" t="n">
        <v>45639.77777777778</v>
      </c>
      <c r="F4558" s="2" t="n">
        <v>45639.82423638453</v>
      </c>
      <c r="G4558" s="2" t="n">
        <v>45639.78125</v>
      </c>
      <c r="H4558" s="2" t="n">
        <v>45639.82742441262</v>
      </c>
      <c r="I4558" s="7" t="n">
        <v>0.003472222222222222</v>
      </c>
      <c r="J4558" s="7" t="n">
        <v>0.003188028078703704</v>
      </c>
      <c r="K4558" s="7" t="n">
        <v>0.04645860675925926</v>
      </c>
      <c r="L4558" s="7" t="n">
        <v>0.04617441261574074</v>
      </c>
      <c r="M4558" s="7" t="n">
        <v>0</v>
      </c>
      <c r="N4558" t="n">
        <v>0</v>
      </c>
    </row>
    <row r="4559">
      <c r="A4559" t="n">
        <v>8</v>
      </c>
      <c r="B4559" t="inlineStr">
        <is>
          <t>making:P2:125</t>
        </is>
      </c>
      <c r="C4559" t="inlineStr">
        <is>
          <t>making</t>
        </is>
      </c>
      <c r="D4559" t="inlineStr">
        <is>
          <t>P2</t>
        </is>
      </c>
      <c r="E4559" s="2" t="n">
        <v>45639.78125</v>
      </c>
      <c r="F4559" s="2" t="n">
        <v>45639.82742441262</v>
      </c>
      <c r="G4559" s="2" t="n">
        <v>45639.78472222222</v>
      </c>
      <c r="H4559" s="2" t="n">
        <v>45639.83077963556</v>
      </c>
      <c r="I4559" s="7" t="n">
        <v>0.003472222222222222</v>
      </c>
      <c r="J4559" s="7" t="n">
        <v>0.003355222939814815</v>
      </c>
      <c r="K4559" s="7" t="n">
        <v>0.04617441261574074</v>
      </c>
      <c r="L4559" s="7" t="n">
        <v>0.04605741333333334</v>
      </c>
      <c r="M4559" s="7" t="n">
        <v>0</v>
      </c>
      <c r="N4559" t="n">
        <v>0</v>
      </c>
    </row>
    <row r="4560">
      <c r="A4560" t="n">
        <v>8</v>
      </c>
      <c r="B4560" t="inlineStr">
        <is>
          <t>making:P2:126</t>
        </is>
      </c>
      <c r="C4560" t="inlineStr">
        <is>
          <t>making</t>
        </is>
      </c>
      <c r="D4560" t="inlineStr">
        <is>
          <t>P2</t>
        </is>
      </c>
      <c r="E4560" s="2" t="n">
        <v>45639.78472222222</v>
      </c>
      <c r="F4560" s="2" t="n">
        <v>45639.83077963556</v>
      </c>
      <c r="G4560" s="2" t="n">
        <v>45639.78819444445</v>
      </c>
      <c r="H4560" s="2" t="n">
        <v>45639.83403299487</v>
      </c>
      <c r="I4560" s="7" t="n">
        <v>0.003472222222222222</v>
      </c>
      <c r="J4560" s="7" t="n">
        <v>0.003253359317129629</v>
      </c>
      <c r="K4560" s="7" t="n">
        <v>0.04605741333333334</v>
      </c>
      <c r="L4560" s="7" t="n">
        <v>0.04583855042824074</v>
      </c>
      <c r="M4560" s="7" t="n">
        <v>0</v>
      </c>
      <c r="N4560" t="n">
        <v>0</v>
      </c>
    </row>
    <row r="4561">
      <c r="A4561" t="n">
        <v>8</v>
      </c>
      <c r="B4561" t="inlineStr">
        <is>
          <t>making:P2:127</t>
        </is>
      </c>
      <c r="C4561" t="inlineStr">
        <is>
          <t>making</t>
        </is>
      </c>
      <c r="D4561" t="inlineStr">
        <is>
          <t>P2</t>
        </is>
      </c>
      <c r="E4561" s="2" t="n">
        <v>45639.78819444445</v>
      </c>
      <c r="F4561" s="2" t="n">
        <v>45639.83403299487</v>
      </c>
      <c r="G4561" s="2" t="n">
        <v>45639.79166666666</v>
      </c>
      <c r="H4561" s="2" t="n">
        <v>45639.83756689479</v>
      </c>
      <c r="I4561" s="7" t="n">
        <v>0.003472222222222222</v>
      </c>
      <c r="J4561" s="7" t="n">
        <v>0.003533899918981482</v>
      </c>
      <c r="K4561" s="7" t="n">
        <v>0.04583855042824074</v>
      </c>
      <c r="L4561" s="7" t="n">
        <v>0.045900228125</v>
      </c>
      <c r="M4561" s="7" t="n">
        <v>0</v>
      </c>
      <c r="N4561" t="n">
        <v>0</v>
      </c>
    </row>
    <row r="4562">
      <c r="A4562" t="n">
        <v>8</v>
      </c>
      <c r="B4562" t="inlineStr">
        <is>
          <t>cutting:L2:94</t>
        </is>
      </c>
      <c r="C4562" t="inlineStr">
        <is>
          <t>cutting</t>
        </is>
      </c>
      <c r="D4562" t="inlineStr">
        <is>
          <t>L2</t>
        </is>
      </c>
      <c r="E4562" s="2" t="n">
        <v>45639.73263888889</v>
      </c>
      <c r="F4562" s="2" t="n">
        <v>45639.83569491687</v>
      </c>
      <c r="G4562" s="2" t="n">
        <v>45639.74930555555</v>
      </c>
      <c r="H4562" s="2" t="n">
        <v>45639.85234607071</v>
      </c>
      <c r="I4562" s="7" t="n">
        <v>0.01666666666666667</v>
      </c>
      <c r="J4562" s="7" t="n">
        <v>0.01665115385416667</v>
      </c>
      <c r="K4562" s="7" t="n">
        <v>0.103056027974537</v>
      </c>
      <c r="L4562" s="7" t="n">
        <v>0.103040515162037</v>
      </c>
      <c r="M4562" s="7" t="n">
        <v>0</v>
      </c>
      <c r="N4562" t="n">
        <v>0</v>
      </c>
    </row>
    <row r="4563">
      <c r="A4563" t="n">
        <v>8</v>
      </c>
      <c r="B4563" t="inlineStr">
        <is>
          <t>making:P2:128</t>
        </is>
      </c>
      <c r="C4563" t="inlineStr">
        <is>
          <t>making</t>
        </is>
      </c>
      <c r="D4563" t="inlineStr">
        <is>
          <t>P2</t>
        </is>
      </c>
      <c r="E4563" s="2" t="n">
        <v>45639.79166666666</v>
      </c>
      <c r="F4563" s="2" t="n">
        <v>45639.83756689479</v>
      </c>
      <c r="G4563" s="2" t="n">
        <v>45639.82986111111</v>
      </c>
      <c r="H4563" s="2" t="n">
        <v>45639.88586419363</v>
      </c>
      <c r="I4563" s="7" t="n">
        <v>0.03819444444444445</v>
      </c>
      <c r="J4563" s="7" t="n">
        <v>0.03882566462962963</v>
      </c>
      <c r="K4563" s="7" t="n">
        <v>0.045900228125</v>
      </c>
      <c r="L4563" s="7" t="n">
        <v>0.05600308252314815</v>
      </c>
      <c r="M4563" s="7" t="n">
        <v>0.009471634212962963</v>
      </c>
      <c r="N4563" t="n">
        <v>2</v>
      </c>
    </row>
    <row r="4564">
      <c r="A4564" t="n">
        <v>8</v>
      </c>
      <c r="B4564" t="inlineStr">
        <is>
          <t>cutting:L2:99</t>
        </is>
      </c>
      <c r="C4564" t="inlineStr">
        <is>
          <t>cutting</t>
        </is>
      </c>
      <c r="D4564" t="inlineStr">
        <is>
          <t>L2</t>
        </is>
      </c>
      <c r="E4564" s="2" t="n">
        <v>45639.81319444445</v>
      </c>
      <c r="F4564" s="2" t="n">
        <v>45639.85234607071</v>
      </c>
      <c r="G4564" s="2" t="n">
        <v>45639.82430555556</v>
      </c>
      <c r="H4564" s="2" t="n">
        <v>45639.87389013251</v>
      </c>
      <c r="I4564" s="7" t="n">
        <v>0.01111111111111111</v>
      </c>
      <c r="J4564" s="7" t="n">
        <v>0.01058297194444444</v>
      </c>
      <c r="K4564" s="7" t="n">
        <v>0.03915162627314815</v>
      </c>
      <c r="L4564" s="7" t="n">
        <v>0.04958457695601852</v>
      </c>
      <c r="M4564" s="7" t="n">
        <v>0.01096108984953704</v>
      </c>
      <c r="N4564" t="n">
        <v>1</v>
      </c>
    </row>
    <row r="4565">
      <c r="A4565" t="n">
        <v>8</v>
      </c>
      <c r="B4565" t="inlineStr">
        <is>
          <t>cutting:L2:100</t>
        </is>
      </c>
      <c r="C4565" t="inlineStr">
        <is>
          <t>cutting</t>
        </is>
      </c>
      <c r="D4565" t="inlineStr">
        <is>
          <t>L2</t>
        </is>
      </c>
      <c r="E4565" s="2" t="n">
        <v>45639.82430555556</v>
      </c>
      <c r="F4565" s="2" t="n">
        <v>45639.87389013251</v>
      </c>
      <c r="G4565" s="2" t="n">
        <v>45639.84375</v>
      </c>
      <c r="H4565" s="2" t="n">
        <v>45639.89460416321</v>
      </c>
      <c r="I4565" s="7" t="n">
        <v>0.01944444444444444</v>
      </c>
      <c r="J4565" s="7" t="n">
        <v>0.01986952202546296</v>
      </c>
      <c r="K4565" s="7" t="n">
        <v>0.04958457695601852</v>
      </c>
      <c r="L4565" s="7" t="n">
        <v>0.05085416320601852</v>
      </c>
      <c r="M4565" s="7" t="n">
        <v>0.0008445086689814814</v>
      </c>
      <c r="N4565" t="n">
        <v>1</v>
      </c>
    </row>
    <row r="4566">
      <c r="A4566" t="n">
        <v>8</v>
      </c>
      <c r="B4566" t="inlineStr">
        <is>
          <t>making:P2:129</t>
        </is>
      </c>
      <c r="C4566" t="inlineStr">
        <is>
          <t>making</t>
        </is>
      </c>
      <c r="D4566" t="inlineStr">
        <is>
          <t>P2</t>
        </is>
      </c>
      <c r="E4566" s="2" t="n">
        <v>45639.82986111111</v>
      </c>
      <c r="F4566" s="2" t="n">
        <v>45639.88586419363</v>
      </c>
      <c r="G4566" s="2" t="n">
        <v>45639.86805555555</v>
      </c>
      <c r="H4566" s="2" t="n">
        <v>45639.92698811785</v>
      </c>
      <c r="I4566" s="7" t="n">
        <v>0.03819444444444445</v>
      </c>
      <c r="J4566" s="7" t="n">
        <v>0.04112392421296296</v>
      </c>
      <c r="K4566" s="7" t="n">
        <v>0.05600308252314815</v>
      </c>
      <c r="L4566" s="7" t="n">
        <v>0.05893256229166667</v>
      </c>
      <c r="M4566" s="7" t="n">
        <v>0</v>
      </c>
      <c r="N4566" t="n">
        <v>0</v>
      </c>
    </row>
    <row r="4567">
      <c r="A4567" t="n">
        <v>8</v>
      </c>
      <c r="B4567" t="inlineStr">
        <is>
          <t>cutting:L2:102</t>
        </is>
      </c>
      <c r="C4567" t="inlineStr">
        <is>
          <t>cutting</t>
        </is>
      </c>
      <c r="D4567" t="inlineStr">
        <is>
          <t>L2</t>
        </is>
      </c>
      <c r="E4567" s="2" t="n">
        <v>45639.88472222222</v>
      </c>
      <c r="F4567" s="2" t="n">
        <v>45639.89460416321</v>
      </c>
      <c r="G4567" s="2" t="n">
        <v>45639.90138888889</v>
      </c>
      <c r="H4567" s="2" t="n">
        <v>45639.91628582543</v>
      </c>
      <c r="I4567" s="7" t="n">
        <v>0.01666666666666667</v>
      </c>
      <c r="J4567" s="7" t="n">
        <v>0.01652653111111111</v>
      </c>
      <c r="K4567" s="7" t="n">
        <v>0.009881940983796297</v>
      </c>
      <c r="L4567" s="7" t="n">
        <v>0.01489693653935185</v>
      </c>
      <c r="M4567" s="7" t="n">
        <v>0.005155131111111111</v>
      </c>
      <c r="N4567" t="n">
        <v>1</v>
      </c>
    </row>
    <row r="4568">
      <c r="A4568" t="n">
        <v>8</v>
      </c>
      <c r="B4568" t="inlineStr">
        <is>
          <t>cutting:L2:103</t>
        </is>
      </c>
      <c r="C4568" t="inlineStr">
        <is>
          <t>cutting</t>
        </is>
      </c>
      <c r="D4568" t="inlineStr">
        <is>
          <t>L2</t>
        </is>
      </c>
      <c r="E4568" s="2" t="n">
        <v>45639.90138888889</v>
      </c>
      <c r="F4568" s="2" t="n">
        <v>45639.92698811785</v>
      </c>
      <c r="G4568" s="2" t="n">
        <v>45639.91527777778</v>
      </c>
      <c r="H4568" s="2" t="n">
        <v>45639.93989809287</v>
      </c>
      <c r="I4568" s="7" t="n">
        <v>0.01388888888888889</v>
      </c>
      <c r="J4568" s="7" t="n">
        <v>0.01290997502314815</v>
      </c>
      <c r="K4568" s="7" t="n">
        <v>0.02559922895833333</v>
      </c>
      <c r="L4568" s="7" t="n">
        <v>0.02462031509259259</v>
      </c>
      <c r="M4568" s="7" t="n">
        <v>0</v>
      </c>
      <c r="N4568" t="n">
        <v>0</v>
      </c>
    </row>
    <row r="4569">
      <c r="A4569" t="n">
        <v>8</v>
      </c>
      <c r="B4569" t="inlineStr">
        <is>
          <t>making:P2:130</t>
        </is>
      </c>
      <c r="C4569" t="inlineStr">
        <is>
          <t>making</t>
        </is>
      </c>
      <c r="D4569" t="inlineStr">
        <is>
          <t>P2</t>
        </is>
      </c>
      <c r="E4569" s="2" t="n">
        <v>45639.86805555555</v>
      </c>
      <c r="F4569" s="2" t="n">
        <v>45639.92698811785</v>
      </c>
      <c r="G4569" s="2" t="n">
        <v>45639.87152777778</v>
      </c>
      <c r="H4569" s="2" t="n">
        <v>45639.93033374213</v>
      </c>
      <c r="I4569" s="7" t="n">
        <v>0.003472222222222222</v>
      </c>
      <c r="J4569" s="7" t="n">
        <v>0.003345624282407408</v>
      </c>
      <c r="K4569" s="7" t="n">
        <v>0.05893256229166667</v>
      </c>
      <c r="L4569" s="7" t="n">
        <v>0.05880596435185186</v>
      </c>
      <c r="M4569" s="7" t="n">
        <v>0</v>
      </c>
      <c r="N4569" t="n">
        <v>0</v>
      </c>
    </row>
    <row r="4570">
      <c r="A4570" t="n">
        <v>8</v>
      </c>
      <c r="B4570" t="inlineStr">
        <is>
          <t>making:P2:131</t>
        </is>
      </c>
      <c r="C4570" t="inlineStr">
        <is>
          <t>making</t>
        </is>
      </c>
      <c r="D4570" t="inlineStr">
        <is>
          <t>P2</t>
        </is>
      </c>
      <c r="E4570" s="2" t="n">
        <v>45639.87152777778</v>
      </c>
      <c r="F4570" s="2" t="n">
        <v>45639.93033374213</v>
      </c>
      <c r="G4570" s="2" t="n">
        <v>45639.875</v>
      </c>
      <c r="H4570" s="2" t="n">
        <v>45639.93395172194</v>
      </c>
      <c r="I4570" s="7" t="n">
        <v>0.003472222222222222</v>
      </c>
      <c r="J4570" s="7" t="n">
        <v>0.003617979814814815</v>
      </c>
      <c r="K4570" s="7" t="n">
        <v>0.05880596435185186</v>
      </c>
      <c r="L4570" s="7" t="n">
        <v>0.05895172194444444</v>
      </c>
      <c r="M4570" s="7" t="n">
        <v>0</v>
      </c>
      <c r="N4570" t="n">
        <v>0</v>
      </c>
    </row>
    <row r="4571">
      <c r="A4571" t="n">
        <v>8</v>
      </c>
      <c r="B4571" t="inlineStr">
        <is>
          <t>making:P2:132</t>
        </is>
      </c>
      <c r="C4571" t="inlineStr">
        <is>
          <t>making</t>
        </is>
      </c>
      <c r="D4571" t="inlineStr">
        <is>
          <t>P2</t>
        </is>
      </c>
      <c r="E4571" s="2" t="n">
        <v>45639.875</v>
      </c>
      <c r="F4571" s="2" t="n">
        <v>45639.93395172194</v>
      </c>
      <c r="G4571" s="2" t="n">
        <v>45639.87847222222</v>
      </c>
      <c r="H4571" s="2" t="n">
        <v>45639.93756329554</v>
      </c>
      <c r="I4571" s="7" t="n">
        <v>0.003472222222222222</v>
      </c>
      <c r="J4571" s="7" t="n">
        <v>0.003611573599537037</v>
      </c>
      <c r="K4571" s="7" t="n">
        <v>0.05895172194444444</v>
      </c>
      <c r="L4571" s="7" t="n">
        <v>0.05909107332175927</v>
      </c>
      <c r="M4571" s="7" t="n">
        <v>0</v>
      </c>
      <c r="N4571" t="n">
        <v>0</v>
      </c>
    </row>
    <row r="4572">
      <c r="A4572" t="n">
        <v>8</v>
      </c>
      <c r="B4572" t="inlineStr">
        <is>
          <t>making:P2:133</t>
        </is>
      </c>
      <c r="C4572" t="inlineStr">
        <is>
          <t>making</t>
        </is>
      </c>
      <c r="D4572" t="inlineStr">
        <is>
          <t>P2</t>
        </is>
      </c>
      <c r="E4572" s="2" t="n">
        <v>45639.87847222222</v>
      </c>
      <c r="F4572" s="2" t="n">
        <v>45639.93756329554</v>
      </c>
      <c r="G4572" s="2" t="n">
        <v>45639.88194444445</v>
      </c>
      <c r="H4572" s="2" t="n">
        <v>45639.94099105022</v>
      </c>
      <c r="I4572" s="7" t="n">
        <v>0.003472222222222222</v>
      </c>
      <c r="J4572" s="7" t="n">
        <v>0.003427754675925926</v>
      </c>
      <c r="K4572" s="7" t="n">
        <v>0.05909107332175927</v>
      </c>
      <c r="L4572" s="7" t="n">
        <v>0.05904660577546297</v>
      </c>
      <c r="M4572" s="7" t="n">
        <v>0</v>
      </c>
      <c r="N4572" t="n">
        <v>0</v>
      </c>
    </row>
    <row r="4573">
      <c r="A4573" t="n">
        <v>8</v>
      </c>
      <c r="B4573" t="inlineStr">
        <is>
          <t>cutting:L2:101</t>
        </is>
      </c>
      <c r="C4573" t="inlineStr">
        <is>
          <t>cutting</t>
        </is>
      </c>
      <c r="D4573" t="inlineStr">
        <is>
          <t>L2</t>
        </is>
      </c>
      <c r="E4573" s="2" t="n">
        <v>45639.86805555555</v>
      </c>
      <c r="F4573" s="2" t="n">
        <v>45639.93989809287</v>
      </c>
      <c r="G4573" s="2" t="n">
        <v>45639.88472222222</v>
      </c>
      <c r="H4573" s="2" t="n">
        <v>45639.95800410573</v>
      </c>
      <c r="I4573" s="7" t="n">
        <v>0.01666666666666667</v>
      </c>
      <c r="J4573" s="7" t="n">
        <v>0.0181060128587963</v>
      </c>
      <c r="K4573" s="7" t="n">
        <v>0.07184253731481481</v>
      </c>
      <c r="L4573" s="7" t="n">
        <v>0.07328188350694444</v>
      </c>
      <c r="M4573" s="7" t="n">
        <v>0</v>
      </c>
      <c r="N4573" t="n">
        <v>0</v>
      </c>
    </row>
    <row r="4574">
      <c r="A4574" t="n">
        <v>8</v>
      </c>
      <c r="B4574" t="inlineStr">
        <is>
          <t>making:P2:134</t>
        </is>
      </c>
      <c r="C4574" t="inlineStr">
        <is>
          <t>making</t>
        </is>
      </c>
      <c r="D4574" t="inlineStr">
        <is>
          <t>P2</t>
        </is>
      </c>
      <c r="E4574" s="2" t="n">
        <v>45639.88194444445</v>
      </c>
      <c r="F4574" s="2" t="n">
        <v>45639.94099105022</v>
      </c>
      <c r="G4574" s="2" t="n">
        <v>45639.88541666666</v>
      </c>
      <c r="H4574" s="2" t="n">
        <v>45639.94444466492</v>
      </c>
      <c r="I4574" s="7" t="n">
        <v>0.003472222222222222</v>
      </c>
      <c r="J4574" s="7" t="n">
        <v>0.003453614699074074</v>
      </c>
      <c r="K4574" s="7" t="n">
        <v>0.05904660577546297</v>
      </c>
      <c r="L4574" s="7" t="n">
        <v>0.05902799825231482</v>
      </c>
      <c r="M4574" s="7" t="n">
        <v>0</v>
      </c>
      <c r="N4574" t="n">
        <v>0</v>
      </c>
    </row>
    <row r="4575">
      <c r="A4575" t="n">
        <v>8</v>
      </c>
      <c r="B4575" t="inlineStr">
        <is>
          <t>making:P2:135</t>
        </is>
      </c>
      <c r="C4575" t="inlineStr">
        <is>
          <t>making</t>
        </is>
      </c>
      <c r="D4575" t="inlineStr">
        <is>
          <t>P2</t>
        </is>
      </c>
      <c r="E4575" s="2" t="n">
        <v>45639.88541666666</v>
      </c>
      <c r="F4575" s="2" t="n">
        <v>45639.94444466492</v>
      </c>
      <c r="G4575" s="2" t="n">
        <v>45639.88888888889</v>
      </c>
      <c r="H4575" s="2" t="n">
        <v>45639.94801290808</v>
      </c>
      <c r="I4575" s="7" t="n">
        <v>0.003472222222222222</v>
      </c>
      <c r="J4575" s="7" t="n">
        <v>0.003568243159722222</v>
      </c>
      <c r="K4575" s="7" t="n">
        <v>0.05902799825231482</v>
      </c>
      <c r="L4575" s="7" t="n">
        <v>0.05912401918981481</v>
      </c>
      <c r="M4575" s="7" t="n">
        <v>0</v>
      </c>
      <c r="N4575" t="n">
        <v>0</v>
      </c>
    </row>
    <row r="4576">
      <c r="A4576" t="n">
        <v>8</v>
      </c>
      <c r="B4576" t="inlineStr">
        <is>
          <t>making:P2:136</t>
        </is>
      </c>
      <c r="C4576" t="inlineStr">
        <is>
          <t>making</t>
        </is>
      </c>
      <c r="D4576" t="inlineStr">
        <is>
          <t>P2</t>
        </is>
      </c>
      <c r="E4576" s="2" t="n">
        <v>45639.88888888889</v>
      </c>
      <c r="F4576" s="2" t="n">
        <v>45639.94801290808</v>
      </c>
      <c r="G4576" s="2" t="n">
        <v>45639.89236111111</v>
      </c>
      <c r="H4576" s="2" t="n">
        <v>45639.95152384354</v>
      </c>
      <c r="I4576" s="7" t="n">
        <v>0.003472222222222222</v>
      </c>
      <c r="J4576" s="7" t="n">
        <v>0.003510935462962963</v>
      </c>
      <c r="K4576" s="7" t="n">
        <v>0.05912401918981481</v>
      </c>
      <c r="L4576" s="7" t="n">
        <v>0.05916273243055556</v>
      </c>
      <c r="M4576" s="7" t="n">
        <v>0</v>
      </c>
      <c r="N4576" t="n">
        <v>0</v>
      </c>
    </row>
    <row r="4577">
      <c r="A4577" t="n">
        <v>8</v>
      </c>
      <c r="B4577" t="inlineStr">
        <is>
          <t>making:P2:137</t>
        </is>
      </c>
      <c r="C4577" t="inlineStr">
        <is>
          <t>making</t>
        </is>
      </c>
      <c r="D4577" t="inlineStr">
        <is>
          <t>P2</t>
        </is>
      </c>
      <c r="E4577" s="2" t="n">
        <v>45639.89236111111</v>
      </c>
      <c r="F4577" s="2" t="n">
        <v>45639.95152384354</v>
      </c>
      <c r="G4577" s="2" t="n">
        <v>45639.89583333334</v>
      </c>
      <c r="H4577" s="2" t="n">
        <v>45639.95518614967</v>
      </c>
      <c r="I4577" s="7" t="n">
        <v>0.003472222222222222</v>
      </c>
      <c r="J4577" s="7" t="n">
        <v>0.003662306122685185</v>
      </c>
      <c r="K4577" s="7" t="n">
        <v>0.05916273243055556</v>
      </c>
      <c r="L4577" s="7" t="n">
        <v>0.05935281633101851</v>
      </c>
      <c r="M4577" s="7" t="n">
        <v>0</v>
      </c>
      <c r="N4577" t="n">
        <v>0</v>
      </c>
    </row>
    <row r="4578">
      <c r="A4578" t="n">
        <v>8</v>
      </c>
      <c r="B4578" t="inlineStr">
        <is>
          <t>making:P2:138</t>
        </is>
      </c>
      <c r="C4578" t="inlineStr">
        <is>
          <t>making</t>
        </is>
      </c>
      <c r="D4578" t="inlineStr">
        <is>
          <t>P2</t>
        </is>
      </c>
      <c r="E4578" s="2" t="n">
        <v>45639.89583333334</v>
      </c>
      <c r="F4578" s="2" t="n">
        <v>45639.95518614967</v>
      </c>
      <c r="G4578" s="2" t="n">
        <v>45639.89930555555</v>
      </c>
      <c r="H4578" s="2" t="n">
        <v>45639.95863395387</v>
      </c>
      <c r="I4578" s="7" t="n">
        <v>0.003472222222222222</v>
      </c>
      <c r="J4578" s="7" t="n">
        <v>0.003447804201388889</v>
      </c>
      <c r="K4578" s="7" t="n">
        <v>0.05935281633101851</v>
      </c>
      <c r="L4578" s="7" t="n">
        <v>0.05932839831018519</v>
      </c>
      <c r="M4578" s="7" t="n">
        <v>0</v>
      </c>
      <c r="N4578" t="n">
        <v>0</v>
      </c>
    </row>
    <row r="4579">
      <c r="A4579" t="n">
        <v>8</v>
      </c>
      <c r="B4579" t="inlineStr">
        <is>
          <t>cutting:L2:104</t>
        </is>
      </c>
      <c r="C4579" t="inlineStr">
        <is>
          <t>cutting</t>
        </is>
      </c>
      <c r="D4579" t="inlineStr">
        <is>
          <t>L2</t>
        </is>
      </c>
      <c r="E4579" s="2" t="n">
        <v>45639.91527777778</v>
      </c>
      <c r="F4579" s="2" t="n">
        <v>45639.95800410573</v>
      </c>
      <c r="G4579" s="2" t="n">
        <v>45639.92638888889</v>
      </c>
      <c r="H4579" s="2" t="n">
        <v>45639.96945437066</v>
      </c>
      <c r="I4579" s="7" t="n">
        <v>0.01111111111111111</v>
      </c>
      <c r="J4579" s="7" t="n">
        <v>0.01145026493055556</v>
      </c>
      <c r="K4579" s="7" t="n">
        <v>0.04272632795138889</v>
      </c>
      <c r="L4579" s="7" t="n">
        <v>0.04306548177083334</v>
      </c>
      <c r="M4579" s="7" t="n">
        <v>0</v>
      </c>
      <c r="N4579" t="n">
        <v>0</v>
      </c>
    </row>
    <row r="4580">
      <c r="A4580" t="n">
        <v>8</v>
      </c>
      <c r="B4580" t="inlineStr">
        <is>
          <t>making:P2:139</t>
        </is>
      </c>
      <c r="C4580" t="inlineStr">
        <is>
          <t>making</t>
        </is>
      </c>
      <c r="D4580" t="inlineStr">
        <is>
          <t>P2</t>
        </is>
      </c>
      <c r="E4580" s="2" t="n">
        <v>45639.89930555555</v>
      </c>
      <c r="F4580" s="2" t="n">
        <v>45639.95863395387</v>
      </c>
      <c r="G4580" s="2" t="n">
        <v>45639.90277777778</v>
      </c>
      <c r="H4580" s="2" t="n">
        <v>45639.9620442259</v>
      </c>
      <c r="I4580" s="7" t="n">
        <v>0.003472222222222222</v>
      </c>
      <c r="J4580" s="7" t="n">
        <v>0.003410272037037037</v>
      </c>
      <c r="K4580" s="7" t="n">
        <v>0.05932839831018519</v>
      </c>
      <c r="L4580" s="7" t="n">
        <v>0.059266448125</v>
      </c>
      <c r="M4580" s="7" t="n">
        <v>0</v>
      </c>
      <c r="N4580" t="n">
        <v>0</v>
      </c>
    </row>
    <row r="4581">
      <c r="A4581" t="n">
        <v>8</v>
      </c>
      <c r="B4581" t="inlineStr">
        <is>
          <t>making:P2:140</t>
        </is>
      </c>
      <c r="C4581" t="inlineStr">
        <is>
          <t>making</t>
        </is>
      </c>
      <c r="D4581" t="inlineStr">
        <is>
          <t>P2</t>
        </is>
      </c>
      <c r="E4581" s="2" t="n">
        <v>45639.90277777778</v>
      </c>
      <c r="F4581" s="2" t="n">
        <v>45639.9620442259</v>
      </c>
      <c r="G4581" s="2" t="n">
        <v>45639.94097222222</v>
      </c>
      <c r="H4581" s="2" t="n">
        <v>45640.00180902465</v>
      </c>
      <c r="I4581" s="7" t="n">
        <v>0.03819444444444445</v>
      </c>
      <c r="J4581" s="7" t="n">
        <v>0.03976479875</v>
      </c>
      <c r="K4581" s="7" t="n">
        <v>0.059266448125</v>
      </c>
      <c r="L4581" s="7" t="n">
        <v>0.06083680243055555</v>
      </c>
      <c r="M4581" s="7" t="n">
        <v>0</v>
      </c>
      <c r="N4581" t="n">
        <v>0</v>
      </c>
    </row>
    <row r="4582">
      <c r="A4582" t="n">
        <v>8</v>
      </c>
      <c r="B4582" t="inlineStr">
        <is>
          <t>cutting:L2:105</t>
        </is>
      </c>
      <c r="C4582" t="inlineStr">
        <is>
          <t>cutting</t>
        </is>
      </c>
      <c r="D4582" t="inlineStr">
        <is>
          <t>L2</t>
        </is>
      </c>
      <c r="E4582" s="2" t="n">
        <v>45639.92638888889</v>
      </c>
      <c r="F4582" s="2" t="n">
        <v>45639.96945437066</v>
      </c>
      <c r="G4582" s="2" t="n">
        <v>45639.9375</v>
      </c>
      <c r="H4582" s="2" t="n">
        <v>45639.98842857485</v>
      </c>
      <c r="I4582" s="7" t="n">
        <v>0.01111111111111111</v>
      </c>
      <c r="J4582" s="7" t="n">
        <v>0.0114388243287037</v>
      </c>
      <c r="K4582" s="7" t="n">
        <v>0.04306548177083334</v>
      </c>
      <c r="L4582" s="7" t="n">
        <v>0.05092857484953704</v>
      </c>
      <c r="M4582" s="7" t="n">
        <v>0.007535379861111111</v>
      </c>
      <c r="N4582" t="n">
        <v>1</v>
      </c>
    </row>
    <row r="4583">
      <c r="A4583" t="n">
        <v>8</v>
      </c>
      <c r="B4583" t="inlineStr">
        <is>
          <t>cutting:L2:106</t>
        </is>
      </c>
      <c r="C4583" t="inlineStr">
        <is>
          <t>cutting</t>
        </is>
      </c>
      <c r="D4583" t="inlineStr">
        <is>
          <t>L2</t>
        </is>
      </c>
      <c r="E4583" s="2" t="n">
        <v>45639.9375</v>
      </c>
      <c r="F4583" s="2" t="n">
        <v>45639.98842857485</v>
      </c>
      <c r="G4583" s="2" t="n">
        <v>45639.95138888889</v>
      </c>
      <c r="H4583" s="2" t="n">
        <v>45640.00425110931</v>
      </c>
      <c r="I4583" s="7" t="n">
        <v>0.01388888888888889</v>
      </c>
      <c r="J4583" s="7" t="n">
        <v>0.01472307434027778</v>
      </c>
      <c r="K4583" s="7" t="n">
        <v>0.05092857484953704</v>
      </c>
      <c r="L4583" s="7" t="n">
        <v>0.05286222041666667</v>
      </c>
      <c r="M4583" s="7" t="n">
        <v>0.001099460115740741</v>
      </c>
      <c r="N4583" t="n">
        <v>1</v>
      </c>
    </row>
    <row r="4584">
      <c r="A4584" t="n">
        <v>8</v>
      </c>
      <c r="B4584" t="inlineStr">
        <is>
          <t>making:P2:141</t>
        </is>
      </c>
      <c r="C4584" t="inlineStr">
        <is>
          <t>making</t>
        </is>
      </c>
      <c r="D4584" t="inlineStr">
        <is>
          <t>P2</t>
        </is>
      </c>
      <c r="E4584" s="2" t="n">
        <v>45639.94097222222</v>
      </c>
      <c r="F4584" s="2" t="n">
        <v>45640.00180902465</v>
      </c>
      <c r="G4584" s="2" t="n">
        <v>45639.94444444445</v>
      </c>
      <c r="H4584" s="2" t="n">
        <v>45640.00493790411</v>
      </c>
      <c r="I4584" s="7" t="n">
        <v>0.003472222222222222</v>
      </c>
      <c r="J4584" s="7" t="n">
        <v>0.003128879456018519</v>
      </c>
      <c r="K4584" s="7" t="n">
        <v>0.06083680243055555</v>
      </c>
      <c r="L4584" s="7" t="n">
        <v>0.06049345966435185</v>
      </c>
      <c r="M4584" s="7" t="n">
        <v>0</v>
      </c>
      <c r="N4584" t="n">
        <v>0</v>
      </c>
    </row>
    <row r="4585">
      <c r="A4585" t="n">
        <v>8</v>
      </c>
      <c r="B4585" t="inlineStr">
        <is>
          <t>cutting:L2:107</t>
        </is>
      </c>
      <c r="C4585" t="inlineStr">
        <is>
          <t>cutting</t>
        </is>
      </c>
      <c r="D4585" t="inlineStr">
        <is>
          <t>L2</t>
        </is>
      </c>
      <c r="E4585" s="2" t="n">
        <v>45639.95138888889</v>
      </c>
      <c r="F4585" s="2" t="n">
        <v>45640.00425110931</v>
      </c>
      <c r="G4585" s="2" t="n">
        <v>45639.9625</v>
      </c>
      <c r="H4585" s="2" t="n">
        <v>45640.01760786863</v>
      </c>
      <c r="I4585" s="7" t="n">
        <v>0.01111111111111111</v>
      </c>
      <c r="J4585" s="7" t="n">
        <v>0.01038752207175926</v>
      </c>
      <c r="K4585" s="7" t="n">
        <v>0.05286222041666667</v>
      </c>
      <c r="L4585" s="7" t="n">
        <v>0.05510786863425926</v>
      </c>
      <c r="M4585" s="7" t="n">
        <v>0.002969237256944444</v>
      </c>
      <c r="N4585" t="n">
        <v>1</v>
      </c>
    </row>
    <row r="4586">
      <c r="A4586" t="n">
        <v>8</v>
      </c>
      <c r="B4586" t="inlineStr">
        <is>
          <t>making:P2:142</t>
        </is>
      </c>
      <c r="C4586" t="inlineStr">
        <is>
          <t>making</t>
        </is>
      </c>
      <c r="D4586" t="inlineStr">
        <is>
          <t>P2</t>
        </is>
      </c>
      <c r="E4586" s="2" t="n">
        <v>45639.94444444445</v>
      </c>
      <c r="F4586" s="2" t="n">
        <v>45640.00493790411</v>
      </c>
      <c r="G4586" s="2" t="n">
        <v>45639.98263888889</v>
      </c>
      <c r="H4586" s="2" t="n">
        <v>45640.05723726813</v>
      </c>
      <c r="I4586" s="7" t="n">
        <v>0.03819444444444445</v>
      </c>
      <c r="J4586" s="7" t="n">
        <v>0.04044871292824075</v>
      </c>
      <c r="K4586" s="7" t="n">
        <v>0.06049345966435185</v>
      </c>
      <c r="L4586" s="7" t="n">
        <v>0.07459837924768518</v>
      </c>
      <c r="M4586" s="7" t="n">
        <v>0.01185065109953704</v>
      </c>
      <c r="N4586" t="n">
        <v>2</v>
      </c>
    </row>
    <row r="4587">
      <c r="A4587" t="n">
        <v>8</v>
      </c>
      <c r="B4587" t="inlineStr">
        <is>
          <t>cutting:L2:108</t>
        </is>
      </c>
      <c r="C4587" t="inlineStr">
        <is>
          <t>cutting</t>
        </is>
      </c>
      <c r="D4587" t="inlineStr">
        <is>
          <t>L2</t>
        </is>
      </c>
      <c r="E4587" s="2" t="n">
        <v>45639.9625</v>
      </c>
      <c r="F4587" s="2" t="n">
        <v>45640.01760786863</v>
      </c>
      <c r="G4587" s="2" t="n">
        <v>45639.97916666666</v>
      </c>
      <c r="H4587" s="2" t="n">
        <v>45640.03750301283</v>
      </c>
      <c r="I4587" s="7" t="n">
        <v>0.01666666666666667</v>
      </c>
      <c r="J4587" s="7" t="n">
        <v>0.01567685648148148</v>
      </c>
      <c r="K4587" s="7" t="n">
        <v>0.05510786863425926</v>
      </c>
      <c r="L4587" s="7" t="n">
        <v>0.0583363461574074</v>
      </c>
      <c r="M4587" s="7" t="n">
        <v>0.004218287708333333</v>
      </c>
      <c r="N4587" t="n">
        <v>1</v>
      </c>
    </row>
    <row r="4588">
      <c r="A4588" t="n">
        <v>8</v>
      </c>
      <c r="B4588" t="inlineStr">
        <is>
          <t>cutting:L3:15</t>
        </is>
      </c>
      <c r="C4588" t="inlineStr">
        <is>
          <t>cutting</t>
        </is>
      </c>
      <c r="D4588" t="inlineStr">
        <is>
          <t>L3</t>
        </is>
      </c>
      <c r="E4588" s="2" t="n">
        <v>45639.97916666666</v>
      </c>
      <c r="F4588" s="2" t="n">
        <v>45640.03328472512</v>
      </c>
      <c r="G4588" s="2" t="n">
        <v>45639.98472222222</v>
      </c>
      <c r="H4588" s="2" t="n">
        <v>45640.03865628644</v>
      </c>
      <c r="I4588" s="7" t="n">
        <v>0.005555555555555556</v>
      </c>
      <c r="J4588" s="7" t="n">
        <v>0.005371561331018519</v>
      </c>
      <c r="K4588" s="7" t="n">
        <v>0.05411805844907408</v>
      </c>
      <c r="L4588" s="7" t="n">
        <v>0.05393406422453703</v>
      </c>
      <c r="M4588" s="7" t="n">
        <v>0</v>
      </c>
      <c r="N4588" t="n">
        <v>0</v>
      </c>
    </row>
    <row r="4589">
      <c r="A4589" t="n">
        <v>8</v>
      </c>
      <c r="B4589" t="inlineStr">
        <is>
          <t>cutting:L2:109</t>
        </is>
      </c>
      <c r="C4589" t="inlineStr">
        <is>
          <t>cutting</t>
        </is>
      </c>
      <c r="D4589" t="inlineStr">
        <is>
          <t>L2</t>
        </is>
      </c>
      <c r="E4589" s="2" t="n">
        <v>45639.97916666666</v>
      </c>
      <c r="F4589" s="2" t="n">
        <v>45640.03750301283</v>
      </c>
      <c r="G4589" s="2" t="n">
        <v>45639.99305555555</v>
      </c>
      <c r="H4589" s="2" t="n">
        <v>45640.05009436754</v>
      </c>
      <c r="I4589" s="7" t="n">
        <v>0.01388888888888889</v>
      </c>
      <c r="J4589" s="7" t="n">
        <v>0.01259135471064815</v>
      </c>
      <c r="K4589" s="7" t="n">
        <v>0.0583363461574074</v>
      </c>
      <c r="L4589" s="7" t="n">
        <v>0.05703881197916667</v>
      </c>
      <c r="M4589" s="7" t="n">
        <v>0</v>
      </c>
      <c r="N4589" t="n">
        <v>0</v>
      </c>
    </row>
    <row r="4590">
      <c r="A4590" t="n">
        <v>8</v>
      </c>
      <c r="B4590" t="inlineStr">
        <is>
          <t>cutting:L2:110</t>
        </is>
      </c>
      <c r="C4590" t="inlineStr">
        <is>
          <t>cutting</t>
        </is>
      </c>
      <c r="D4590" t="inlineStr">
        <is>
          <t>L2</t>
        </is>
      </c>
      <c r="E4590" s="2" t="n">
        <v>45639.99305555555</v>
      </c>
      <c r="F4590" s="2" t="n">
        <v>45640.05009436754</v>
      </c>
      <c r="G4590" s="2" t="n">
        <v>45640.00416666667</v>
      </c>
      <c r="H4590" s="2" t="n">
        <v>45640.06212802417</v>
      </c>
      <c r="I4590" s="7" t="n">
        <v>0.01111111111111111</v>
      </c>
      <c r="J4590" s="7" t="n">
        <v>0.01203365663194444</v>
      </c>
      <c r="K4590" s="7" t="n">
        <v>0.05703881197916667</v>
      </c>
      <c r="L4590" s="7" t="n">
        <v>0.0579613575</v>
      </c>
      <c r="M4590" s="7" t="n">
        <v>0</v>
      </c>
      <c r="N4590" t="n">
        <v>0</v>
      </c>
    </row>
    <row r="4591">
      <c r="A4591" t="n">
        <v>8</v>
      </c>
      <c r="B4591" t="inlineStr">
        <is>
          <t>making:P2:143</t>
        </is>
      </c>
      <c r="C4591" t="inlineStr">
        <is>
          <t>making</t>
        </is>
      </c>
      <c r="D4591" t="inlineStr">
        <is>
          <t>P2</t>
        </is>
      </c>
      <c r="E4591" s="2" t="n">
        <v>45639.98263888889</v>
      </c>
      <c r="F4591" s="2" t="n">
        <v>45640.05723726813</v>
      </c>
      <c r="G4591" s="2" t="n">
        <v>45639.98611111111</v>
      </c>
      <c r="H4591" s="2" t="n">
        <v>45640.06056892625</v>
      </c>
      <c r="I4591" s="7" t="n">
        <v>0.003472222222222222</v>
      </c>
      <c r="J4591" s="7" t="n">
        <v>0.003331658113425926</v>
      </c>
      <c r="K4591" s="7" t="n">
        <v>0.07459837924768518</v>
      </c>
      <c r="L4591" s="7" t="n">
        <v>0.07445781513888888</v>
      </c>
      <c r="M4591" s="7" t="n">
        <v>0</v>
      </c>
      <c r="N4591" t="n">
        <v>0</v>
      </c>
    </row>
    <row r="4592">
      <c r="A4592" t="n">
        <v>8</v>
      </c>
      <c r="B4592" t="inlineStr">
        <is>
          <t>making:P2:144</t>
        </is>
      </c>
      <c r="C4592" t="inlineStr">
        <is>
          <t>making</t>
        </is>
      </c>
      <c r="D4592" t="inlineStr">
        <is>
          <t>P2</t>
        </is>
      </c>
      <c r="E4592" s="2" t="n">
        <v>45639.98611111111</v>
      </c>
      <c r="F4592" s="2" t="n">
        <v>45640.06056892625</v>
      </c>
      <c r="G4592" s="2" t="n">
        <v>45639.98958333334</v>
      </c>
      <c r="H4592" s="2" t="n">
        <v>45640.06456511321</v>
      </c>
      <c r="I4592" s="7" t="n">
        <v>0.003472222222222222</v>
      </c>
      <c r="J4592" s="7" t="n">
        <v>0.003731365127314815</v>
      </c>
      <c r="K4592" s="7" t="n">
        <v>0.07445781513888888</v>
      </c>
      <c r="L4592" s="7" t="n">
        <v>0.07498177987268519</v>
      </c>
      <c r="M4592" s="7" t="n">
        <v>0.0002648218287037037</v>
      </c>
      <c r="N4592" t="n">
        <v>1</v>
      </c>
    </row>
    <row r="4593">
      <c r="A4593" t="n">
        <v>8</v>
      </c>
      <c r="B4593" t="inlineStr">
        <is>
          <t>cutting:L2:111</t>
        </is>
      </c>
      <c r="C4593" t="inlineStr">
        <is>
          <t>cutting</t>
        </is>
      </c>
      <c r="D4593" t="inlineStr">
        <is>
          <t>L2</t>
        </is>
      </c>
      <c r="E4593" s="2" t="n">
        <v>45640.00416666667</v>
      </c>
      <c r="F4593" s="2" t="n">
        <v>45640.06212802417</v>
      </c>
      <c r="G4593" s="2" t="n">
        <v>45640.01805555556</v>
      </c>
      <c r="H4593" s="2" t="n">
        <v>45640.07488145238</v>
      </c>
      <c r="I4593" s="7" t="n">
        <v>0.01388888888888889</v>
      </c>
      <c r="J4593" s="7" t="n">
        <v>0.01275342820601852</v>
      </c>
      <c r="K4593" s="7" t="n">
        <v>0.0579613575</v>
      </c>
      <c r="L4593" s="7" t="n">
        <v>0.05682589681712963</v>
      </c>
      <c r="M4593" s="7" t="n">
        <v>0</v>
      </c>
      <c r="N4593" t="n">
        <v>0</v>
      </c>
    </row>
    <row r="4594">
      <c r="A4594" t="n">
        <v>8</v>
      </c>
      <c r="B4594" t="inlineStr">
        <is>
          <t>making:P2:145</t>
        </is>
      </c>
      <c r="C4594" t="inlineStr">
        <is>
          <t>making</t>
        </is>
      </c>
      <c r="D4594" t="inlineStr">
        <is>
          <t>P2</t>
        </is>
      </c>
      <c r="E4594" s="2" t="n">
        <v>45639.98958333334</v>
      </c>
      <c r="F4594" s="2" t="n">
        <v>45640.06456511321</v>
      </c>
      <c r="G4594" s="2" t="n">
        <v>45640.02777777778</v>
      </c>
      <c r="H4594" s="2" t="n">
        <v>45640.10782337203</v>
      </c>
      <c r="I4594" s="7" t="n">
        <v>0.03819444444444445</v>
      </c>
      <c r="J4594" s="7" t="n">
        <v>0.03727590806712963</v>
      </c>
      <c r="K4594" s="7" t="n">
        <v>0.07498177987268519</v>
      </c>
      <c r="L4594" s="7" t="n">
        <v>0.08004559424768519</v>
      </c>
      <c r="M4594" s="7" t="n">
        <v>0.005982350752314815</v>
      </c>
      <c r="N4594" t="n">
        <v>1</v>
      </c>
    </row>
    <row r="4595">
      <c r="A4595" t="n">
        <v>8</v>
      </c>
      <c r="B4595" t="inlineStr">
        <is>
          <t>cutting:L2:112</t>
        </is>
      </c>
      <c r="C4595" t="inlineStr">
        <is>
          <t>cutting</t>
        </is>
      </c>
      <c r="D4595" t="inlineStr">
        <is>
          <t>L2</t>
        </is>
      </c>
      <c r="E4595" s="2" t="n">
        <v>45640.01805555556</v>
      </c>
      <c r="F4595" s="2" t="n">
        <v>45640.07488145238</v>
      </c>
      <c r="G4595" s="2" t="n">
        <v>45640.02916666667</v>
      </c>
      <c r="H4595" s="2" t="n">
        <v>45640.08571750088</v>
      </c>
      <c r="I4595" s="7" t="n">
        <v>0.01111111111111111</v>
      </c>
      <c r="J4595" s="7" t="n">
        <v>0.01083604850694444</v>
      </c>
      <c r="K4595" s="7" t="n">
        <v>0.05682589681712963</v>
      </c>
      <c r="L4595" s="7" t="n">
        <v>0.05655083421296297</v>
      </c>
      <c r="M4595" s="7" t="n">
        <v>0</v>
      </c>
      <c r="N4595" t="n">
        <v>0</v>
      </c>
    </row>
    <row r="4596">
      <c r="A4596" t="n">
        <v>8</v>
      </c>
      <c r="B4596" t="inlineStr">
        <is>
          <t>cutting:L2:113</t>
        </is>
      </c>
      <c r="C4596" t="inlineStr">
        <is>
          <t>cutting</t>
        </is>
      </c>
      <c r="D4596" t="inlineStr">
        <is>
          <t>L2</t>
        </is>
      </c>
      <c r="E4596" s="2" t="n">
        <v>45640.02916666667</v>
      </c>
      <c r="F4596" s="2" t="n">
        <v>45640.08571750088</v>
      </c>
      <c r="G4596" s="2" t="n">
        <v>45640.04861111111</v>
      </c>
      <c r="H4596" s="2" t="n">
        <v>45640.10721344273</v>
      </c>
      <c r="I4596" s="7" t="n">
        <v>0.01944444444444444</v>
      </c>
      <c r="J4596" s="7" t="n">
        <v>0.02001888193287037</v>
      </c>
      <c r="K4596" s="7" t="n">
        <v>0.05655083421296297</v>
      </c>
      <c r="L4596" s="7" t="n">
        <v>0.05860233162037037</v>
      </c>
      <c r="M4596" s="7" t="n">
        <v>0.001477059918981481</v>
      </c>
      <c r="N4596" t="n">
        <v>1</v>
      </c>
    </row>
    <row r="4597">
      <c r="A4597" t="n">
        <v>8</v>
      </c>
      <c r="B4597" t="inlineStr">
        <is>
          <t>cutting:L2:114</t>
        </is>
      </c>
      <c r="C4597" t="inlineStr">
        <is>
          <t>cutting</t>
        </is>
      </c>
      <c r="D4597" t="inlineStr">
        <is>
          <t>L2</t>
        </is>
      </c>
      <c r="E4597" s="2" t="n">
        <v>45640.04861111111</v>
      </c>
      <c r="F4597" s="2" t="n">
        <v>45640.10721344273</v>
      </c>
      <c r="G4597" s="2" t="n">
        <v>45640.05972222222</v>
      </c>
      <c r="H4597" s="2" t="n">
        <v>45640.11912800678</v>
      </c>
      <c r="I4597" s="7" t="n">
        <v>0.01111111111111111</v>
      </c>
      <c r="J4597" s="7" t="n">
        <v>0.01191456405092593</v>
      </c>
      <c r="K4597" s="7" t="n">
        <v>0.05860233162037037</v>
      </c>
      <c r="L4597" s="7" t="n">
        <v>0.05940578456018519</v>
      </c>
      <c r="M4597" s="7" t="n">
        <v>0</v>
      </c>
      <c r="N4597" t="n">
        <v>0</v>
      </c>
    </row>
    <row r="4598">
      <c r="A4598" t="n">
        <v>8</v>
      </c>
      <c r="B4598" t="inlineStr">
        <is>
          <t>making:P2:146</t>
        </is>
      </c>
      <c r="C4598" t="inlineStr">
        <is>
          <t>making</t>
        </is>
      </c>
      <c r="D4598" t="inlineStr">
        <is>
          <t>P2</t>
        </is>
      </c>
      <c r="E4598" s="2" t="n">
        <v>45640.02777777778</v>
      </c>
      <c r="F4598" s="2" t="n">
        <v>45640.10782337203</v>
      </c>
      <c r="G4598" s="2" t="n">
        <v>45640.06597222222</v>
      </c>
      <c r="H4598" s="2" t="n">
        <v>45640.14489631319</v>
      </c>
      <c r="I4598" s="7" t="n">
        <v>0.03819444444444445</v>
      </c>
      <c r="J4598" s="7" t="n">
        <v>0.03707294116898148</v>
      </c>
      <c r="K4598" s="7" t="n">
        <v>0.08004559424768519</v>
      </c>
      <c r="L4598" s="7" t="n">
        <v>0.07892409097222222</v>
      </c>
      <c r="M4598" s="7" t="n">
        <v>0</v>
      </c>
      <c r="N4598" t="n">
        <v>0</v>
      </c>
    </row>
    <row r="4599">
      <c r="A4599" t="n">
        <v>8</v>
      </c>
      <c r="B4599" t="inlineStr">
        <is>
          <t>cutting:L2:115</t>
        </is>
      </c>
      <c r="C4599" t="inlineStr">
        <is>
          <t>cutting</t>
        </is>
      </c>
      <c r="D4599" t="inlineStr">
        <is>
          <t>L2</t>
        </is>
      </c>
      <c r="E4599" s="2" t="n">
        <v>45640.05972222222</v>
      </c>
      <c r="F4599" s="2" t="n">
        <v>45640.11912800678</v>
      </c>
      <c r="G4599" s="2" t="n">
        <v>45640.08194444444</v>
      </c>
      <c r="H4599" s="2" t="n">
        <v>45640.14348855033</v>
      </c>
      <c r="I4599" s="7" t="n">
        <v>0.02222222222222222</v>
      </c>
      <c r="J4599" s="7" t="n">
        <v>0.02436054355324074</v>
      </c>
      <c r="K4599" s="7" t="n">
        <v>0.05940578456018519</v>
      </c>
      <c r="L4599" s="7" t="n">
        <v>0.0615441058912037</v>
      </c>
      <c r="M4599" s="7" t="n">
        <v>0</v>
      </c>
      <c r="N4599" t="n">
        <v>0</v>
      </c>
    </row>
    <row r="4600">
      <c r="A4600" t="n">
        <v>8</v>
      </c>
      <c r="B4600" t="inlineStr">
        <is>
          <t>cutting:L2:116</t>
        </is>
      </c>
      <c r="C4600" t="inlineStr">
        <is>
          <t>cutting</t>
        </is>
      </c>
      <c r="D4600" t="inlineStr">
        <is>
          <t>L2</t>
        </is>
      </c>
      <c r="E4600" s="2" t="n">
        <v>45640.08194444444</v>
      </c>
      <c r="F4600" s="2" t="n">
        <v>45640.14489631319</v>
      </c>
      <c r="G4600" s="2" t="n">
        <v>45640.09305555555</v>
      </c>
      <c r="H4600" s="2" t="n">
        <v>45640.1563971278</v>
      </c>
      <c r="I4600" s="7" t="n">
        <v>0.01111111111111111</v>
      </c>
      <c r="J4600" s="7" t="n">
        <v>0.01150081460648148</v>
      </c>
      <c r="K4600" s="7" t="n">
        <v>0.06295186875</v>
      </c>
      <c r="L4600" s="7" t="n">
        <v>0.06334157224537036</v>
      </c>
      <c r="M4600" s="7" t="n">
        <v>0</v>
      </c>
      <c r="N4600" t="n">
        <v>0</v>
      </c>
    </row>
    <row r="4601">
      <c r="A4601" t="n">
        <v>8</v>
      </c>
      <c r="B4601" t="inlineStr">
        <is>
          <t>making:P2:147</t>
        </is>
      </c>
      <c r="C4601" t="inlineStr">
        <is>
          <t>making</t>
        </is>
      </c>
      <c r="D4601" t="inlineStr">
        <is>
          <t>P2</t>
        </is>
      </c>
      <c r="E4601" s="2" t="n">
        <v>45640.06597222222</v>
      </c>
      <c r="F4601" s="2" t="n">
        <v>45640.14489631319</v>
      </c>
      <c r="G4601" s="2" t="n">
        <v>45640.06944444445</v>
      </c>
      <c r="H4601" s="2" t="n">
        <v>45640.1483841538</v>
      </c>
      <c r="I4601" s="7" t="n">
        <v>0.003472222222222222</v>
      </c>
      <c r="J4601" s="7" t="n">
        <v>0.003487840601851852</v>
      </c>
      <c r="K4601" s="7" t="n">
        <v>0.07892409097222222</v>
      </c>
      <c r="L4601" s="7" t="n">
        <v>0.07893970935185185</v>
      </c>
      <c r="M4601" s="7" t="n">
        <v>0</v>
      </c>
      <c r="N4601" t="n">
        <v>0</v>
      </c>
    </row>
    <row r="4602">
      <c r="A4602" t="n">
        <v>8</v>
      </c>
      <c r="B4602" t="inlineStr">
        <is>
          <t>making:P2:148</t>
        </is>
      </c>
      <c r="C4602" t="inlineStr">
        <is>
          <t>making</t>
        </is>
      </c>
      <c r="D4602" t="inlineStr">
        <is>
          <t>P2</t>
        </is>
      </c>
      <c r="E4602" s="2" t="n">
        <v>45640.06944444445</v>
      </c>
      <c r="F4602" s="2" t="n">
        <v>45640.1483841538</v>
      </c>
      <c r="G4602" s="2" t="n">
        <v>45640.07291666666</v>
      </c>
      <c r="H4602" s="2" t="n">
        <v>45640.15215531868</v>
      </c>
      <c r="I4602" s="7" t="n">
        <v>0.003472222222222222</v>
      </c>
      <c r="J4602" s="7" t="n">
        <v>0.003771164884259259</v>
      </c>
      <c r="K4602" s="7" t="n">
        <v>0.07893970935185185</v>
      </c>
      <c r="L4602" s="7" t="n">
        <v>0.07923865201388888</v>
      </c>
      <c r="M4602" s="7" t="n">
        <v>0</v>
      </c>
      <c r="N4602" t="n">
        <v>0</v>
      </c>
    </row>
    <row r="4603">
      <c r="A4603" t="n">
        <v>8</v>
      </c>
      <c r="B4603" t="inlineStr">
        <is>
          <t>making:P2:149</t>
        </is>
      </c>
      <c r="C4603" t="inlineStr">
        <is>
          <t>making</t>
        </is>
      </c>
      <c r="D4603" t="inlineStr">
        <is>
          <t>P2</t>
        </is>
      </c>
      <c r="E4603" s="2" t="n">
        <v>45640.07291666666</v>
      </c>
      <c r="F4603" s="2" t="n">
        <v>45640.15215531868</v>
      </c>
      <c r="G4603" s="2" t="n">
        <v>45640.07638888889</v>
      </c>
      <c r="H4603" s="2" t="n">
        <v>45640.15597255889</v>
      </c>
      <c r="I4603" s="7" t="n">
        <v>0.003472222222222222</v>
      </c>
      <c r="J4603" s="7" t="n">
        <v>0.003817240208333333</v>
      </c>
      <c r="K4603" s="7" t="n">
        <v>0.07923865201388888</v>
      </c>
      <c r="L4603" s="7" t="n">
        <v>0.07958367000000001</v>
      </c>
      <c r="M4603" s="7" t="n">
        <v>0</v>
      </c>
      <c r="N4603" t="n">
        <v>0</v>
      </c>
    </row>
    <row r="4604">
      <c r="A4604" t="n">
        <v>8</v>
      </c>
      <c r="B4604" t="inlineStr">
        <is>
          <t>making:P2:150</t>
        </is>
      </c>
      <c r="C4604" t="inlineStr">
        <is>
          <t>making</t>
        </is>
      </c>
      <c r="D4604" t="inlineStr">
        <is>
          <t>P2</t>
        </is>
      </c>
      <c r="E4604" s="2" t="n">
        <v>45640.07638888889</v>
      </c>
      <c r="F4604" s="2" t="n">
        <v>45640.15597255889</v>
      </c>
      <c r="G4604" s="2" t="n">
        <v>45640.07986111111</v>
      </c>
      <c r="H4604" s="2" t="n">
        <v>45640.1597343918</v>
      </c>
      <c r="I4604" s="7" t="n">
        <v>0.003472222222222222</v>
      </c>
      <c r="J4604" s="7" t="n">
        <v>0.003761832916666666</v>
      </c>
      <c r="K4604" s="7" t="n">
        <v>0.07958367000000001</v>
      </c>
      <c r="L4604" s="7" t="n">
        <v>0.07987328069444444</v>
      </c>
      <c r="M4604" s="7" t="n">
        <v>0</v>
      </c>
      <c r="N4604" t="n">
        <v>0</v>
      </c>
    </row>
    <row r="4605">
      <c r="A4605" t="n">
        <v>8</v>
      </c>
      <c r="B4605" t="inlineStr">
        <is>
          <t>cutting:L2:117</t>
        </is>
      </c>
      <c r="C4605" t="inlineStr">
        <is>
          <t>cutting</t>
        </is>
      </c>
      <c r="D4605" t="inlineStr">
        <is>
          <t>L2</t>
        </is>
      </c>
      <c r="E4605" s="2" t="n">
        <v>45640.09305555555</v>
      </c>
      <c r="F4605" s="2" t="n">
        <v>45640.1563971278</v>
      </c>
      <c r="G4605" s="2" t="n">
        <v>45640.10416666666</v>
      </c>
      <c r="H4605" s="2" t="n">
        <v>45640.17002358427</v>
      </c>
      <c r="I4605" s="7" t="n">
        <v>0.01111111111111111</v>
      </c>
      <c r="J4605" s="7" t="n">
        <v>0.01061139881944444</v>
      </c>
      <c r="K4605" s="7" t="n">
        <v>0.06334157224537036</v>
      </c>
      <c r="L4605" s="7" t="n">
        <v>0.06585691760416666</v>
      </c>
      <c r="M4605" s="7" t="n">
        <v>0.003015057650462963</v>
      </c>
      <c r="N4605" t="n">
        <v>1</v>
      </c>
    </row>
    <row r="4606">
      <c r="A4606" t="n">
        <v>8</v>
      </c>
      <c r="B4606" t="inlineStr">
        <is>
          <t>making:P2:151</t>
        </is>
      </c>
      <c r="C4606" t="inlineStr">
        <is>
          <t>making</t>
        </is>
      </c>
      <c r="D4606" t="inlineStr">
        <is>
          <t>P2</t>
        </is>
      </c>
      <c r="E4606" s="2" t="n">
        <v>45640.07986111111</v>
      </c>
      <c r="F4606" s="2" t="n">
        <v>45640.1597343918</v>
      </c>
      <c r="G4606" s="2" t="n">
        <v>45640.08333333334</v>
      </c>
      <c r="H4606" s="2" t="n">
        <v>45640.16325819495</v>
      </c>
      <c r="I4606" s="7" t="n">
        <v>0.003472222222222222</v>
      </c>
      <c r="J4606" s="7" t="n">
        <v>0.003523803148148148</v>
      </c>
      <c r="K4606" s="7" t="n">
        <v>0.07987328069444444</v>
      </c>
      <c r="L4606" s="7" t="n">
        <v>0.07992486162037037</v>
      </c>
      <c r="M4606" s="7" t="n">
        <v>0</v>
      </c>
      <c r="N4606" t="n">
        <v>0</v>
      </c>
    </row>
    <row r="4607">
      <c r="A4607" t="n">
        <v>8</v>
      </c>
      <c r="B4607" t="inlineStr">
        <is>
          <t>making:P2:152</t>
        </is>
      </c>
      <c r="C4607" t="inlineStr">
        <is>
          <t>making</t>
        </is>
      </c>
      <c r="D4607" t="inlineStr">
        <is>
          <t>P2</t>
        </is>
      </c>
      <c r="E4607" s="2" t="n">
        <v>45640.08333333334</v>
      </c>
      <c r="F4607" s="2" t="n">
        <v>45640.16325819495</v>
      </c>
      <c r="G4607" s="2" t="n">
        <v>45640.08680555555</v>
      </c>
      <c r="H4607" s="2" t="n">
        <v>45640.1665733613</v>
      </c>
      <c r="I4607" s="7" t="n">
        <v>0.003472222222222222</v>
      </c>
      <c r="J4607" s="7" t="n">
        <v>0.003315166354166667</v>
      </c>
      <c r="K4607" s="7" t="n">
        <v>0.07992486162037037</v>
      </c>
      <c r="L4607" s="7" t="n">
        <v>0.07976780575231482</v>
      </c>
      <c r="M4607" s="7" t="n">
        <v>0</v>
      </c>
      <c r="N4607" t="n">
        <v>0</v>
      </c>
    </row>
    <row r="4608">
      <c r="A4608" t="n">
        <v>8</v>
      </c>
      <c r="B4608" t="inlineStr">
        <is>
          <t>making:P2:153</t>
        </is>
      </c>
      <c r="C4608" t="inlineStr">
        <is>
          <t>making</t>
        </is>
      </c>
      <c r="D4608" t="inlineStr">
        <is>
          <t>P2</t>
        </is>
      </c>
      <c r="E4608" s="2" t="n">
        <v>45640.08680555555</v>
      </c>
      <c r="F4608" s="2" t="n">
        <v>45640.1665733613</v>
      </c>
      <c r="G4608" s="2" t="n">
        <v>45640.09027777778</v>
      </c>
      <c r="H4608" s="2" t="n">
        <v>45640.17001701248</v>
      </c>
      <c r="I4608" s="7" t="n">
        <v>0.003472222222222222</v>
      </c>
      <c r="J4608" s="7" t="n">
        <v>0.003443651168981481</v>
      </c>
      <c r="K4608" s="7" t="n">
        <v>0.07976780575231482</v>
      </c>
      <c r="L4608" s="7" t="n">
        <v>0.07973923469907407</v>
      </c>
      <c r="M4608" s="7" t="n">
        <v>0</v>
      </c>
      <c r="N4608" t="n">
        <v>0</v>
      </c>
    </row>
    <row r="4609">
      <c r="A4609" t="n">
        <v>8</v>
      </c>
      <c r="B4609" t="inlineStr">
        <is>
          <t>making:P2:154</t>
        </is>
      </c>
      <c r="C4609" t="inlineStr">
        <is>
          <t>making</t>
        </is>
      </c>
      <c r="D4609" t="inlineStr">
        <is>
          <t>P2</t>
        </is>
      </c>
      <c r="E4609" s="2" t="n">
        <v>45640.09027777778</v>
      </c>
      <c r="F4609" s="2" t="n">
        <v>45640.17001701248</v>
      </c>
      <c r="G4609" s="2" t="n">
        <v>45640.09375</v>
      </c>
      <c r="H4609" s="2" t="n">
        <v>45640.17344582015</v>
      </c>
      <c r="I4609" s="7" t="n">
        <v>0.003472222222222222</v>
      </c>
      <c r="J4609" s="7" t="n">
        <v>0.003428807673611111</v>
      </c>
      <c r="K4609" s="7" t="n">
        <v>0.07973923469907407</v>
      </c>
      <c r="L4609" s="7" t="n">
        <v>0.07969582015046296</v>
      </c>
      <c r="M4609" s="7" t="n">
        <v>0</v>
      </c>
      <c r="N4609" t="n">
        <v>0</v>
      </c>
    </row>
    <row r="4610">
      <c r="A4610" t="n">
        <v>8</v>
      </c>
      <c r="B4610" t="inlineStr">
        <is>
          <t>cutting:L2:118</t>
        </is>
      </c>
      <c r="C4610" t="inlineStr">
        <is>
          <t>cutting</t>
        </is>
      </c>
      <c r="D4610" t="inlineStr">
        <is>
          <t>L2</t>
        </is>
      </c>
      <c r="E4610" s="2" t="n">
        <v>45640.10416666666</v>
      </c>
      <c r="F4610" s="2" t="n">
        <v>45640.17002358427</v>
      </c>
      <c r="G4610" s="2" t="n">
        <v>45640.11527777778</v>
      </c>
      <c r="H4610" s="2" t="n">
        <v>45640.18099262682</v>
      </c>
      <c r="I4610" s="7" t="n">
        <v>0.01111111111111111</v>
      </c>
      <c r="J4610" s="7" t="n">
        <v>0.0109690425462963</v>
      </c>
      <c r="K4610" s="7" t="n">
        <v>0.06585691760416666</v>
      </c>
      <c r="L4610" s="7" t="n">
        <v>0.06571484903935185</v>
      </c>
      <c r="M4610" s="7" t="n">
        <v>0</v>
      </c>
      <c r="N4610" t="n">
        <v>0</v>
      </c>
    </row>
    <row r="4611">
      <c r="A4611" t="n">
        <v>8</v>
      </c>
      <c r="B4611" t="inlineStr">
        <is>
          <t>making:P2:155</t>
        </is>
      </c>
      <c r="C4611" t="inlineStr">
        <is>
          <t>making</t>
        </is>
      </c>
      <c r="D4611" t="inlineStr">
        <is>
          <t>P2</t>
        </is>
      </c>
      <c r="E4611" s="2" t="n">
        <v>45640.09375</v>
      </c>
      <c r="F4611" s="2" t="n">
        <v>45640.17344582015</v>
      </c>
      <c r="G4611" s="2" t="n">
        <v>45640.09722222222</v>
      </c>
      <c r="H4611" s="2" t="n">
        <v>45640.17709481731</v>
      </c>
      <c r="I4611" s="7" t="n">
        <v>0.003472222222222222</v>
      </c>
      <c r="J4611" s="7" t="n">
        <v>0.003648997164351852</v>
      </c>
      <c r="K4611" s="7" t="n">
        <v>0.07969582015046296</v>
      </c>
      <c r="L4611" s="7" t="n">
        <v>0.07987259509259259</v>
      </c>
      <c r="M4611" s="7" t="n">
        <v>0</v>
      </c>
      <c r="N4611" t="n">
        <v>0</v>
      </c>
    </row>
    <row r="4612">
      <c r="A4612" t="n">
        <v>8</v>
      </c>
      <c r="B4612" t="inlineStr">
        <is>
          <t>making:P2:156</t>
        </is>
      </c>
      <c r="C4612" t="inlineStr">
        <is>
          <t>making</t>
        </is>
      </c>
      <c r="D4612" t="inlineStr">
        <is>
          <t>P2</t>
        </is>
      </c>
      <c r="E4612" s="2" t="n">
        <v>45640.09722222222</v>
      </c>
      <c r="F4612" s="2" t="n">
        <v>45640.17709481731</v>
      </c>
      <c r="G4612" s="2" t="n">
        <v>45640.10069444445</v>
      </c>
      <c r="H4612" s="2" t="n">
        <v>45640.18054275086</v>
      </c>
      <c r="I4612" s="7" t="n">
        <v>0.003472222222222222</v>
      </c>
      <c r="J4612" s="7" t="n">
        <v>0.003447933541666667</v>
      </c>
      <c r="K4612" s="7" t="n">
        <v>0.07987259509259259</v>
      </c>
      <c r="L4612" s="7" t="n">
        <v>0.07984830641203704</v>
      </c>
      <c r="M4612" s="7" t="n">
        <v>0</v>
      </c>
      <c r="N4612" t="n">
        <v>0</v>
      </c>
    </row>
    <row r="4613">
      <c r="A4613" t="n">
        <v>8</v>
      </c>
      <c r="B4613" t="inlineStr">
        <is>
          <t>making:P2:157</t>
        </is>
      </c>
      <c r="C4613" t="inlineStr">
        <is>
          <t>making</t>
        </is>
      </c>
      <c r="D4613" t="inlineStr">
        <is>
          <t>P2</t>
        </is>
      </c>
      <c r="E4613" s="2" t="n">
        <v>45640.10069444445</v>
      </c>
      <c r="F4613" s="2" t="n">
        <v>45640.18054275086</v>
      </c>
      <c r="G4613" s="2" t="n">
        <v>45640.13888888889</v>
      </c>
      <c r="H4613" s="2" t="n">
        <v>45640.22015887812</v>
      </c>
      <c r="I4613" s="7" t="n">
        <v>0.03819444444444445</v>
      </c>
      <c r="J4613" s="7" t="n">
        <v>0.03961612726851852</v>
      </c>
      <c r="K4613" s="7" t="n">
        <v>0.07984830641203704</v>
      </c>
      <c r="L4613" s="7" t="n">
        <v>0.0812699892361111</v>
      </c>
      <c r="M4613" s="7" t="n">
        <v>0</v>
      </c>
      <c r="N4613" t="n">
        <v>0</v>
      </c>
    </row>
    <row r="4614">
      <c r="A4614" t="n">
        <v>8</v>
      </c>
      <c r="B4614" t="inlineStr">
        <is>
          <t>cutting:L2:119</t>
        </is>
      </c>
      <c r="C4614" t="inlineStr">
        <is>
          <t>cutting</t>
        </is>
      </c>
      <c r="D4614" t="inlineStr">
        <is>
          <t>L2</t>
        </is>
      </c>
      <c r="E4614" s="2" t="n">
        <v>45640.11527777778</v>
      </c>
      <c r="F4614" s="2" t="n">
        <v>45640.18099262682</v>
      </c>
      <c r="G4614" s="2" t="n">
        <v>45640.13194444445</v>
      </c>
      <c r="H4614" s="2" t="n">
        <v>45640.19922926824</v>
      </c>
      <c r="I4614" s="7" t="n">
        <v>0.01666666666666667</v>
      </c>
      <c r="J4614" s="7" t="n">
        <v>0.01823664142361111</v>
      </c>
      <c r="K4614" s="7" t="n">
        <v>0.06571484903935185</v>
      </c>
      <c r="L4614" s="7" t="n">
        <v>0.0672848237962963</v>
      </c>
      <c r="M4614" s="7" t="n">
        <v>0</v>
      </c>
      <c r="N4614" t="n">
        <v>0</v>
      </c>
    </row>
    <row r="4615">
      <c r="A4615" t="n">
        <v>8</v>
      </c>
      <c r="B4615" t="inlineStr">
        <is>
          <t>cutting:L2:120</t>
        </is>
      </c>
      <c r="C4615" t="inlineStr">
        <is>
          <t>cutting</t>
        </is>
      </c>
      <c r="D4615" t="inlineStr">
        <is>
          <t>L2</t>
        </is>
      </c>
      <c r="E4615" s="2" t="n">
        <v>45640.13194444445</v>
      </c>
      <c r="F4615" s="2" t="n">
        <v>45640.19922926824</v>
      </c>
      <c r="G4615" s="2" t="n">
        <v>45640.14861111111</v>
      </c>
      <c r="H4615" s="2" t="n">
        <v>45640.21745808646</v>
      </c>
      <c r="I4615" s="7" t="n">
        <v>0.01666666666666667</v>
      </c>
      <c r="J4615" s="7" t="n">
        <v>0.01822881821759259</v>
      </c>
      <c r="K4615" s="7" t="n">
        <v>0.0672848237962963</v>
      </c>
      <c r="L4615" s="7" t="n">
        <v>0.06884697534722223</v>
      </c>
      <c r="M4615" s="7" t="n">
        <v>0</v>
      </c>
      <c r="N4615" t="n">
        <v>0</v>
      </c>
    </row>
    <row r="4616">
      <c r="A4616" t="n">
        <v>8</v>
      </c>
      <c r="B4616" t="inlineStr">
        <is>
          <t>cutting:L3:16</t>
        </is>
      </c>
      <c r="C4616" t="inlineStr">
        <is>
          <t>cutting</t>
        </is>
      </c>
      <c r="D4616" t="inlineStr">
        <is>
          <t>L3</t>
        </is>
      </c>
      <c r="E4616" s="2" t="n">
        <v>45640.13194444445</v>
      </c>
      <c r="F4616" s="2" t="n">
        <v>45640.19922926824</v>
      </c>
      <c r="G4616" s="2" t="n">
        <v>45640.13888888889</v>
      </c>
      <c r="H4616" s="2" t="n">
        <v>45640.20610712376</v>
      </c>
      <c r="I4616" s="7" t="n">
        <v>0.006944444444444444</v>
      </c>
      <c r="J4616" s="7" t="n">
        <v>0.006877855520833333</v>
      </c>
      <c r="K4616" s="7" t="n">
        <v>0.0672848237962963</v>
      </c>
      <c r="L4616" s="7" t="n">
        <v>0.06721823487268519</v>
      </c>
      <c r="M4616" s="7" t="n">
        <v>0</v>
      </c>
      <c r="N4616" t="n">
        <v>0</v>
      </c>
    </row>
    <row r="4617">
      <c r="A4617" t="n">
        <v>8</v>
      </c>
      <c r="B4617" t="inlineStr">
        <is>
          <t>cutting:L3:17</t>
        </is>
      </c>
      <c r="C4617" t="inlineStr">
        <is>
          <t>cutting</t>
        </is>
      </c>
      <c r="D4617" t="inlineStr">
        <is>
          <t>L3</t>
        </is>
      </c>
      <c r="E4617" s="2" t="n">
        <v>45640.13888888889</v>
      </c>
      <c r="F4617" s="2" t="n">
        <v>45640.20610712376</v>
      </c>
      <c r="G4617" s="2" t="n">
        <v>45640.14583333334</v>
      </c>
      <c r="H4617" s="2" t="n">
        <v>45640.21997166624</v>
      </c>
      <c r="I4617" s="7" t="n">
        <v>0.006944444444444444</v>
      </c>
      <c r="J4617" s="7" t="n">
        <v>0.007182873553240741</v>
      </c>
      <c r="K4617" s="7" t="n">
        <v>0.06721823487268519</v>
      </c>
      <c r="L4617" s="7" t="n">
        <v>0.07413833290509259</v>
      </c>
      <c r="M4617" s="7" t="n">
        <v>0.006681668923611111</v>
      </c>
      <c r="N4617" t="n">
        <v>1</v>
      </c>
    </row>
    <row r="4618">
      <c r="A4618" t="n">
        <v>8</v>
      </c>
      <c r="B4618" t="inlineStr">
        <is>
          <t>cutting:L2:121</t>
        </is>
      </c>
      <c r="C4618" t="inlineStr">
        <is>
          <t>cutting</t>
        </is>
      </c>
      <c r="D4618" t="inlineStr">
        <is>
          <t>L2</t>
        </is>
      </c>
      <c r="E4618" s="2" t="n">
        <v>45640.14861111111</v>
      </c>
      <c r="F4618" s="2" t="n">
        <v>45640.21745808646</v>
      </c>
      <c r="G4618" s="2" t="n">
        <v>45640.15972222222</v>
      </c>
      <c r="H4618" s="2" t="n">
        <v>45640.22935974537</v>
      </c>
      <c r="I4618" s="7" t="n">
        <v>0.01111111111111111</v>
      </c>
      <c r="J4618" s="7" t="n">
        <v>0.01190165891203704</v>
      </c>
      <c r="K4618" s="7" t="n">
        <v>0.06884697534722223</v>
      </c>
      <c r="L4618" s="7" t="n">
        <v>0.06963752314814814</v>
      </c>
      <c r="M4618" s="7" t="n">
        <v>0</v>
      </c>
      <c r="N4618" t="n">
        <v>0</v>
      </c>
    </row>
    <row r="4619">
      <c r="A4619" t="n">
        <v>8</v>
      </c>
      <c r="B4619" t="inlineStr">
        <is>
          <t>cutting:L3:18</t>
        </is>
      </c>
      <c r="C4619" t="inlineStr">
        <is>
          <t>cutting</t>
        </is>
      </c>
      <c r="D4619" t="inlineStr">
        <is>
          <t>L3</t>
        </is>
      </c>
      <c r="E4619" s="2" t="n">
        <v>45640.14861111111</v>
      </c>
      <c r="F4619" s="2" t="n">
        <v>45640.21997166624</v>
      </c>
      <c r="G4619" s="2" t="n">
        <v>45640.15555555555</v>
      </c>
      <c r="H4619" s="2" t="n">
        <v>45640.22709929416</v>
      </c>
      <c r="I4619" s="7" t="n">
        <v>0.006944444444444444</v>
      </c>
      <c r="J4619" s="7" t="n">
        <v>0.00712762792824074</v>
      </c>
      <c r="K4619" s="7" t="n">
        <v>0.07136055512731482</v>
      </c>
      <c r="L4619" s="7" t="n">
        <v>0.07154373861111112</v>
      </c>
      <c r="M4619" s="7" t="n">
        <v>0</v>
      </c>
      <c r="N4619" t="n">
        <v>0</v>
      </c>
    </row>
    <row r="4620">
      <c r="A4620" t="n">
        <v>8</v>
      </c>
      <c r="B4620" t="inlineStr">
        <is>
          <t>making:P2:158</t>
        </is>
      </c>
      <c r="C4620" t="inlineStr">
        <is>
          <t>making</t>
        </is>
      </c>
      <c r="D4620" t="inlineStr">
        <is>
          <t>P2</t>
        </is>
      </c>
      <c r="E4620" s="2" t="n">
        <v>45640.13888888889</v>
      </c>
      <c r="F4620" s="2" t="n">
        <v>45640.22015887812</v>
      </c>
      <c r="G4620" s="2" t="n">
        <v>45640.17708333334</v>
      </c>
      <c r="H4620" s="2" t="n">
        <v>45640.25922711632</v>
      </c>
      <c r="I4620" s="7" t="n">
        <v>0.03819444444444445</v>
      </c>
      <c r="J4620" s="7" t="n">
        <v>0.03906823819444444</v>
      </c>
      <c r="K4620" s="7" t="n">
        <v>0.0812699892361111</v>
      </c>
      <c r="L4620" s="7" t="n">
        <v>0.08214378298611111</v>
      </c>
      <c r="M4620" s="7" t="n">
        <v>0</v>
      </c>
      <c r="N4620" t="n">
        <v>0</v>
      </c>
    </row>
    <row r="4621">
      <c r="A4621" t="n">
        <v>8</v>
      </c>
      <c r="B4621" t="inlineStr">
        <is>
          <t>cutting:L3:19</t>
        </is>
      </c>
      <c r="C4621" t="inlineStr">
        <is>
          <t>cutting</t>
        </is>
      </c>
      <c r="D4621" t="inlineStr">
        <is>
          <t>L3</t>
        </is>
      </c>
      <c r="E4621" s="2" t="n">
        <v>45640.15555555555</v>
      </c>
      <c r="F4621" s="2" t="n">
        <v>45640.22709929416</v>
      </c>
      <c r="G4621" s="2" t="n">
        <v>45640.16111111111</v>
      </c>
      <c r="H4621" s="2" t="n">
        <v>45640.23253775204</v>
      </c>
      <c r="I4621" s="7" t="n">
        <v>0.005555555555555556</v>
      </c>
      <c r="J4621" s="7" t="n">
        <v>0.00543845787037037</v>
      </c>
      <c r="K4621" s="7" t="n">
        <v>0.07154373861111112</v>
      </c>
      <c r="L4621" s="7" t="n">
        <v>0.07142664092592593</v>
      </c>
      <c r="M4621" s="7" t="n">
        <v>0</v>
      </c>
      <c r="N4621" t="n">
        <v>0</v>
      </c>
    </row>
    <row r="4622">
      <c r="A4622" t="n">
        <v>8</v>
      </c>
      <c r="B4622" t="inlineStr">
        <is>
          <t>cutting:L2:122</t>
        </is>
      </c>
      <c r="C4622" t="inlineStr">
        <is>
          <t>cutting</t>
        </is>
      </c>
      <c r="D4622" t="inlineStr">
        <is>
          <t>L2</t>
        </is>
      </c>
      <c r="E4622" s="2" t="n">
        <v>45640.15972222222</v>
      </c>
      <c r="F4622" s="2" t="n">
        <v>45640.22935974537</v>
      </c>
      <c r="G4622" s="2" t="n">
        <v>45640.17083333333</v>
      </c>
      <c r="H4622" s="2" t="n">
        <v>45640.24818410352</v>
      </c>
      <c r="I4622" s="7" t="n">
        <v>0.01111111111111111</v>
      </c>
      <c r="J4622" s="7" t="n">
        <v>0.01208866054398148</v>
      </c>
      <c r="K4622" s="7" t="n">
        <v>0.06963752314814814</v>
      </c>
      <c r="L4622" s="7" t="n">
        <v>0.07735077018518519</v>
      </c>
      <c r="M4622" s="7" t="n">
        <v>0.006735697604166667</v>
      </c>
      <c r="N4622" t="n">
        <v>1</v>
      </c>
    </row>
    <row r="4623">
      <c r="A4623" t="n">
        <v>8</v>
      </c>
      <c r="B4623" t="inlineStr">
        <is>
          <t>cutting:L2:123</t>
        </is>
      </c>
      <c r="C4623" t="inlineStr">
        <is>
          <t>cutting</t>
        </is>
      </c>
      <c r="D4623" t="inlineStr">
        <is>
          <t>L2</t>
        </is>
      </c>
      <c r="E4623" s="2" t="n">
        <v>45640.17083333333</v>
      </c>
      <c r="F4623" s="2" t="n">
        <v>45640.24818410352</v>
      </c>
      <c r="G4623" s="2" t="n">
        <v>45640.19305555556</v>
      </c>
      <c r="H4623" s="2" t="n">
        <v>45640.2759305771</v>
      </c>
      <c r="I4623" s="7" t="n">
        <v>0.02222222222222222</v>
      </c>
      <c r="J4623" s="7" t="n">
        <v>0.02195658313657407</v>
      </c>
      <c r="K4623" s="7" t="n">
        <v>0.07735077018518519</v>
      </c>
      <c r="L4623" s="7" t="n">
        <v>0.08287502155092592</v>
      </c>
      <c r="M4623" s="7" t="n">
        <v>0.005789890451388889</v>
      </c>
      <c r="N4623" t="n">
        <v>2</v>
      </c>
    </row>
    <row r="4624">
      <c r="A4624" t="n">
        <v>8</v>
      </c>
      <c r="B4624" t="inlineStr">
        <is>
          <t>making:P2:159</t>
        </is>
      </c>
      <c r="C4624" t="inlineStr">
        <is>
          <t>making</t>
        </is>
      </c>
      <c r="D4624" t="inlineStr">
        <is>
          <t>P2</t>
        </is>
      </c>
      <c r="E4624" s="2" t="n">
        <v>45640.17708333334</v>
      </c>
      <c r="F4624" s="2" t="n">
        <v>45640.25922711632</v>
      </c>
      <c r="G4624" s="2" t="n">
        <v>45640.21527777778</v>
      </c>
      <c r="H4624" s="2" t="n">
        <v>45640.29508990558</v>
      </c>
      <c r="I4624" s="7" t="n">
        <v>0.03819444444444445</v>
      </c>
      <c r="J4624" s="7" t="n">
        <v>0.03586278925925926</v>
      </c>
      <c r="K4624" s="7" t="n">
        <v>0.08214378298611111</v>
      </c>
      <c r="L4624" s="7" t="n">
        <v>0.07981212780092593</v>
      </c>
      <c r="M4624" s="7" t="n">
        <v>0</v>
      </c>
      <c r="N4624" t="n">
        <v>0</v>
      </c>
    </row>
    <row r="4625">
      <c r="A4625" t="n">
        <v>8</v>
      </c>
      <c r="B4625" t="inlineStr">
        <is>
          <t>cutting:L2:124</t>
        </is>
      </c>
      <c r="C4625" t="inlineStr">
        <is>
          <t>cutting</t>
        </is>
      </c>
      <c r="D4625" t="inlineStr">
        <is>
          <t>L2</t>
        </is>
      </c>
      <c r="E4625" s="2" t="n">
        <v>45640.19305555556</v>
      </c>
      <c r="F4625" s="2" t="n">
        <v>45640.2759305771</v>
      </c>
      <c r="G4625" s="2" t="n">
        <v>45640.20416666667</v>
      </c>
      <c r="H4625" s="2" t="n">
        <v>45640.28733180736</v>
      </c>
      <c r="I4625" s="7" t="n">
        <v>0.01111111111111111</v>
      </c>
      <c r="J4625" s="7" t="n">
        <v>0.01140123025462963</v>
      </c>
      <c r="K4625" s="7" t="n">
        <v>0.08287502155092592</v>
      </c>
      <c r="L4625" s="7" t="n">
        <v>0.08316514069444444</v>
      </c>
      <c r="M4625" s="7" t="n">
        <v>0</v>
      </c>
      <c r="N4625" t="n">
        <v>0</v>
      </c>
    </row>
    <row r="4626">
      <c r="A4626" t="n">
        <v>8</v>
      </c>
      <c r="B4626" t="inlineStr">
        <is>
          <t>cutting:L2:125</t>
        </is>
      </c>
      <c r="C4626" t="inlineStr">
        <is>
          <t>cutting</t>
        </is>
      </c>
      <c r="D4626" t="inlineStr">
        <is>
          <t>L2</t>
        </is>
      </c>
      <c r="E4626" s="2" t="n">
        <v>45640.20416666667</v>
      </c>
      <c r="F4626" s="2" t="n">
        <v>45640.28733180736</v>
      </c>
      <c r="G4626" s="2" t="n">
        <v>45640.21527777778</v>
      </c>
      <c r="H4626" s="2" t="n">
        <v>45640.30316231994</v>
      </c>
      <c r="I4626" s="7" t="n">
        <v>0.01111111111111111</v>
      </c>
      <c r="J4626" s="7" t="n">
        <v>0.01121331142361111</v>
      </c>
      <c r="K4626" s="7" t="n">
        <v>0.08316514069444444</v>
      </c>
      <c r="L4626" s="7" t="n">
        <v>0.08788454216435185</v>
      </c>
      <c r="M4626" s="7" t="n">
        <v>0.004617201157407407</v>
      </c>
      <c r="N4626" t="n">
        <v>2</v>
      </c>
    </row>
    <row r="4627">
      <c r="A4627" t="n">
        <v>8</v>
      </c>
      <c r="B4627" t="inlineStr">
        <is>
          <t>making:P2:160</t>
        </is>
      </c>
      <c r="C4627" t="inlineStr">
        <is>
          <t>making</t>
        </is>
      </c>
      <c r="D4627" t="inlineStr">
        <is>
          <t>P2</t>
        </is>
      </c>
      <c r="E4627" s="2" t="n">
        <v>45640.21527777778</v>
      </c>
      <c r="F4627" s="2" t="n">
        <v>45640.29508990558</v>
      </c>
      <c r="G4627" s="2" t="n">
        <v>45640.25347222222</v>
      </c>
      <c r="H4627" s="2" t="n">
        <v>45640.33178796658</v>
      </c>
      <c r="I4627" s="7" t="n">
        <v>0.03819444444444445</v>
      </c>
      <c r="J4627" s="7" t="n">
        <v>0.03669806099537037</v>
      </c>
      <c r="K4627" s="7" t="n">
        <v>0.07981212780092593</v>
      </c>
      <c r="L4627" s="7" t="n">
        <v>0.07831574435185185</v>
      </c>
      <c r="M4627" s="7" t="n">
        <v>0</v>
      </c>
      <c r="N4627" t="n">
        <v>0</v>
      </c>
    </row>
    <row r="4628">
      <c r="A4628" t="n">
        <v>8</v>
      </c>
      <c r="B4628" t="inlineStr">
        <is>
          <t>cutting:L2:126</t>
        </is>
      </c>
      <c r="C4628" t="inlineStr">
        <is>
          <t>cutting</t>
        </is>
      </c>
      <c r="D4628" t="inlineStr">
        <is>
          <t>L2</t>
        </is>
      </c>
      <c r="E4628" s="2" t="n">
        <v>45640.21527777778</v>
      </c>
      <c r="F4628" s="2" t="n">
        <v>45640.30316231994</v>
      </c>
      <c r="G4628" s="2" t="n">
        <v>45640.23472222222</v>
      </c>
      <c r="H4628" s="2" t="n">
        <v>45640.33021862456</v>
      </c>
      <c r="I4628" s="7" t="n">
        <v>0.01944444444444444</v>
      </c>
      <c r="J4628" s="7" t="n">
        <v>0.01767508677083333</v>
      </c>
      <c r="K4628" s="7" t="n">
        <v>0.08788454216435185</v>
      </c>
      <c r="L4628" s="7" t="n">
        <v>0.09549640233796296</v>
      </c>
      <c r="M4628" s="7" t="n">
        <v>0.009381217847222222</v>
      </c>
      <c r="N4628" t="n">
        <v>1</v>
      </c>
    </row>
    <row r="4629">
      <c r="A4629" t="n">
        <v>8</v>
      </c>
      <c r="B4629" t="inlineStr">
        <is>
          <t>cutting:L2:128</t>
        </is>
      </c>
      <c r="C4629" t="inlineStr">
        <is>
          <t>cutting</t>
        </is>
      </c>
      <c r="D4629" t="inlineStr">
        <is>
          <t>L2</t>
        </is>
      </c>
      <c r="E4629" s="2" t="n">
        <v>45640.27569444444</v>
      </c>
      <c r="F4629" s="2" t="n">
        <v>45640.33021862456</v>
      </c>
      <c r="G4629" s="2" t="n">
        <v>45640.28680555556</v>
      </c>
      <c r="H4629" s="2" t="n">
        <v>45640.34169224875</v>
      </c>
      <c r="I4629" s="7" t="n">
        <v>0.01111111111111111</v>
      </c>
      <c r="J4629" s="7" t="n">
        <v>0.01147362418981481</v>
      </c>
      <c r="K4629" s="7" t="n">
        <v>0.05452418011574075</v>
      </c>
      <c r="L4629" s="7" t="n">
        <v>0.05488669319444444</v>
      </c>
      <c r="M4629" s="7" t="n">
        <v>0</v>
      </c>
      <c r="N4629" t="n">
        <v>0</v>
      </c>
    </row>
    <row r="4630">
      <c r="A4630" t="n">
        <v>8</v>
      </c>
      <c r="B4630" t="inlineStr">
        <is>
          <t>making:P2:161</t>
        </is>
      </c>
      <c r="C4630" t="inlineStr">
        <is>
          <t>making</t>
        </is>
      </c>
      <c r="D4630" t="inlineStr">
        <is>
          <t>P2</t>
        </is>
      </c>
      <c r="E4630" s="2" t="n">
        <v>45640.25347222222</v>
      </c>
      <c r="F4630" s="2" t="n">
        <v>45640.33178796658</v>
      </c>
      <c r="G4630" s="2" t="n">
        <v>45640.25694444445</v>
      </c>
      <c r="H4630" s="2" t="n">
        <v>45640.33523357987</v>
      </c>
      <c r="I4630" s="7" t="n">
        <v>0.003472222222222222</v>
      </c>
      <c r="J4630" s="7" t="n">
        <v>0.003445613298611111</v>
      </c>
      <c r="K4630" s="7" t="n">
        <v>0.07831574435185185</v>
      </c>
      <c r="L4630" s="7" t="n">
        <v>0.07828913542824073</v>
      </c>
      <c r="M4630" s="7" t="n">
        <v>0</v>
      </c>
      <c r="N4630" t="n">
        <v>0</v>
      </c>
    </row>
    <row r="4631">
      <c r="A4631" t="n">
        <v>8</v>
      </c>
      <c r="B4631" t="inlineStr">
        <is>
          <t>making:P2:162</t>
        </is>
      </c>
      <c r="C4631" t="inlineStr">
        <is>
          <t>making</t>
        </is>
      </c>
      <c r="D4631" t="inlineStr">
        <is>
          <t>P2</t>
        </is>
      </c>
      <c r="E4631" s="2" t="n">
        <v>45640.25694444445</v>
      </c>
      <c r="F4631" s="2" t="n">
        <v>45640.33523357987</v>
      </c>
      <c r="G4631" s="2" t="n">
        <v>45640.26041666666</v>
      </c>
      <c r="H4631" s="2" t="n">
        <v>45640.33898747219</v>
      </c>
      <c r="I4631" s="7" t="n">
        <v>0.003472222222222222</v>
      </c>
      <c r="J4631" s="7" t="n">
        <v>0.003753892314814815</v>
      </c>
      <c r="K4631" s="7" t="n">
        <v>0.07828913542824073</v>
      </c>
      <c r="L4631" s="7" t="n">
        <v>0.07857080552083333</v>
      </c>
      <c r="M4631" s="7" t="n">
        <v>0</v>
      </c>
      <c r="N4631" t="n">
        <v>0</v>
      </c>
    </row>
    <row r="4632">
      <c r="A4632" t="n">
        <v>8</v>
      </c>
      <c r="B4632" t="inlineStr">
        <is>
          <t>making:P2:163</t>
        </is>
      </c>
      <c r="C4632" t="inlineStr">
        <is>
          <t>making</t>
        </is>
      </c>
      <c r="D4632" t="inlineStr">
        <is>
          <t>P2</t>
        </is>
      </c>
      <c r="E4632" s="2" t="n">
        <v>45640.26041666666</v>
      </c>
      <c r="F4632" s="2" t="n">
        <v>45640.33898747219</v>
      </c>
      <c r="G4632" s="2" t="n">
        <v>45640.26388888889</v>
      </c>
      <c r="H4632" s="2" t="n">
        <v>45640.34266009566</v>
      </c>
      <c r="I4632" s="7" t="n">
        <v>0.003472222222222222</v>
      </c>
      <c r="J4632" s="7" t="n">
        <v>0.003672623472222222</v>
      </c>
      <c r="K4632" s="7" t="n">
        <v>0.07857080552083333</v>
      </c>
      <c r="L4632" s="7" t="n">
        <v>0.07877120677083334</v>
      </c>
      <c r="M4632" s="7" t="n">
        <v>0</v>
      </c>
      <c r="N4632" t="n">
        <v>0</v>
      </c>
    </row>
    <row r="4633">
      <c r="A4633" t="n">
        <v>8</v>
      </c>
      <c r="B4633" t="inlineStr">
        <is>
          <t>cutting:L2:127</t>
        </is>
      </c>
      <c r="C4633" t="inlineStr">
        <is>
          <t>cutting</t>
        </is>
      </c>
      <c r="D4633" t="inlineStr">
        <is>
          <t>L2</t>
        </is>
      </c>
      <c r="E4633" s="2" t="n">
        <v>45640.25347222222</v>
      </c>
      <c r="F4633" s="2" t="n">
        <v>45640.34169224875</v>
      </c>
      <c r="G4633" s="2" t="n">
        <v>45640.27569444444</v>
      </c>
      <c r="H4633" s="2" t="n">
        <v>45640.36557292029</v>
      </c>
      <c r="I4633" s="7" t="n">
        <v>0.02222222222222222</v>
      </c>
      <c r="J4633" s="7" t="n">
        <v>0.02122913568287037</v>
      </c>
      <c r="K4633" s="7" t="n">
        <v>0.08822002652777777</v>
      </c>
      <c r="L4633" s="7" t="n">
        <v>0.08987847584490741</v>
      </c>
      <c r="M4633" s="7" t="n">
        <v>0.002651535856481482</v>
      </c>
      <c r="N4633" t="n">
        <v>1</v>
      </c>
    </row>
    <row r="4634">
      <c r="A4634" t="n">
        <v>8</v>
      </c>
      <c r="B4634" t="inlineStr">
        <is>
          <t>making:P2:164</t>
        </is>
      </c>
      <c r="C4634" t="inlineStr">
        <is>
          <t>making</t>
        </is>
      </c>
      <c r="D4634" t="inlineStr">
        <is>
          <t>P2</t>
        </is>
      </c>
      <c r="E4634" s="2" t="n">
        <v>45640.26388888889</v>
      </c>
      <c r="F4634" s="2" t="n">
        <v>45640.34266009566</v>
      </c>
      <c r="G4634" s="2" t="n">
        <v>45640.26736111111</v>
      </c>
      <c r="H4634" s="2" t="n">
        <v>45640.34582856896</v>
      </c>
      <c r="I4634" s="7" t="n">
        <v>0.003472222222222222</v>
      </c>
      <c r="J4634" s="7" t="n">
        <v>0.003168473298611111</v>
      </c>
      <c r="K4634" s="7" t="n">
        <v>0.07877120677083334</v>
      </c>
      <c r="L4634" s="7" t="n">
        <v>0.07846745784722223</v>
      </c>
      <c r="M4634" s="7" t="n">
        <v>0</v>
      </c>
      <c r="N4634" t="n">
        <v>0</v>
      </c>
    </row>
    <row r="4635">
      <c r="A4635" t="n">
        <v>8</v>
      </c>
      <c r="B4635" t="inlineStr">
        <is>
          <t>making:P2:165</t>
        </is>
      </c>
      <c r="C4635" t="inlineStr">
        <is>
          <t>making</t>
        </is>
      </c>
      <c r="D4635" t="inlineStr">
        <is>
          <t>P2</t>
        </is>
      </c>
      <c r="E4635" s="2" t="n">
        <v>45640.26736111111</v>
      </c>
      <c r="F4635" s="2" t="n">
        <v>45640.34582856896</v>
      </c>
      <c r="G4635" s="2" t="n">
        <v>45640.27083333334</v>
      </c>
      <c r="H4635" s="2" t="n">
        <v>45640.3492126837</v>
      </c>
      <c r="I4635" s="7" t="n">
        <v>0.003472222222222222</v>
      </c>
      <c r="J4635" s="7" t="n">
        <v>0.003384114745370371</v>
      </c>
      <c r="K4635" s="7" t="n">
        <v>0.07846745784722223</v>
      </c>
      <c r="L4635" s="7" t="n">
        <v>0.07837935037037037</v>
      </c>
      <c r="M4635" s="7" t="n">
        <v>0</v>
      </c>
      <c r="N4635" t="n">
        <v>0</v>
      </c>
    </row>
    <row r="4636">
      <c r="A4636" t="n">
        <v>8</v>
      </c>
      <c r="B4636" t="inlineStr">
        <is>
          <t>making:P2:166</t>
        </is>
      </c>
      <c r="C4636" t="inlineStr">
        <is>
          <t>making</t>
        </is>
      </c>
      <c r="D4636" t="inlineStr">
        <is>
          <t>P2</t>
        </is>
      </c>
      <c r="E4636" s="2" t="n">
        <v>45640.27083333334</v>
      </c>
      <c r="F4636" s="2" t="n">
        <v>45640.3492126837</v>
      </c>
      <c r="G4636" s="2" t="n">
        <v>45640.27430555555</v>
      </c>
      <c r="H4636" s="2" t="n">
        <v>45640.35262950082</v>
      </c>
      <c r="I4636" s="7" t="n">
        <v>0.003472222222222222</v>
      </c>
      <c r="J4636" s="7" t="n">
        <v>0.003416817118055556</v>
      </c>
      <c r="K4636" s="7" t="n">
        <v>0.07837935037037037</v>
      </c>
      <c r="L4636" s="7" t="n">
        <v>0.0783239452662037</v>
      </c>
      <c r="M4636" s="7" t="n">
        <v>0</v>
      </c>
      <c r="N4636" t="n">
        <v>0</v>
      </c>
    </row>
    <row r="4637">
      <c r="A4637" t="n">
        <v>8</v>
      </c>
      <c r="B4637" t="inlineStr">
        <is>
          <t>making:P2:167</t>
        </is>
      </c>
      <c r="C4637" t="inlineStr">
        <is>
          <t>making</t>
        </is>
      </c>
      <c r="D4637" t="inlineStr">
        <is>
          <t>P2</t>
        </is>
      </c>
      <c r="E4637" s="2" t="n">
        <v>45640.27430555555</v>
      </c>
      <c r="F4637" s="2" t="n">
        <v>45640.35262950082</v>
      </c>
      <c r="G4637" s="2" t="n">
        <v>45640.27777777778</v>
      </c>
      <c r="H4637" s="2" t="n">
        <v>45640.35614484096</v>
      </c>
      <c r="I4637" s="7" t="n">
        <v>0.003472222222222222</v>
      </c>
      <c r="J4637" s="7" t="n">
        <v>0.003515340138888889</v>
      </c>
      <c r="K4637" s="7" t="n">
        <v>0.0783239452662037</v>
      </c>
      <c r="L4637" s="7" t="n">
        <v>0.07836706318287037</v>
      </c>
      <c r="M4637" s="7" t="n">
        <v>0</v>
      </c>
      <c r="N4637" t="n">
        <v>0</v>
      </c>
    </row>
    <row r="4638">
      <c r="A4638" t="n">
        <v>8</v>
      </c>
      <c r="B4638" t="inlineStr">
        <is>
          <t>making:P2:168</t>
        </is>
      </c>
      <c r="C4638" t="inlineStr">
        <is>
          <t>making</t>
        </is>
      </c>
      <c r="D4638" t="inlineStr">
        <is>
          <t>P2</t>
        </is>
      </c>
      <c r="E4638" s="2" t="n">
        <v>45640.27777777778</v>
      </c>
      <c r="F4638" s="2" t="n">
        <v>45640.35614484096</v>
      </c>
      <c r="G4638" s="2" t="n">
        <v>45640.28125</v>
      </c>
      <c r="H4638" s="2" t="n">
        <v>45640.35996358791</v>
      </c>
      <c r="I4638" s="7" t="n">
        <v>0.003472222222222222</v>
      </c>
      <c r="J4638" s="7" t="n">
        <v>0.003818746944444444</v>
      </c>
      <c r="K4638" s="7" t="n">
        <v>0.07836706318287037</v>
      </c>
      <c r="L4638" s="7" t="n">
        <v>0.0787135879050926</v>
      </c>
      <c r="M4638" s="7" t="n">
        <v>0</v>
      </c>
      <c r="N4638" t="n">
        <v>0</v>
      </c>
    </row>
    <row r="4639">
      <c r="A4639" t="n">
        <v>8</v>
      </c>
      <c r="B4639" t="inlineStr">
        <is>
          <t>making:P2:169</t>
        </is>
      </c>
      <c r="C4639" t="inlineStr">
        <is>
          <t>making</t>
        </is>
      </c>
      <c r="D4639" t="inlineStr">
        <is>
          <t>P2</t>
        </is>
      </c>
      <c r="E4639" s="2" t="n">
        <v>45640.28125</v>
      </c>
      <c r="F4639" s="2" t="n">
        <v>45640.35996358791</v>
      </c>
      <c r="G4639" s="2" t="n">
        <v>45640.28472222222</v>
      </c>
      <c r="H4639" s="2" t="n">
        <v>45640.36374929212</v>
      </c>
      <c r="I4639" s="7" t="n">
        <v>0.003472222222222222</v>
      </c>
      <c r="J4639" s="7" t="n">
        <v>0.003785704212962963</v>
      </c>
      <c r="K4639" s="7" t="n">
        <v>0.0787135879050926</v>
      </c>
      <c r="L4639" s="7" t="n">
        <v>0.07902706989583334</v>
      </c>
      <c r="M4639" s="7" t="n">
        <v>0</v>
      </c>
      <c r="N4639" t="n">
        <v>0</v>
      </c>
    </row>
    <row r="4640">
      <c r="A4640" t="n">
        <v>8</v>
      </c>
      <c r="B4640" t="inlineStr">
        <is>
          <t>making:P2:170</t>
        </is>
      </c>
      <c r="C4640" t="inlineStr">
        <is>
          <t>making</t>
        </is>
      </c>
      <c r="D4640" t="inlineStr">
        <is>
          <t>P2</t>
        </is>
      </c>
      <c r="E4640" s="2" t="n">
        <v>45640.28472222222</v>
      </c>
      <c r="F4640" s="2" t="n">
        <v>45640.36374929212</v>
      </c>
      <c r="G4640" s="2" t="n">
        <v>45640.32291666666</v>
      </c>
      <c r="H4640" s="2" t="n">
        <v>45640.4043049821</v>
      </c>
      <c r="I4640" s="7" t="n">
        <v>0.03819444444444445</v>
      </c>
      <c r="J4640" s="7" t="n">
        <v>0.04055568997685186</v>
      </c>
      <c r="K4640" s="7" t="n">
        <v>0.07902706989583334</v>
      </c>
      <c r="L4640" s="7" t="n">
        <v>0.08138831542824075</v>
      </c>
      <c r="M4640" s="7" t="n">
        <v>0</v>
      </c>
      <c r="N4640" t="n">
        <v>0</v>
      </c>
    </row>
    <row r="4641">
      <c r="A4641" t="n">
        <v>8</v>
      </c>
      <c r="B4641" t="inlineStr">
        <is>
          <t>cutting:L2:129</t>
        </is>
      </c>
      <c r="C4641" t="inlineStr">
        <is>
          <t>cutting</t>
        </is>
      </c>
      <c r="D4641" t="inlineStr">
        <is>
          <t>L2</t>
        </is>
      </c>
      <c r="E4641" s="2" t="n">
        <v>45640.28680555556</v>
      </c>
      <c r="F4641" s="2" t="n">
        <v>45640.36557292029</v>
      </c>
      <c r="G4641" s="2" t="n">
        <v>45640.30069444444</v>
      </c>
      <c r="H4641" s="2" t="n">
        <v>45640.38084848447</v>
      </c>
      <c r="I4641" s="7" t="n">
        <v>0.01388888888888889</v>
      </c>
      <c r="J4641" s="7" t="n">
        <v>0.01527556417824074</v>
      </c>
      <c r="K4641" s="7" t="n">
        <v>0.07876736473379629</v>
      </c>
      <c r="L4641" s="7" t="n">
        <v>0.08015404002314815</v>
      </c>
      <c r="M4641" s="7" t="n">
        <v>0</v>
      </c>
      <c r="N4641" t="n">
        <v>0</v>
      </c>
    </row>
    <row r="4642">
      <c r="A4642" t="n">
        <v>8</v>
      </c>
      <c r="B4642" t="inlineStr">
        <is>
          <t>cutting:L2:130</t>
        </is>
      </c>
      <c r="C4642" t="inlineStr">
        <is>
          <t>cutting</t>
        </is>
      </c>
      <c r="D4642" t="inlineStr">
        <is>
          <t>L2</t>
        </is>
      </c>
      <c r="E4642" s="2" t="n">
        <v>45640.30069444444</v>
      </c>
      <c r="F4642" s="2" t="n">
        <v>45640.38084848447</v>
      </c>
      <c r="G4642" s="2" t="n">
        <v>45640.31180555555</v>
      </c>
      <c r="H4642" s="2" t="n">
        <v>45640.39159673138</v>
      </c>
      <c r="I4642" s="7" t="n">
        <v>0.01111111111111111</v>
      </c>
      <c r="J4642" s="7" t="n">
        <v>0.01074824690972222</v>
      </c>
      <c r="K4642" s="7" t="n">
        <v>0.08015404002314815</v>
      </c>
      <c r="L4642" s="7" t="n">
        <v>0.07979117582175926</v>
      </c>
      <c r="M4642" s="7" t="n">
        <v>0</v>
      </c>
      <c r="N4642" t="n">
        <v>0</v>
      </c>
    </row>
    <row r="4643">
      <c r="A4643" t="n">
        <v>8</v>
      </c>
      <c r="B4643" t="inlineStr">
        <is>
          <t>cutting:L2:131</t>
        </is>
      </c>
      <c r="C4643" t="inlineStr">
        <is>
          <t>cutting</t>
        </is>
      </c>
      <c r="D4643" t="inlineStr">
        <is>
          <t>L2</t>
        </is>
      </c>
      <c r="E4643" s="2" t="n">
        <v>45640.31180555555</v>
      </c>
      <c r="F4643" s="2" t="n">
        <v>45640.39159673138</v>
      </c>
      <c r="G4643" s="2" t="n">
        <v>45640.32569444444</v>
      </c>
      <c r="H4643" s="2" t="n">
        <v>45640.40435613984</v>
      </c>
      <c r="I4643" s="7" t="n">
        <v>0.01388888888888889</v>
      </c>
      <c r="J4643" s="7" t="n">
        <v>0.01275940846064815</v>
      </c>
      <c r="K4643" s="7" t="n">
        <v>0.07979117582175926</v>
      </c>
      <c r="L4643" s="7" t="n">
        <v>0.07866169539351853</v>
      </c>
      <c r="M4643" s="7" t="n">
        <v>0</v>
      </c>
      <c r="N4643" t="n">
        <v>0</v>
      </c>
    </row>
    <row r="4644">
      <c r="A4644" t="n">
        <v>8</v>
      </c>
      <c r="B4644" t="inlineStr">
        <is>
          <t>making:P2:171</t>
        </is>
      </c>
      <c r="C4644" t="inlineStr">
        <is>
          <t>making</t>
        </is>
      </c>
      <c r="D4644" t="inlineStr">
        <is>
          <t>P2</t>
        </is>
      </c>
      <c r="E4644" s="2" t="n">
        <v>45640.32291666666</v>
      </c>
      <c r="F4644" s="2" t="n">
        <v>45640.4043049821</v>
      </c>
      <c r="G4644" s="2" t="n">
        <v>45640.36111111111</v>
      </c>
      <c r="H4644" s="2" t="n">
        <v>45640.44722020563</v>
      </c>
      <c r="I4644" s="7" t="n">
        <v>0.03819444444444445</v>
      </c>
      <c r="J4644" s="7" t="n">
        <v>0.04157106605324074</v>
      </c>
      <c r="K4644" s="7" t="n">
        <v>0.08138831542824075</v>
      </c>
      <c r="L4644" s="7" t="n">
        <v>0.08610909451388889</v>
      </c>
      <c r="M4644" s="7" t="n">
        <v>0.001344157476851852</v>
      </c>
      <c r="N4644" t="n">
        <v>1</v>
      </c>
    </row>
    <row r="4645">
      <c r="A4645" t="n">
        <v>8</v>
      </c>
      <c r="B4645" t="inlineStr">
        <is>
          <t>cutting:L2:132</t>
        </is>
      </c>
      <c r="C4645" t="inlineStr">
        <is>
          <t>cutting</t>
        </is>
      </c>
      <c r="D4645" t="inlineStr">
        <is>
          <t>L2</t>
        </is>
      </c>
      <c r="E4645" s="2" t="n">
        <v>45640.32569444444</v>
      </c>
      <c r="F4645" s="2" t="n">
        <v>45640.40435613984</v>
      </c>
      <c r="G4645" s="2" t="n">
        <v>45640.33680555555</v>
      </c>
      <c r="H4645" s="2" t="n">
        <v>45640.41526440603</v>
      </c>
      <c r="I4645" s="7" t="n">
        <v>0.01111111111111111</v>
      </c>
      <c r="J4645" s="7" t="n">
        <v>0.01090826619212963</v>
      </c>
      <c r="K4645" s="7" t="n">
        <v>0.07866169539351853</v>
      </c>
      <c r="L4645" s="7" t="n">
        <v>0.07845885047453703</v>
      </c>
      <c r="M4645" s="7" t="n">
        <v>0</v>
      </c>
      <c r="N4645" t="n">
        <v>0</v>
      </c>
    </row>
    <row r="4646">
      <c r="A4646" t="n">
        <v>8</v>
      </c>
      <c r="B4646" t="inlineStr">
        <is>
          <t>cutting:L2:133</t>
        </is>
      </c>
      <c r="C4646" t="inlineStr">
        <is>
          <t>cutting</t>
        </is>
      </c>
      <c r="D4646" t="inlineStr">
        <is>
          <t>L2</t>
        </is>
      </c>
      <c r="E4646" s="2" t="n">
        <v>45640.33680555555</v>
      </c>
      <c r="F4646" s="2" t="n">
        <v>45640.41526440603</v>
      </c>
      <c r="G4646" s="2" t="n">
        <v>45640.35902777778</v>
      </c>
      <c r="H4646" s="2" t="n">
        <v>45640.43801022018</v>
      </c>
      <c r="I4646" s="7" t="n">
        <v>0.02222222222222222</v>
      </c>
      <c r="J4646" s="7" t="n">
        <v>0.02274581415509259</v>
      </c>
      <c r="K4646" s="7" t="n">
        <v>0.07845885047453703</v>
      </c>
      <c r="L4646" s="7" t="n">
        <v>0.0789824424074074</v>
      </c>
      <c r="M4646" s="7" t="n">
        <v>0</v>
      </c>
      <c r="N4646" t="n">
        <v>0</v>
      </c>
    </row>
    <row r="4647">
      <c r="A4647" t="n">
        <v>8</v>
      </c>
      <c r="B4647" t="inlineStr">
        <is>
          <t>cutting:L2:134</t>
        </is>
      </c>
      <c r="C4647" t="inlineStr">
        <is>
          <t>cutting</t>
        </is>
      </c>
      <c r="D4647" t="inlineStr">
        <is>
          <t>L2</t>
        </is>
      </c>
      <c r="E4647" s="2" t="n">
        <v>45640.35902777778</v>
      </c>
      <c r="F4647" s="2" t="n">
        <v>45640.43801022018</v>
      </c>
      <c r="G4647" s="2" t="n">
        <v>45640.37013888889</v>
      </c>
      <c r="H4647" s="2" t="n">
        <v>45640.44807899449</v>
      </c>
      <c r="I4647" s="7" t="n">
        <v>0.01111111111111111</v>
      </c>
      <c r="J4647" s="7" t="n">
        <v>0.01006877430555556</v>
      </c>
      <c r="K4647" s="7" t="n">
        <v>0.0789824424074074</v>
      </c>
      <c r="L4647" s="7" t="n">
        <v>0.07794010560185186</v>
      </c>
      <c r="M4647" s="7" t="n">
        <v>0</v>
      </c>
      <c r="N4647" t="n">
        <v>0</v>
      </c>
    </row>
    <row r="4648">
      <c r="A4648" t="n">
        <v>8</v>
      </c>
      <c r="B4648" t="inlineStr">
        <is>
          <t>making:P2:172</t>
        </is>
      </c>
      <c r="C4648" t="inlineStr">
        <is>
          <t>making</t>
        </is>
      </c>
      <c r="D4648" t="inlineStr">
        <is>
          <t>P2</t>
        </is>
      </c>
      <c r="E4648" s="2" t="n">
        <v>45640.36111111111</v>
      </c>
      <c r="F4648" s="2" t="n">
        <v>45640.44722020563</v>
      </c>
      <c r="G4648" s="2" t="n">
        <v>45640.36458333334</v>
      </c>
      <c r="H4648" s="2" t="n">
        <v>45640.45063654517</v>
      </c>
      <c r="I4648" s="7" t="n">
        <v>0.003472222222222222</v>
      </c>
      <c r="J4648" s="7" t="n">
        <v>0.003416339548611111</v>
      </c>
      <c r="K4648" s="7" t="n">
        <v>0.08610909451388889</v>
      </c>
      <c r="L4648" s="7" t="n">
        <v>0.08605321184027777</v>
      </c>
      <c r="M4648" s="7" t="n">
        <v>0</v>
      </c>
      <c r="N4648" t="n">
        <v>0</v>
      </c>
    </row>
    <row r="4649">
      <c r="A4649" t="n">
        <v>8</v>
      </c>
      <c r="B4649" t="inlineStr">
        <is>
          <t>cutting:L2:135</t>
        </is>
      </c>
      <c r="C4649" t="inlineStr">
        <is>
          <t>cutting</t>
        </is>
      </c>
      <c r="D4649" t="inlineStr">
        <is>
          <t>L2</t>
        </is>
      </c>
      <c r="E4649" s="2" t="n">
        <v>45640.37013888889</v>
      </c>
      <c r="F4649" s="2" t="n">
        <v>45640.44807899449</v>
      </c>
      <c r="G4649" s="2" t="n">
        <v>45640.38125</v>
      </c>
      <c r="H4649" s="2" t="n">
        <v>45640.46003184331</v>
      </c>
      <c r="I4649" s="7" t="n">
        <v>0.01111111111111111</v>
      </c>
      <c r="J4649" s="7" t="n">
        <v>0.01195284881944444</v>
      </c>
      <c r="K4649" s="7" t="n">
        <v>0.07794010560185186</v>
      </c>
      <c r="L4649" s="7" t="n">
        <v>0.07878184331018519</v>
      </c>
      <c r="M4649" s="7" t="n">
        <v>0</v>
      </c>
      <c r="N4649" t="n">
        <v>0</v>
      </c>
    </row>
    <row r="4650">
      <c r="A4650" t="n">
        <v>8</v>
      </c>
      <c r="B4650" t="inlineStr">
        <is>
          <t>making:P2:173</t>
        </is>
      </c>
      <c r="C4650" t="inlineStr">
        <is>
          <t>making</t>
        </is>
      </c>
      <c r="D4650" t="inlineStr">
        <is>
          <t>P2</t>
        </is>
      </c>
      <c r="E4650" s="2" t="n">
        <v>45640.36458333334</v>
      </c>
      <c r="F4650" s="2" t="n">
        <v>45640.45063654517</v>
      </c>
      <c r="G4650" s="2" t="n">
        <v>45640.36805555555</v>
      </c>
      <c r="H4650" s="2" t="n">
        <v>45640.45411497455</v>
      </c>
      <c r="I4650" s="7" t="n">
        <v>0.003472222222222222</v>
      </c>
      <c r="J4650" s="7" t="n">
        <v>0.003478429375</v>
      </c>
      <c r="K4650" s="7" t="n">
        <v>0.08605321184027777</v>
      </c>
      <c r="L4650" s="7" t="n">
        <v>0.08605941899305555</v>
      </c>
      <c r="M4650" s="7" t="n">
        <v>0</v>
      </c>
      <c r="N4650" t="n">
        <v>0</v>
      </c>
    </row>
    <row r="4651">
      <c r="A4651" t="n">
        <v>8</v>
      </c>
      <c r="B4651" t="inlineStr">
        <is>
          <t>making:P2:174</t>
        </is>
      </c>
      <c r="C4651" t="inlineStr">
        <is>
          <t>making</t>
        </is>
      </c>
      <c r="D4651" t="inlineStr">
        <is>
          <t>P2</t>
        </is>
      </c>
      <c r="E4651" s="2" t="n">
        <v>45640.36805555555</v>
      </c>
      <c r="F4651" s="2" t="n">
        <v>45640.45411497455</v>
      </c>
      <c r="G4651" s="2" t="n">
        <v>45640.37152777778</v>
      </c>
      <c r="H4651" s="2" t="n">
        <v>45640.45781097149</v>
      </c>
      <c r="I4651" s="7" t="n">
        <v>0.003472222222222222</v>
      </c>
      <c r="J4651" s="7" t="n">
        <v>0.003695996944444445</v>
      </c>
      <c r="K4651" s="7" t="n">
        <v>0.08605941899305555</v>
      </c>
      <c r="L4651" s="7" t="n">
        <v>0.08628319371527778</v>
      </c>
      <c r="M4651" s="7" t="n">
        <v>0</v>
      </c>
      <c r="N4651" t="n">
        <v>0</v>
      </c>
    </row>
    <row r="4652">
      <c r="A4652" t="n">
        <v>8</v>
      </c>
      <c r="B4652" t="inlineStr">
        <is>
          <t>making:P2:175</t>
        </is>
      </c>
      <c r="C4652" t="inlineStr">
        <is>
          <t>making</t>
        </is>
      </c>
      <c r="D4652" t="inlineStr">
        <is>
          <t>P2</t>
        </is>
      </c>
      <c r="E4652" s="2" t="n">
        <v>45640.37152777778</v>
      </c>
      <c r="F4652" s="2" t="n">
        <v>45640.45781097149</v>
      </c>
      <c r="G4652" s="2" t="n">
        <v>45640.40972222222</v>
      </c>
      <c r="H4652" s="2" t="n">
        <v>45640.49823962997</v>
      </c>
      <c r="I4652" s="7" t="n">
        <v>0.03819444444444445</v>
      </c>
      <c r="J4652" s="7" t="n">
        <v>0.0404286584837963</v>
      </c>
      <c r="K4652" s="7" t="n">
        <v>0.08628319371527778</v>
      </c>
      <c r="L4652" s="7" t="n">
        <v>0.08851740775462963</v>
      </c>
      <c r="M4652" s="7" t="n">
        <v>0</v>
      </c>
      <c r="N4652" t="n">
        <v>0</v>
      </c>
    </row>
    <row r="4653">
      <c r="A4653" t="n">
        <v>8</v>
      </c>
      <c r="B4653" t="inlineStr">
        <is>
          <t>cutting:L2:136</t>
        </is>
      </c>
      <c r="C4653" t="inlineStr">
        <is>
          <t>cutting</t>
        </is>
      </c>
      <c r="D4653" t="inlineStr">
        <is>
          <t>L2</t>
        </is>
      </c>
      <c r="E4653" s="2" t="n">
        <v>45640.38125</v>
      </c>
      <c r="F4653" s="2" t="n">
        <v>45640.46003184331</v>
      </c>
      <c r="G4653" s="2" t="n">
        <v>45640.39236111111</v>
      </c>
      <c r="H4653" s="2" t="n">
        <v>45640.47143361122</v>
      </c>
      <c r="I4653" s="7" t="n">
        <v>0.01111111111111111</v>
      </c>
      <c r="J4653" s="7" t="n">
        <v>0.01140176790509259</v>
      </c>
      <c r="K4653" s="7" t="n">
        <v>0.07878184331018519</v>
      </c>
      <c r="L4653" s="7" t="n">
        <v>0.07907250010416667</v>
      </c>
      <c r="M4653" s="7" t="n">
        <v>0</v>
      </c>
      <c r="N4653" t="n">
        <v>0</v>
      </c>
    </row>
    <row r="4654">
      <c r="A4654" t="n">
        <v>8</v>
      </c>
      <c r="B4654" t="inlineStr">
        <is>
          <t>cutting:L2:137</t>
        </is>
      </c>
      <c r="C4654" t="inlineStr">
        <is>
          <t>cutting</t>
        </is>
      </c>
      <c r="D4654" t="inlineStr">
        <is>
          <t>L2</t>
        </is>
      </c>
      <c r="E4654" s="2" t="n">
        <v>45640.39236111111</v>
      </c>
      <c r="F4654" s="2" t="n">
        <v>45640.47143361122</v>
      </c>
      <c r="G4654" s="2" t="n">
        <v>45640.41180555556</v>
      </c>
      <c r="H4654" s="2" t="n">
        <v>45640.4953866724</v>
      </c>
      <c r="I4654" s="7" t="n">
        <v>0.01944444444444444</v>
      </c>
      <c r="J4654" s="7" t="n">
        <v>0.01972172194444444</v>
      </c>
      <c r="K4654" s="7" t="n">
        <v>0.07907250010416667</v>
      </c>
      <c r="L4654" s="7" t="n">
        <v>0.08358111684027777</v>
      </c>
      <c r="M4654" s="7" t="n">
        <v>0.004231339236111111</v>
      </c>
      <c r="N4654" t="n">
        <v>1</v>
      </c>
    </row>
    <row r="4655">
      <c r="A4655" t="n">
        <v>8</v>
      </c>
      <c r="B4655" t="inlineStr">
        <is>
          <t>cutting:L2:138</t>
        </is>
      </c>
      <c r="C4655" t="inlineStr">
        <is>
          <t>cutting</t>
        </is>
      </c>
      <c r="D4655" t="inlineStr">
        <is>
          <t>L2</t>
        </is>
      </c>
      <c r="E4655" s="2" t="n">
        <v>45640.41180555556</v>
      </c>
      <c r="F4655" s="2" t="n">
        <v>45640.4953866724</v>
      </c>
      <c r="G4655" s="2" t="n">
        <v>45640.42291666667</v>
      </c>
      <c r="H4655" s="2" t="n">
        <v>45640.50605920541</v>
      </c>
      <c r="I4655" s="7" t="n">
        <v>0.01111111111111111</v>
      </c>
      <c r="J4655" s="7" t="n">
        <v>0.01067253300925926</v>
      </c>
      <c r="K4655" s="7" t="n">
        <v>0.08358111684027777</v>
      </c>
      <c r="L4655" s="7" t="n">
        <v>0.08314253873842592</v>
      </c>
      <c r="M4655" s="7" t="n">
        <v>0</v>
      </c>
      <c r="N4655" t="n">
        <v>0</v>
      </c>
    </row>
    <row r="4656">
      <c r="A4656" t="n">
        <v>8</v>
      </c>
      <c r="B4656" t="inlineStr">
        <is>
          <t>making:P2:176</t>
        </is>
      </c>
      <c r="C4656" t="inlineStr">
        <is>
          <t>making</t>
        </is>
      </c>
      <c r="D4656" t="inlineStr">
        <is>
          <t>P2</t>
        </is>
      </c>
      <c r="E4656" s="2" t="n">
        <v>45640.40972222222</v>
      </c>
      <c r="F4656" s="2" t="n">
        <v>45640.49823962997</v>
      </c>
      <c r="G4656" s="2" t="n">
        <v>45640.44791666666</v>
      </c>
      <c r="H4656" s="2" t="n">
        <v>45640.53411941804</v>
      </c>
      <c r="I4656" s="7" t="n">
        <v>0.03819444444444445</v>
      </c>
      <c r="J4656" s="7" t="n">
        <v>0.03515254042824074</v>
      </c>
      <c r="K4656" s="7" t="n">
        <v>0.08851740775462963</v>
      </c>
      <c r="L4656" s="7" t="n">
        <v>0.08620275137731481</v>
      </c>
      <c r="M4656" s="7" t="n">
        <v>0.0007272476388888888</v>
      </c>
      <c r="N4656" t="n">
        <v>1</v>
      </c>
    </row>
    <row r="4657">
      <c r="A4657" t="n">
        <v>8</v>
      </c>
      <c r="B4657" t="inlineStr">
        <is>
          <t>cutting:L2:139</t>
        </is>
      </c>
      <c r="C4657" t="inlineStr">
        <is>
          <t>cutting</t>
        </is>
      </c>
      <c r="D4657" t="inlineStr">
        <is>
          <t>L2</t>
        </is>
      </c>
      <c r="E4657" s="2" t="n">
        <v>45640.42291666667</v>
      </c>
      <c r="F4657" s="2" t="n">
        <v>45640.50605920541</v>
      </c>
      <c r="G4657" s="2" t="n">
        <v>45640.43958333333</v>
      </c>
      <c r="H4657" s="2" t="n">
        <v>45640.52202603879</v>
      </c>
      <c r="I4657" s="7" t="n">
        <v>0.01666666666666667</v>
      </c>
      <c r="J4657" s="7" t="n">
        <v>0.01596683337962963</v>
      </c>
      <c r="K4657" s="7" t="n">
        <v>0.08314253873842592</v>
      </c>
      <c r="L4657" s="7" t="n">
        <v>0.08244270545138889</v>
      </c>
      <c r="M4657" s="7" t="n">
        <v>0</v>
      </c>
      <c r="N4657" t="n">
        <v>0</v>
      </c>
    </row>
    <row r="4658">
      <c r="A4658" t="n">
        <v>8</v>
      </c>
      <c r="B4658" t="inlineStr">
        <is>
          <t>cutting:L2:140</t>
        </is>
      </c>
      <c r="C4658" t="inlineStr">
        <is>
          <t>cutting</t>
        </is>
      </c>
      <c r="D4658" t="inlineStr">
        <is>
          <t>L2</t>
        </is>
      </c>
      <c r="E4658" s="2" t="n">
        <v>45640.43958333333</v>
      </c>
      <c r="F4658" s="2" t="n">
        <v>45640.52202603879</v>
      </c>
      <c r="G4658" s="2" t="n">
        <v>45640.45069444444</v>
      </c>
      <c r="H4658" s="2" t="n">
        <v>45640.53528383191</v>
      </c>
      <c r="I4658" s="7" t="n">
        <v>0.01111111111111111</v>
      </c>
      <c r="J4658" s="7" t="n">
        <v>0.01201268296296296</v>
      </c>
      <c r="K4658" s="7" t="n">
        <v>0.08244270545138889</v>
      </c>
      <c r="L4658" s="7" t="n">
        <v>0.08458938746527778</v>
      </c>
      <c r="M4658" s="7" t="n">
        <v>0.001245110162037037</v>
      </c>
      <c r="N4658" t="n">
        <v>1</v>
      </c>
    </row>
    <row r="4659">
      <c r="A4659" t="n">
        <v>8</v>
      </c>
      <c r="B4659" t="inlineStr">
        <is>
          <t>cutting:L3:20</t>
        </is>
      </c>
      <c r="C4659" t="inlineStr">
        <is>
          <t>cutting</t>
        </is>
      </c>
      <c r="D4659" t="inlineStr">
        <is>
          <t>L3</t>
        </is>
      </c>
      <c r="E4659" s="2" t="n">
        <v>45640.43958333333</v>
      </c>
      <c r="F4659" s="2" t="n">
        <v>45640.52202603879</v>
      </c>
      <c r="G4659" s="2" t="n">
        <v>45640.44513888889</v>
      </c>
      <c r="H4659" s="2" t="n">
        <v>45640.52798836218</v>
      </c>
      <c r="I4659" s="7" t="n">
        <v>0.005555555555555556</v>
      </c>
      <c r="J4659" s="7" t="n">
        <v>0.005962323391203703</v>
      </c>
      <c r="K4659" s="7" t="n">
        <v>0.08244270545138889</v>
      </c>
      <c r="L4659" s="7" t="n">
        <v>0.08284947328703703</v>
      </c>
      <c r="M4659" s="7" t="n">
        <v>0</v>
      </c>
      <c r="N4659" t="n">
        <v>0</v>
      </c>
    </row>
    <row r="4660">
      <c r="A4660" t="n">
        <v>8</v>
      </c>
      <c r="B4660" t="inlineStr">
        <is>
          <t>making:P2:177</t>
        </is>
      </c>
      <c r="C4660" t="inlineStr">
        <is>
          <t>making</t>
        </is>
      </c>
      <c r="D4660" t="inlineStr">
        <is>
          <t>P2</t>
        </is>
      </c>
      <c r="E4660" s="2" t="n">
        <v>45640.44791666666</v>
      </c>
      <c r="F4660" s="2" t="n">
        <v>45640.53411941804</v>
      </c>
      <c r="G4660" s="2" t="n">
        <v>45640.45138888889</v>
      </c>
      <c r="H4660" s="2" t="n">
        <v>45640.53755346649</v>
      </c>
      <c r="I4660" s="7" t="n">
        <v>0.003472222222222222</v>
      </c>
      <c r="J4660" s="7" t="n">
        <v>0.003434048449074074</v>
      </c>
      <c r="K4660" s="7" t="n">
        <v>0.08620275137731481</v>
      </c>
      <c r="L4660" s="7" t="n">
        <v>0.08616457760416667</v>
      </c>
      <c r="M4660" s="7" t="n">
        <v>0</v>
      </c>
      <c r="N4660" t="n">
        <v>0</v>
      </c>
    </row>
    <row r="4661">
      <c r="A4661" t="n">
        <v>8</v>
      </c>
      <c r="B4661" t="inlineStr">
        <is>
          <t>cutting:L2:141</t>
        </is>
      </c>
      <c r="C4661" t="inlineStr">
        <is>
          <t>cutting</t>
        </is>
      </c>
      <c r="D4661" t="inlineStr">
        <is>
          <t>L2</t>
        </is>
      </c>
      <c r="E4661" s="2" t="n">
        <v>45640.45069444444</v>
      </c>
      <c r="F4661" s="2" t="n">
        <v>45640.53528383191</v>
      </c>
      <c r="G4661" s="2" t="n">
        <v>45640.45902777778</v>
      </c>
      <c r="H4661" s="2" t="n">
        <v>45640.5428380342</v>
      </c>
      <c r="I4661" s="7" t="n">
        <v>0.008333333333333333</v>
      </c>
      <c r="J4661" s="7" t="n">
        <v>0.007554202291666667</v>
      </c>
      <c r="K4661" s="7" t="n">
        <v>0.08458938746527778</v>
      </c>
      <c r="L4661" s="7" t="n">
        <v>0.0838102564236111</v>
      </c>
      <c r="M4661" s="7" t="n">
        <v>0</v>
      </c>
      <c r="N4661" t="n">
        <v>0</v>
      </c>
    </row>
    <row r="4662">
      <c r="A4662" t="n">
        <v>8</v>
      </c>
      <c r="B4662" t="inlineStr">
        <is>
          <t>making:P2:178</t>
        </is>
      </c>
      <c r="C4662" t="inlineStr">
        <is>
          <t>making</t>
        </is>
      </c>
      <c r="D4662" t="inlineStr">
        <is>
          <t>P2</t>
        </is>
      </c>
      <c r="E4662" s="2" t="n">
        <v>45640.45138888889</v>
      </c>
      <c r="F4662" s="2" t="n">
        <v>45640.53755346649</v>
      </c>
      <c r="G4662" s="2" t="n">
        <v>45640.45486111111</v>
      </c>
      <c r="H4662" s="2" t="n">
        <v>45640.54070768263</v>
      </c>
      <c r="I4662" s="7" t="n">
        <v>0.003472222222222222</v>
      </c>
      <c r="J4662" s="7" t="n">
        <v>0.003154216134259259</v>
      </c>
      <c r="K4662" s="7" t="n">
        <v>0.08616457760416667</v>
      </c>
      <c r="L4662" s="7" t="n">
        <v>0.0858465715162037</v>
      </c>
      <c r="M4662" s="7" t="n">
        <v>0</v>
      </c>
      <c r="N4662" t="n">
        <v>0</v>
      </c>
    </row>
    <row r="4663">
      <c r="A4663" t="n">
        <v>8</v>
      </c>
      <c r="B4663" t="inlineStr">
        <is>
          <t>making:P2:179</t>
        </is>
      </c>
      <c r="C4663" t="inlineStr">
        <is>
          <t>making</t>
        </is>
      </c>
      <c r="D4663" t="inlineStr">
        <is>
          <t>P2</t>
        </is>
      </c>
      <c r="E4663" s="2" t="n">
        <v>45640.45486111111</v>
      </c>
      <c r="F4663" s="2" t="n">
        <v>45640.54070768263</v>
      </c>
      <c r="G4663" s="2" t="n">
        <v>45640.49305555555</v>
      </c>
      <c r="H4663" s="2" t="n">
        <v>45640.57723426416</v>
      </c>
      <c r="I4663" s="7" t="n">
        <v>0.03819444444444445</v>
      </c>
      <c r="J4663" s="7" t="n">
        <v>0.03652658152777778</v>
      </c>
      <c r="K4663" s="7" t="n">
        <v>0.0858465715162037</v>
      </c>
      <c r="L4663" s="7" t="n">
        <v>0.08417870859953704</v>
      </c>
      <c r="M4663" s="7" t="n">
        <v>0</v>
      </c>
      <c r="N4663" t="n">
        <v>0</v>
      </c>
    </row>
    <row r="4664">
      <c r="A4664" t="n">
        <v>8</v>
      </c>
      <c r="B4664" t="inlineStr">
        <is>
          <t>cutting:L2:142</t>
        </is>
      </c>
      <c r="C4664" t="inlineStr">
        <is>
          <t>cutting</t>
        </is>
      </c>
      <c r="D4664" t="inlineStr">
        <is>
          <t>L2</t>
        </is>
      </c>
      <c r="E4664" s="2" t="n">
        <v>45640.45902777778</v>
      </c>
      <c r="F4664" s="2" t="n">
        <v>45640.5428380342</v>
      </c>
      <c r="G4664" s="2" t="n">
        <v>45640.47013888889</v>
      </c>
      <c r="H4664" s="2" t="n">
        <v>45640.55456466968</v>
      </c>
      <c r="I4664" s="7" t="n">
        <v>0.01111111111111111</v>
      </c>
      <c r="J4664" s="7" t="n">
        <v>0.01161996282407407</v>
      </c>
      <c r="K4664" s="7" t="n">
        <v>0.0838102564236111</v>
      </c>
      <c r="L4664" s="7" t="n">
        <v>0.08442578079861111</v>
      </c>
      <c r="M4664" s="7" t="n">
        <v>0.000106672662037037</v>
      </c>
      <c r="N4664" t="n">
        <v>1</v>
      </c>
    </row>
    <row r="4665">
      <c r="A4665" t="n">
        <v>8</v>
      </c>
      <c r="B4665" t="inlineStr">
        <is>
          <t>cutting:L2:144</t>
        </is>
      </c>
      <c r="C4665" t="inlineStr">
        <is>
          <t>cutting</t>
        </is>
      </c>
      <c r="D4665" t="inlineStr">
        <is>
          <t>L2</t>
        </is>
      </c>
      <c r="E4665" s="2" t="n">
        <v>45640.53125</v>
      </c>
      <c r="F4665" s="2" t="n">
        <v>45640.55456466968</v>
      </c>
      <c r="G4665" s="2" t="n">
        <v>45640.54236111111</v>
      </c>
      <c r="H4665" s="2" t="n">
        <v>45640.56507443829</v>
      </c>
      <c r="I4665" s="7" t="n">
        <v>0.01111111111111111</v>
      </c>
      <c r="J4665" s="7" t="n">
        <v>0.01050976859953704</v>
      </c>
      <c r="K4665" s="7" t="n">
        <v>0.0233146696875</v>
      </c>
      <c r="L4665" s="7" t="n">
        <v>0.02271332717592593</v>
      </c>
      <c r="M4665" s="7" t="n">
        <v>0</v>
      </c>
      <c r="N4665" t="n">
        <v>0</v>
      </c>
    </row>
    <row r="4666">
      <c r="A4666" t="n">
        <v>8</v>
      </c>
      <c r="B4666" t="inlineStr">
        <is>
          <t>cutting:L2:145</t>
        </is>
      </c>
      <c r="C4666" t="inlineStr">
        <is>
          <t>cutting</t>
        </is>
      </c>
      <c r="D4666" t="inlineStr">
        <is>
          <t>L2</t>
        </is>
      </c>
      <c r="E4666" s="2" t="n">
        <v>45640.54236111111</v>
      </c>
      <c r="F4666" s="2" t="n">
        <v>45640.57723426416</v>
      </c>
      <c r="G4666" s="2" t="n">
        <v>45640.55902777778</v>
      </c>
      <c r="H4666" s="2" t="n">
        <v>45640.59552335356</v>
      </c>
      <c r="I4666" s="7" t="n">
        <v>0.01666666666666667</v>
      </c>
      <c r="J4666" s="7" t="n">
        <v>0.01828908940972222</v>
      </c>
      <c r="K4666" s="7" t="n">
        <v>0.03487315304398148</v>
      </c>
      <c r="L4666" s="7" t="n">
        <v>0.03649557578703704</v>
      </c>
      <c r="M4666" s="7" t="n">
        <v>0</v>
      </c>
      <c r="N4666" t="n">
        <v>0</v>
      </c>
    </row>
    <row r="4667">
      <c r="A4667" t="n">
        <v>8</v>
      </c>
      <c r="B4667" t="inlineStr">
        <is>
          <t>making:P2:180</t>
        </is>
      </c>
      <c r="C4667" t="inlineStr">
        <is>
          <t>making</t>
        </is>
      </c>
      <c r="D4667" t="inlineStr">
        <is>
          <t>P2</t>
        </is>
      </c>
      <c r="E4667" s="2" t="n">
        <v>45640.49305555555</v>
      </c>
      <c r="F4667" s="2" t="n">
        <v>45640.57723426416</v>
      </c>
      <c r="G4667" s="2" t="n">
        <v>45640.53125</v>
      </c>
      <c r="H4667" s="2" t="n">
        <v>45640.61782130579</v>
      </c>
      <c r="I4667" s="7" t="n">
        <v>0.03819444444444445</v>
      </c>
      <c r="J4667" s="7" t="n">
        <v>0.04058704163194445</v>
      </c>
      <c r="K4667" s="7" t="n">
        <v>0.08417870859953704</v>
      </c>
      <c r="L4667" s="7" t="n">
        <v>0.08657130578703705</v>
      </c>
      <c r="M4667" s="7" t="n">
        <v>0</v>
      </c>
      <c r="N4667" t="n">
        <v>0</v>
      </c>
    </row>
    <row r="4668">
      <c r="A4668" t="n">
        <v>8</v>
      </c>
      <c r="B4668" t="inlineStr">
        <is>
          <t>cutting:L3:21</t>
        </is>
      </c>
      <c r="C4668" t="inlineStr">
        <is>
          <t>cutting</t>
        </is>
      </c>
      <c r="D4668" t="inlineStr">
        <is>
          <t>L3</t>
        </is>
      </c>
      <c r="E4668" s="2" t="n">
        <v>45640.55902777778</v>
      </c>
      <c r="F4668" s="2" t="n">
        <v>45640.59552335356</v>
      </c>
      <c r="G4668" s="2" t="n">
        <v>45640.56597222222</v>
      </c>
      <c r="H4668" s="2" t="n">
        <v>45640.60210616716</v>
      </c>
      <c r="I4668" s="7" t="n">
        <v>0.006944444444444444</v>
      </c>
      <c r="J4668" s="7" t="n">
        <v>0.006582813587962963</v>
      </c>
      <c r="K4668" s="7" t="n">
        <v>0.03649557578703704</v>
      </c>
      <c r="L4668" s="7" t="n">
        <v>0.03613394493055556</v>
      </c>
      <c r="M4668" s="7" t="n">
        <v>0</v>
      </c>
      <c r="N4668" t="n">
        <v>0</v>
      </c>
    </row>
    <row r="4669">
      <c r="A4669" t="n">
        <v>8</v>
      </c>
      <c r="B4669" t="inlineStr">
        <is>
          <t>cutting:L2:146</t>
        </is>
      </c>
      <c r="C4669" t="inlineStr">
        <is>
          <t>cutting</t>
        </is>
      </c>
      <c r="D4669" t="inlineStr">
        <is>
          <t>L2</t>
        </is>
      </c>
      <c r="E4669" s="2" t="n">
        <v>45640.57291666666</v>
      </c>
      <c r="F4669" s="2" t="n">
        <v>45640.61782130579</v>
      </c>
      <c r="G4669" s="2" t="n">
        <v>45640.58402777778</v>
      </c>
      <c r="H4669" s="2" t="n">
        <v>45640.62937723217</v>
      </c>
      <c r="I4669" s="7" t="n">
        <v>0.01111111111111111</v>
      </c>
      <c r="J4669" s="7" t="n">
        <v>0.01155592638888889</v>
      </c>
      <c r="K4669" s="7" t="n">
        <v>0.04490463912037037</v>
      </c>
      <c r="L4669" s="7" t="n">
        <v>0.04534945439814815</v>
      </c>
      <c r="M4669" s="7" t="n">
        <v>0</v>
      </c>
      <c r="N4669" t="n">
        <v>0</v>
      </c>
    </row>
    <row r="4670">
      <c r="A4670" t="n">
        <v>8</v>
      </c>
      <c r="B4670" t="inlineStr">
        <is>
          <t>making:P2:181</t>
        </is>
      </c>
      <c r="C4670" t="inlineStr">
        <is>
          <t>making</t>
        </is>
      </c>
      <c r="D4670" t="inlineStr">
        <is>
          <t>P2</t>
        </is>
      </c>
      <c r="E4670" s="2" t="n">
        <v>45640.53125</v>
      </c>
      <c r="F4670" s="2" t="n">
        <v>45640.61782130579</v>
      </c>
      <c r="G4670" s="2" t="n">
        <v>45640.53472222222</v>
      </c>
      <c r="H4670" s="2" t="n">
        <v>45640.62103664585</v>
      </c>
      <c r="I4670" s="7" t="n">
        <v>0.003472222222222222</v>
      </c>
      <c r="J4670" s="7" t="n">
        <v>0.003215340057870371</v>
      </c>
      <c r="K4670" s="7" t="n">
        <v>0.08657130578703705</v>
      </c>
      <c r="L4670" s="7" t="n">
        <v>0.08631442362268518</v>
      </c>
      <c r="M4670" s="7" t="n">
        <v>0</v>
      </c>
      <c r="N4670" t="n">
        <v>0</v>
      </c>
    </row>
    <row r="4671">
      <c r="A4671" t="n">
        <v>8</v>
      </c>
      <c r="B4671" t="inlineStr">
        <is>
          <t>making:P2:182</t>
        </is>
      </c>
      <c r="C4671" t="inlineStr">
        <is>
          <t>making</t>
        </is>
      </c>
      <c r="D4671" t="inlineStr">
        <is>
          <t>P2</t>
        </is>
      </c>
      <c r="E4671" s="2" t="n">
        <v>45640.53472222222</v>
      </c>
      <c r="F4671" s="2" t="n">
        <v>45640.62103664585</v>
      </c>
      <c r="G4671" s="2" t="n">
        <v>45640.57291666666</v>
      </c>
      <c r="H4671" s="2" t="n">
        <v>45640.6684770924</v>
      </c>
      <c r="I4671" s="7" t="n">
        <v>0.03819444444444445</v>
      </c>
      <c r="J4671" s="7" t="n">
        <v>0.04187573688657407</v>
      </c>
      <c r="K4671" s="7" t="n">
        <v>0.08631442362268518</v>
      </c>
      <c r="L4671" s="7" t="n">
        <v>0.09556042574074074</v>
      </c>
      <c r="M4671" s="7" t="n">
        <v>0.005564709675925926</v>
      </c>
      <c r="N4671" t="n">
        <v>1</v>
      </c>
    </row>
    <row r="4672">
      <c r="A4672" t="n">
        <v>8</v>
      </c>
      <c r="B4672" t="inlineStr">
        <is>
          <t>cutting:L2:147</t>
        </is>
      </c>
      <c r="C4672" t="inlineStr">
        <is>
          <t>cutting</t>
        </is>
      </c>
      <c r="D4672" t="inlineStr">
        <is>
          <t>L2</t>
        </is>
      </c>
      <c r="E4672" s="2" t="n">
        <v>45640.61111111111</v>
      </c>
      <c r="F4672" s="2" t="n">
        <v>45640.62937723217</v>
      </c>
      <c r="G4672" s="2" t="n">
        <v>45640.62222222222</v>
      </c>
      <c r="H4672" s="2" t="n">
        <v>45640.64031996095</v>
      </c>
      <c r="I4672" s="7" t="n">
        <v>0.01111111111111111</v>
      </c>
      <c r="J4672" s="7" t="n">
        <v>0.01094272877314815</v>
      </c>
      <c r="K4672" s="7" t="n">
        <v>0.01826612106481482</v>
      </c>
      <c r="L4672" s="7" t="n">
        <v>0.01809773872685185</v>
      </c>
      <c r="M4672" s="7" t="n">
        <v>0</v>
      </c>
      <c r="N4672" t="n">
        <v>0</v>
      </c>
    </row>
    <row r="4673">
      <c r="A4673" t="n">
        <v>8</v>
      </c>
      <c r="B4673" t="inlineStr">
        <is>
          <t>cutting:L2:148</t>
        </is>
      </c>
      <c r="C4673" t="inlineStr">
        <is>
          <t>cutting</t>
        </is>
      </c>
      <c r="D4673" t="inlineStr">
        <is>
          <t>L2</t>
        </is>
      </c>
      <c r="E4673" s="2" t="n">
        <v>45640.62222222222</v>
      </c>
      <c r="F4673" s="2" t="n">
        <v>45640.6684770924</v>
      </c>
      <c r="G4673" s="2" t="n">
        <v>45640.63611111111</v>
      </c>
      <c r="H4673" s="2" t="n">
        <v>45640.68114264765</v>
      </c>
      <c r="I4673" s="7" t="n">
        <v>0.01388888888888889</v>
      </c>
      <c r="J4673" s="7" t="n">
        <v>0.01266555524305556</v>
      </c>
      <c r="K4673" s="7" t="n">
        <v>0.04625487018518518</v>
      </c>
      <c r="L4673" s="7" t="n">
        <v>0.04503153653935185</v>
      </c>
      <c r="M4673" s="7" t="n">
        <v>0</v>
      </c>
      <c r="N4673" t="n">
        <v>0</v>
      </c>
    </row>
    <row r="4674">
      <c r="A4674" t="n">
        <v>8</v>
      </c>
      <c r="B4674" t="inlineStr">
        <is>
          <t>making:P2:183</t>
        </is>
      </c>
      <c r="C4674" t="inlineStr">
        <is>
          <t>making</t>
        </is>
      </c>
      <c r="D4674" t="inlineStr">
        <is>
          <t>P2</t>
        </is>
      </c>
      <c r="E4674" s="2" t="n">
        <v>45640.57291666666</v>
      </c>
      <c r="F4674" s="2" t="n">
        <v>45640.6684770924</v>
      </c>
      <c r="G4674" s="2" t="n">
        <v>45640.61111111111</v>
      </c>
      <c r="H4674" s="2" t="n">
        <v>45640.70587014835</v>
      </c>
      <c r="I4674" s="7" t="n">
        <v>0.03819444444444445</v>
      </c>
      <c r="J4674" s="7" t="n">
        <v>0.0373930559375</v>
      </c>
      <c r="K4674" s="7" t="n">
        <v>0.09556042574074074</v>
      </c>
      <c r="L4674" s="7" t="n">
        <v>0.09475903723379631</v>
      </c>
      <c r="M4674" s="7" t="n">
        <v>0</v>
      </c>
      <c r="N4674" t="n">
        <v>0</v>
      </c>
    </row>
    <row r="4675">
      <c r="A4675" t="n">
        <v>8</v>
      </c>
      <c r="B4675" t="inlineStr">
        <is>
          <t>cutting:L2:149</t>
        </is>
      </c>
      <c r="C4675" t="inlineStr">
        <is>
          <t>cutting</t>
        </is>
      </c>
      <c r="D4675" t="inlineStr">
        <is>
          <t>L2</t>
        </is>
      </c>
      <c r="E4675" s="2" t="n">
        <v>45640.65277777778</v>
      </c>
      <c r="F4675" s="2" t="n">
        <v>45640.70587014835</v>
      </c>
      <c r="G4675" s="2" t="n">
        <v>45640.66666666666</v>
      </c>
      <c r="H4675" s="2" t="n">
        <v>45640.71869994629</v>
      </c>
      <c r="I4675" s="7" t="n">
        <v>0.01388888888888889</v>
      </c>
      <c r="J4675" s="7" t="n">
        <v>0.01282979793981481</v>
      </c>
      <c r="K4675" s="7" t="n">
        <v>0.05309237056712963</v>
      </c>
      <c r="L4675" s="7" t="n">
        <v>0.05203327961805555</v>
      </c>
      <c r="M4675" s="7" t="n">
        <v>0</v>
      </c>
      <c r="N4675" t="n">
        <v>0</v>
      </c>
    </row>
    <row r="4676">
      <c r="A4676" t="n">
        <v>8</v>
      </c>
      <c r="B4676" t="inlineStr">
        <is>
          <t>making:P2:184</t>
        </is>
      </c>
      <c r="C4676" t="inlineStr">
        <is>
          <t>making</t>
        </is>
      </c>
      <c r="D4676" t="inlineStr">
        <is>
          <t>P2</t>
        </is>
      </c>
      <c r="E4676" s="2" t="n">
        <v>45640.61111111111</v>
      </c>
      <c r="F4676" s="2" t="n">
        <v>45640.70587014835</v>
      </c>
      <c r="G4676" s="2" t="n">
        <v>45640.61458333334</v>
      </c>
      <c r="H4676" s="2" t="n">
        <v>45640.70961644492</v>
      </c>
      <c r="I4676" s="7" t="n">
        <v>0.003472222222222222</v>
      </c>
      <c r="J4676" s="7" t="n">
        <v>0.003746296574074074</v>
      </c>
      <c r="K4676" s="7" t="n">
        <v>0.09475903723379631</v>
      </c>
      <c r="L4676" s="7" t="n">
        <v>0.09503311158564814</v>
      </c>
      <c r="M4676" s="7" t="n">
        <v>0</v>
      </c>
      <c r="N4676" t="n">
        <v>0</v>
      </c>
    </row>
    <row r="4677">
      <c r="A4677" t="n">
        <v>8</v>
      </c>
      <c r="B4677" t="inlineStr">
        <is>
          <t>making:P2:185</t>
        </is>
      </c>
      <c r="C4677" t="inlineStr">
        <is>
          <t>making</t>
        </is>
      </c>
      <c r="D4677" t="inlineStr">
        <is>
          <t>P2</t>
        </is>
      </c>
      <c r="E4677" s="2" t="n">
        <v>45640.61458333334</v>
      </c>
      <c r="F4677" s="2" t="n">
        <v>45640.70961644492</v>
      </c>
      <c r="G4677" s="2" t="n">
        <v>45640.65277777778</v>
      </c>
      <c r="H4677" s="2" t="n">
        <v>45640.74516783703</v>
      </c>
      <c r="I4677" s="7" t="n">
        <v>0.03819444444444445</v>
      </c>
      <c r="J4677" s="7" t="n">
        <v>0.03555139210648148</v>
      </c>
      <c r="K4677" s="7" t="n">
        <v>0.09503311158564814</v>
      </c>
      <c r="L4677" s="7" t="n">
        <v>0.09239005924768517</v>
      </c>
      <c r="M4677" s="7" t="n">
        <v>0</v>
      </c>
      <c r="N4677" t="n">
        <v>0</v>
      </c>
    </row>
    <row r="4678">
      <c r="A4678" t="n">
        <v>8</v>
      </c>
      <c r="B4678" t="inlineStr">
        <is>
          <t>cutting:L2:143</t>
        </is>
      </c>
      <c r="C4678" t="inlineStr">
        <is>
          <t>cutting</t>
        </is>
      </c>
      <c r="D4678" t="inlineStr">
        <is>
          <t>L2</t>
        </is>
      </c>
      <c r="E4678" s="2" t="n">
        <v>45640.49305555555</v>
      </c>
      <c r="F4678" s="2" t="n">
        <v>45640.74516783703</v>
      </c>
      <c r="G4678" s="2" t="n">
        <v>45640.51527777778</v>
      </c>
      <c r="H4678" s="2" t="n">
        <v>45640.77361651836</v>
      </c>
      <c r="I4678" s="7" t="n">
        <v>0.02222222222222222</v>
      </c>
      <c r="J4678" s="7" t="n">
        <v>0.02111110508101852</v>
      </c>
      <c r="K4678" s="7" t="n">
        <v>0.2521122814699074</v>
      </c>
      <c r="L4678" s="7" t="n">
        <v>0.2583387405787037</v>
      </c>
      <c r="M4678" s="7" t="n">
        <v>0.00733757625</v>
      </c>
      <c r="N4678" t="n">
        <v>2</v>
      </c>
    </row>
    <row r="4679">
      <c r="A4679" t="n">
        <v>8</v>
      </c>
      <c r="B4679" t="inlineStr">
        <is>
          <t>making:P2:186</t>
        </is>
      </c>
      <c r="C4679" t="inlineStr">
        <is>
          <t>making</t>
        </is>
      </c>
      <c r="D4679" t="inlineStr">
        <is>
          <t>P2</t>
        </is>
      </c>
      <c r="E4679" s="2" t="n">
        <v>45640.65277777778</v>
      </c>
      <c r="F4679" s="2" t="n">
        <v>45640.74516783703</v>
      </c>
      <c r="G4679" s="2" t="n">
        <v>45640.69097222222</v>
      </c>
      <c r="H4679" s="2" t="n">
        <v>45640.78500272064</v>
      </c>
      <c r="I4679" s="7" t="n">
        <v>0.03819444444444445</v>
      </c>
      <c r="J4679" s="7" t="n">
        <v>0.03781978943287037</v>
      </c>
      <c r="K4679" s="7" t="n">
        <v>0.09239005924768517</v>
      </c>
      <c r="L4679" s="7" t="n">
        <v>0.09403049841435185</v>
      </c>
      <c r="M4679" s="7" t="n">
        <v>0.002015094178240741</v>
      </c>
      <c r="N4679" t="n">
        <v>1</v>
      </c>
    </row>
    <row r="4680">
      <c r="A4680" t="n">
        <v>8</v>
      </c>
      <c r="B4680" t="inlineStr">
        <is>
          <t>cutting:L2:151</t>
        </is>
      </c>
      <c r="C4680" t="inlineStr">
        <is>
          <t>cutting</t>
        </is>
      </c>
      <c r="D4680" t="inlineStr">
        <is>
          <t>L2</t>
        </is>
      </c>
      <c r="E4680" s="2" t="n">
        <v>45640.76736111111</v>
      </c>
      <c r="F4680" s="2" t="n">
        <v>45640.78298762646</v>
      </c>
      <c r="G4680" s="2" t="n">
        <v>45640.78125</v>
      </c>
      <c r="H4680" s="2" t="n">
        <v>45640.79815955168</v>
      </c>
      <c r="I4680" s="7" t="n">
        <v>0.01388888888888889</v>
      </c>
      <c r="J4680" s="7" t="n">
        <v>0.01517192521990741</v>
      </c>
      <c r="K4680" s="7" t="n">
        <v>0.01562651534722222</v>
      </c>
      <c r="L4680" s="7" t="n">
        <v>0.01690955167824074</v>
      </c>
      <c r="M4680" s="7" t="n">
        <v>0</v>
      </c>
      <c r="N4680" t="n">
        <v>0</v>
      </c>
    </row>
    <row r="4681">
      <c r="A4681" t="n">
        <v>8</v>
      </c>
      <c r="B4681" t="inlineStr">
        <is>
          <t>making:P2:187</t>
        </is>
      </c>
      <c r="C4681" t="inlineStr">
        <is>
          <t>making</t>
        </is>
      </c>
      <c r="D4681" t="inlineStr">
        <is>
          <t>P2</t>
        </is>
      </c>
      <c r="E4681" s="2" t="n">
        <v>45640.69097222222</v>
      </c>
      <c r="F4681" s="2" t="n">
        <v>45640.78500272064</v>
      </c>
      <c r="G4681" s="2" t="n">
        <v>45640.72916666666</v>
      </c>
      <c r="H4681" s="2" t="n">
        <v>45640.82834242178</v>
      </c>
      <c r="I4681" s="7" t="n">
        <v>0.03819444444444445</v>
      </c>
      <c r="J4681" s="7" t="n">
        <v>0.04105889278935185</v>
      </c>
      <c r="K4681" s="7" t="n">
        <v>0.09403049841435185</v>
      </c>
      <c r="L4681" s="7" t="n">
        <v>0.09917575511574074</v>
      </c>
      <c r="M4681" s="7" t="n">
        <v>0.002280808356481482</v>
      </c>
      <c r="N4681" t="n">
        <v>1</v>
      </c>
    </row>
    <row r="4682">
      <c r="A4682" t="n">
        <v>8</v>
      </c>
      <c r="B4682" t="inlineStr">
        <is>
          <t>cutting:L2:152</t>
        </is>
      </c>
      <c r="C4682" t="inlineStr">
        <is>
          <t>cutting</t>
        </is>
      </c>
      <c r="D4682" t="inlineStr">
        <is>
          <t>L2</t>
        </is>
      </c>
      <c r="E4682" s="2" t="n">
        <v>45640.78125</v>
      </c>
      <c r="F4682" s="2" t="n">
        <v>45640.82606161343</v>
      </c>
      <c r="G4682" s="2" t="n">
        <v>45640.79236111111</v>
      </c>
      <c r="H4682" s="2" t="n">
        <v>45640.83791834492</v>
      </c>
      <c r="I4682" s="7" t="n">
        <v>0.01111111111111111</v>
      </c>
      <c r="J4682" s="7" t="n">
        <v>0.01185673149305556</v>
      </c>
      <c r="K4682" s="7" t="n">
        <v>0.04481161342592593</v>
      </c>
      <c r="L4682" s="7" t="n">
        <v>0.04555723380787037</v>
      </c>
      <c r="M4682" s="7" t="n">
        <v>0</v>
      </c>
      <c r="N4682" t="n">
        <v>0</v>
      </c>
    </row>
    <row r="4683">
      <c r="A4683" t="n">
        <v>8</v>
      </c>
      <c r="B4683" t="inlineStr">
        <is>
          <t>making:P2:188</t>
        </is>
      </c>
      <c r="C4683" t="inlineStr">
        <is>
          <t>making</t>
        </is>
      </c>
      <c r="D4683" t="inlineStr">
        <is>
          <t>P2</t>
        </is>
      </c>
      <c r="E4683" s="2" t="n">
        <v>45640.72916666666</v>
      </c>
      <c r="F4683" s="2" t="n">
        <v>45640.82834242178</v>
      </c>
      <c r="G4683" s="2" t="n">
        <v>45640.76736111111</v>
      </c>
      <c r="H4683" s="2" t="n">
        <v>45640.86338909903</v>
      </c>
      <c r="I4683" s="7" t="n">
        <v>0.03819444444444445</v>
      </c>
      <c r="J4683" s="7" t="n">
        <v>0.03504667724537037</v>
      </c>
      <c r="K4683" s="7" t="n">
        <v>0.09917575511574074</v>
      </c>
      <c r="L4683" s="7" t="n">
        <v>0.09602798791666665</v>
      </c>
      <c r="M4683" s="7" t="n">
        <v>0</v>
      </c>
      <c r="N4683" t="n">
        <v>0</v>
      </c>
    </row>
    <row r="4684">
      <c r="A4684" t="n">
        <v>8</v>
      </c>
      <c r="B4684" t="inlineStr">
        <is>
          <t>cutting:L2:153</t>
        </is>
      </c>
      <c r="C4684" t="inlineStr">
        <is>
          <t>cutting</t>
        </is>
      </c>
      <c r="D4684" t="inlineStr">
        <is>
          <t>L2</t>
        </is>
      </c>
      <c r="E4684" s="2" t="n">
        <v>45640.79236111111</v>
      </c>
      <c r="F4684" s="2" t="n">
        <v>45640.86338909903</v>
      </c>
      <c r="G4684" s="2" t="n">
        <v>45640.80347222222</v>
      </c>
      <c r="H4684" s="2" t="n">
        <v>45640.87849949781</v>
      </c>
      <c r="I4684" s="7" t="n">
        <v>0.01111111111111111</v>
      </c>
      <c r="J4684" s="7" t="n">
        <v>0.01022091215277778</v>
      </c>
      <c r="K4684" s="7" t="n">
        <v>0.07102798791666667</v>
      </c>
      <c r="L4684" s="7" t="n">
        <v>0.07502727559027778</v>
      </c>
      <c r="M4684" s="7" t="n">
        <v>0.004889486631944444</v>
      </c>
      <c r="N4684" t="n">
        <v>1</v>
      </c>
    </row>
    <row r="4685">
      <c r="A4685" t="n">
        <v>8</v>
      </c>
      <c r="B4685" t="inlineStr">
        <is>
          <t>making:P2:189</t>
        </is>
      </c>
      <c r="C4685" t="inlineStr">
        <is>
          <t>making</t>
        </is>
      </c>
      <c r="D4685" t="inlineStr">
        <is>
          <t>P2</t>
        </is>
      </c>
      <c r="E4685" s="2" t="n">
        <v>45640.76736111111</v>
      </c>
      <c r="F4685" s="2" t="n">
        <v>45640.86338909903</v>
      </c>
      <c r="G4685" s="2" t="n">
        <v>45640.77083333334</v>
      </c>
      <c r="H4685" s="2" t="n">
        <v>45640.86676400033</v>
      </c>
      <c r="I4685" s="7" t="n">
        <v>0.003472222222222222</v>
      </c>
      <c r="J4685" s="7" t="n">
        <v>0.00337490130787037</v>
      </c>
      <c r="K4685" s="7" t="n">
        <v>0.09602798791666665</v>
      </c>
      <c r="L4685" s="7" t="n">
        <v>0.09593066700231481</v>
      </c>
      <c r="M4685" s="7" t="n">
        <v>0</v>
      </c>
      <c r="N4685" t="n">
        <v>0</v>
      </c>
    </row>
    <row r="4686">
      <c r="A4686" t="n">
        <v>8</v>
      </c>
      <c r="B4686" t="inlineStr">
        <is>
          <t>making:P2:190</t>
        </is>
      </c>
      <c r="C4686" t="inlineStr">
        <is>
          <t>making</t>
        </is>
      </c>
      <c r="D4686" t="inlineStr">
        <is>
          <t>P2</t>
        </is>
      </c>
      <c r="E4686" s="2" t="n">
        <v>45640.77083333334</v>
      </c>
      <c r="F4686" s="2" t="n">
        <v>45640.86676400033</v>
      </c>
      <c r="G4686" s="2" t="n">
        <v>45640.77430555555</v>
      </c>
      <c r="H4686" s="2" t="n">
        <v>45640.87017671476</v>
      </c>
      <c r="I4686" s="7" t="n">
        <v>0.003472222222222222</v>
      </c>
      <c r="J4686" s="7" t="n">
        <v>0.00341271443287037</v>
      </c>
      <c r="K4686" s="7" t="n">
        <v>0.09593066700231481</v>
      </c>
      <c r="L4686" s="7" t="n">
        <v>0.09587115921296296</v>
      </c>
      <c r="M4686" s="7" t="n">
        <v>0</v>
      </c>
      <c r="N4686" t="n">
        <v>0</v>
      </c>
    </row>
    <row r="4687">
      <c r="A4687" t="n">
        <v>8</v>
      </c>
      <c r="B4687" t="inlineStr">
        <is>
          <t>making:P2:191</t>
        </is>
      </c>
      <c r="C4687" t="inlineStr">
        <is>
          <t>making</t>
        </is>
      </c>
      <c r="D4687" t="inlineStr">
        <is>
          <t>P2</t>
        </is>
      </c>
      <c r="E4687" s="2" t="n">
        <v>45640.77430555555</v>
      </c>
      <c r="F4687" s="2" t="n">
        <v>45640.87017671476</v>
      </c>
      <c r="G4687" s="2" t="n">
        <v>45640.8125</v>
      </c>
      <c r="H4687" s="2" t="n">
        <v>45640.91828892982</v>
      </c>
      <c r="I4687" s="7" t="n">
        <v>0.03819444444444445</v>
      </c>
      <c r="J4687" s="7" t="n">
        <v>0.03732694877314815</v>
      </c>
      <c r="K4687" s="7" t="n">
        <v>0.09587115921296296</v>
      </c>
      <c r="L4687" s="7" t="n">
        <v>0.1057889298148148</v>
      </c>
      <c r="M4687" s="7" t="n">
        <v>0.01078526627314815</v>
      </c>
      <c r="N4687" t="n">
        <v>1</v>
      </c>
    </row>
    <row r="4688">
      <c r="A4688" t="n">
        <v>8</v>
      </c>
      <c r="B4688" t="inlineStr">
        <is>
          <t>cutting:L2:150</t>
        </is>
      </c>
      <c r="C4688" t="inlineStr">
        <is>
          <t>cutting</t>
        </is>
      </c>
      <c r="D4688" t="inlineStr">
        <is>
          <t>L2</t>
        </is>
      </c>
      <c r="E4688" s="2" t="n">
        <v>45640.72916666666</v>
      </c>
      <c r="F4688" s="2" t="n">
        <v>45640.87849949781</v>
      </c>
      <c r="G4688" s="2" t="n">
        <v>45640.74861111111</v>
      </c>
      <c r="H4688" s="2" t="n">
        <v>45640.89851824562</v>
      </c>
      <c r="I4688" s="7" t="n">
        <v>0.01944444444444444</v>
      </c>
      <c r="J4688" s="7" t="n">
        <v>0.01922714381944444</v>
      </c>
      <c r="K4688" s="7" t="n">
        <v>0.1493328311458333</v>
      </c>
      <c r="L4688" s="7" t="n">
        <v>0.1499071345023148</v>
      </c>
      <c r="M4688" s="7" t="n">
        <v>0.0007916039814814815</v>
      </c>
      <c r="N4688" t="n">
        <v>2</v>
      </c>
    </row>
    <row r="4689">
      <c r="A4689" t="n">
        <v>8</v>
      </c>
      <c r="B4689" t="inlineStr">
        <is>
          <t>cutting:L2:154</t>
        </is>
      </c>
      <c r="C4689" t="inlineStr">
        <is>
          <t>cutting</t>
        </is>
      </c>
      <c r="D4689" t="inlineStr">
        <is>
          <t>L2</t>
        </is>
      </c>
      <c r="E4689" s="2" t="n">
        <v>45640.8125</v>
      </c>
      <c r="F4689" s="2" t="n">
        <v>45640.90750366354</v>
      </c>
      <c r="G4689" s="2" t="n">
        <v>45640.82361111111</v>
      </c>
      <c r="H4689" s="2" t="n">
        <v>45640.91899343175</v>
      </c>
      <c r="I4689" s="7" t="n">
        <v>0.01111111111111111</v>
      </c>
      <c r="J4689" s="7" t="n">
        <v>0.01148976820601852</v>
      </c>
      <c r="K4689" s="7" t="n">
        <v>0.09500366354166667</v>
      </c>
      <c r="L4689" s="7" t="n">
        <v>0.09538232063657408</v>
      </c>
      <c r="M4689" s="7" t="n">
        <v>0</v>
      </c>
      <c r="N4689" t="n">
        <v>0</v>
      </c>
    </row>
    <row r="4690">
      <c r="A4690" t="n">
        <v>8</v>
      </c>
      <c r="B4690" t="inlineStr">
        <is>
          <t>making:P2:192</t>
        </is>
      </c>
      <c r="C4690" t="inlineStr">
        <is>
          <t>making</t>
        </is>
      </c>
      <c r="D4690" t="inlineStr">
        <is>
          <t>P2</t>
        </is>
      </c>
      <c r="E4690" s="2" t="n">
        <v>45640.8125</v>
      </c>
      <c r="F4690" s="2" t="n">
        <v>45640.91828892982</v>
      </c>
      <c r="G4690" s="2" t="n">
        <v>45640.85069444445</v>
      </c>
      <c r="H4690" s="2" t="n">
        <v>45640.95477184391</v>
      </c>
      <c r="I4690" s="7" t="n">
        <v>0.03819444444444445</v>
      </c>
      <c r="J4690" s="7" t="n">
        <v>0.03648291409722222</v>
      </c>
      <c r="K4690" s="7" t="n">
        <v>0.1057889298148148</v>
      </c>
      <c r="L4690" s="7" t="n">
        <v>0.1040773994675926</v>
      </c>
      <c r="M4690" s="7" t="n">
        <v>0</v>
      </c>
      <c r="N4690" t="n">
        <v>0</v>
      </c>
    </row>
    <row r="4691">
      <c r="A4691" t="n">
        <v>8</v>
      </c>
      <c r="B4691" t="inlineStr">
        <is>
          <t>cutting:L2:155</t>
        </is>
      </c>
      <c r="C4691" t="inlineStr">
        <is>
          <t>cutting</t>
        </is>
      </c>
      <c r="D4691" t="inlineStr">
        <is>
          <t>L2</t>
        </is>
      </c>
      <c r="E4691" s="2" t="n">
        <v>45640.85069444445</v>
      </c>
      <c r="F4691" s="2" t="n">
        <v>45640.95477184391</v>
      </c>
      <c r="G4691" s="2" t="n">
        <v>45640.86458333334</v>
      </c>
      <c r="H4691" s="2" t="n">
        <v>45640.96838831561</v>
      </c>
      <c r="I4691" s="7" t="n">
        <v>0.01388888888888889</v>
      </c>
      <c r="J4691" s="7" t="n">
        <v>0.01361647170138889</v>
      </c>
      <c r="K4691" s="7" t="n">
        <v>0.1040773994675926</v>
      </c>
      <c r="L4691" s="7" t="n">
        <v>0.1038049822800926</v>
      </c>
      <c r="M4691" s="7" t="n">
        <v>0</v>
      </c>
      <c r="N4691" t="n">
        <v>0</v>
      </c>
    </row>
    <row r="4692">
      <c r="A4692" t="n">
        <v>8</v>
      </c>
      <c r="B4692" t="inlineStr">
        <is>
          <t>making:P2:193</t>
        </is>
      </c>
      <c r="C4692" t="inlineStr">
        <is>
          <t>making</t>
        </is>
      </c>
      <c r="D4692" t="inlineStr">
        <is>
          <t>P2</t>
        </is>
      </c>
      <c r="E4692" s="2" t="n">
        <v>45640.85069444445</v>
      </c>
      <c r="F4692" s="2" t="n">
        <v>45640.95477184391</v>
      </c>
      <c r="G4692" s="2" t="n">
        <v>45640.85416666666</v>
      </c>
      <c r="H4692" s="2" t="n">
        <v>45640.95856448951</v>
      </c>
      <c r="I4692" s="7" t="n">
        <v>0.003472222222222222</v>
      </c>
      <c r="J4692" s="7" t="n">
        <v>0.003792645590277777</v>
      </c>
      <c r="K4692" s="7" t="n">
        <v>0.1040773994675926</v>
      </c>
      <c r="L4692" s="7" t="n">
        <v>0.1043978228356481</v>
      </c>
      <c r="M4692" s="7" t="n">
        <v>0</v>
      </c>
      <c r="N4692" t="n">
        <v>0</v>
      </c>
    </row>
    <row r="4693">
      <c r="A4693" t="n">
        <v>8</v>
      </c>
      <c r="B4693" t="inlineStr">
        <is>
          <t>making:P2:194</t>
        </is>
      </c>
      <c r="C4693" t="inlineStr">
        <is>
          <t>making</t>
        </is>
      </c>
      <c r="D4693" t="inlineStr">
        <is>
          <t>P2</t>
        </is>
      </c>
      <c r="E4693" s="2" t="n">
        <v>45640.85416666666</v>
      </c>
      <c r="F4693" s="2" t="n">
        <v>45640.95856448951</v>
      </c>
      <c r="G4693" s="2" t="n">
        <v>45640.85763888889</v>
      </c>
      <c r="H4693" s="2" t="n">
        <v>45640.9618811754</v>
      </c>
      <c r="I4693" s="7" t="n">
        <v>0.003472222222222222</v>
      </c>
      <c r="J4693" s="7" t="n">
        <v>0.003316685891203704</v>
      </c>
      <c r="K4693" s="7" t="n">
        <v>0.1043978228356481</v>
      </c>
      <c r="L4693" s="7" t="n">
        <v>0.1042422865046296</v>
      </c>
      <c r="M4693" s="7" t="n">
        <v>0</v>
      </c>
      <c r="N4693" t="n">
        <v>0</v>
      </c>
    </row>
    <row r="4694">
      <c r="A4694" t="n">
        <v>8</v>
      </c>
      <c r="B4694" t="inlineStr">
        <is>
          <t>making:P2:195</t>
        </is>
      </c>
      <c r="C4694" t="inlineStr">
        <is>
          <t>making</t>
        </is>
      </c>
      <c r="D4694" t="inlineStr">
        <is>
          <t>P2</t>
        </is>
      </c>
      <c r="E4694" s="2" t="n">
        <v>45640.85763888889</v>
      </c>
      <c r="F4694" s="2" t="n">
        <v>45640.9618811754</v>
      </c>
      <c r="G4694" s="2" t="n">
        <v>45640.89583333334</v>
      </c>
      <c r="H4694" s="2" t="n">
        <v>45641.00330017538</v>
      </c>
      <c r="I4694" s="7" t="n">
        <v>0.03819444444444445</v>
      </c>
      <c r="J4694" s="7" t="n">
        <v>0.04141899998842593</v>
      </c>
      <c r="K4694" s="7" t="n">
        <v>0.1042422865046296</v>
      </c>
      <c r="L4694" s="7" t="n">
        <v>0.1074668420486111</v>
      </c>
      <c r="M4694" s="7" t="n">
        <v>0</v>
      </c>
      <c r="N4694" t="n">
        <v>0</v>
      </c>
    </row>
    <row r="4695">
      <c r="A4695" t="n">
        <v>8</v>
      </c>
      <c r="B4695" t="inlineStr">
        <is>
          <t>cutting:L2:156</t>
        </is>
      </c>
      <c r="C4695" t="inlineStr">
        <is>
          <t>cutting</t>
        </is>
      </c>
      <c r="D4695" t="inlineStr">
        <is>
          <t>L2</t>
        </is>
      </c>
      <c r="E4695" s="2" t="n">
        <v>45640.86458333334</v>
      </c>
      <c r="F4695" s="2" t="n">
        <v>45640.96838831561</v>
      </c>
      <c r="G4695" s="2" t="n">
        <v>45640.87569444445</v>
      </c>
      <c r="H4695" s="2" t="n">
        <v>45640.98056557579</v>
      </c>
      <c r="I4695" s="7" t="n">
        <v>0.01111111111111111</v>
      </c>
      <c r="J4695" s="7" t="n">
        <v>0.01217726017361111</v>
      </c>
      <c r="K4695" s="7" t="n">
        <v>0.1038049822800926</v>
      </c>
      <c r="L4695" s="7" t="n">
        <v>0.1048711313425926</v>
      </c>
      <c r="M4695" s="7" t="n">
        <v>0</v>
      </c>
      <c r="N4695" t="n">
        <v>0</v>
      </c>
    </row>
    <row r="4696">
      <c r="A4696" t="n">
        <v>8</v>
      </c>
      <c r="B4696" t="inlineStr">
        <is>
          <t>cutting:L2:157</t>
        </is>
      </c>
      <c r="C4696" t="inlineStr">
        <is>
          <t>cutting</t>
        </is>
      </c>
      <c r="D4696" t="inlineStr">
        <is>
          <t>L2</t>
        </is>
      </c>
      <c r="E4696" s="2" t="n">
        <v>45640.87569444445</v>
      </c>
      <c r="F4696" s="2" t="n">
        <v>45640.98056557579</v>
      </c>
      <c r="G4696" s="2" t="n">
        <v>45640.88680555556</v>
      </c>
      <c r="H4696" s="2" t="n">
        <v>45640.99240892045</v>
      </c>
      <c r="I4696" s="7" t="n">
        <v>0.01111111111111111</v>
      </c>
      <c r="J4696" s="7" t="n">
        <v>0.01184334466435185</v>
      </c>
      <c r="K4696" s="7" t="n">
        <v>0.1048711313425926</v>
      </c>
      <c r="L4696" s="7" t="n">
        <v>0.1056033648958333</v>
      </c>
      <c r="M4696" s="7" t="n">
        <v>0</v>
      </c>
      <c r="N4696" t="n">
        <v>0</v>
      </c>
    </row>
    <row r="4697">
      <c r="A4697" t="n">
        <v>8</v>
      </c>
      <c r="B4697" t="inlineStr">
        <is>
          <t>cutting:L2:158</t>
        </is>
      </c>
      <c r="C4697" t="inlineStr">
        <is>
          <t>cutting</t>
        </is>
      </c>
      <c r="D4697" t="inlineStr">
        <is>
          <t>L2</t>
        </is>
      </c>
      <c r="E4697" s="2" t="n">
        <v>45640.89583333334</v>
      </c>
      <c r="F4697" s="2" t="n">
        <v>45641.00330017538</v>
      </c>
      <c r="G4697" s="2" t="n">
        <v>45640.9125</v>
      </c>
      <c r="H4697" s="2" t="n">
        <v>45641.02565191247</v>
      </c>
      <c r="I4697" s="7" t="n">
        <v>0.01666666666666667</v>
      </c>
      <c r="J4697" s="7" t="n">
        <v>0.01731269069444445</v>
      </c>
      <c r="K4697" s="7" t="n">
        <v>0.1074668420486111</v>
      </c>
      <c r="L4697" s="7" t="n">
        <v>0.1131519124652778</v>
      </c>
      <c r="M4697" s="7" t="n">
        <v>0.005039046388888889</v>
      </c>
      <c r="N4697" t="n">
        <v>1</v>
      </c>
    </row>
    <row r="4698">
      <c r="A4698" t="n">
        <v>8</v>
      </c>
      <c r="B4698" t="inlineStr">
        <is>
          <t>making:P2:196</t>
        </is>
      </c>
      <c r="C4698" t="inlineStr">
        <is>
          <t>making</t>
        </is>
      </c>
      <c r="D4698" t="inlineStr">
        <is>
          <t>P2</t>
        </is>
      </c>
      <c r="E4698" s="2" t="n">
        <v>45640.89583333334</v>
      </c>
      <c r="F4698" s="2" t="n">
        <v>45641.00330017538</v>
      </c>
      <c r="G4698" s="2" t="n">
        <v>45640.89930555555</v>
      </c>
      <c r="H4698" s="2" t="n">
        <v>45641.00711668971</v>
      </c>
      <c r="I4698" s="7" t="n">
        <v>0.003472222222222222</v>
      </c>
      <c r="J4698" s="7" t="n">
        <v>0.003816514328703704</v>
      </c>
      <c r="K4698" s="7" t="n">
        <v>0.1074668420486111</v>
      </c>
      <c r="L4698" s="7" t="n">
        <v>0.1078111341550926</v>
      </c>
      <c r="M4698" s="7" t="n">
        <v>0</v>
      </c>
      <c r="N4698" t="n">
        <v>0</v>
      </c>
    </row>
    <row r="4699">
      <c r="A4699" t="n">
        <v>8</v>
      </c>
      <c r="B4699" t="inlineStr">
        <is>
          <t>cutting:L2:159</t>
        </is>
      </c>
      <c r="C4699" t="inlineStr">
        <is>
          <t>cutting</t>
        </is>
      </c>
      <c r="D4699" t="inlineStr">
        <is>
          <t>L2</t>
        </is>
      </c>
      <c r="E4699" s="2" t="n">
        <v>45640.9125</v>
      </c>
      <c r="F4699" s="2" t="n">
        <v>45641.02565191247</v>
      </c>
      <c r="G4699" s="2" t="n">
        <v>45640.92361111111</v>
      </c>
      <c r="H4699" s="2" t="n">
        <v>45641.03760339771</v>
      </c>
      <c r="I4699" s="7" t="n">
        <v>0.01111111111111111</v>
      </c>
      <c r="J4699" s="7" t="n">
        <v>0.01195148524305555</v>
      </c>
      <c r="K4699" s="7" t="n">
        <v>0.1131519124652778</v>
      </c>
      <c r="L4699" s="7" t="n">
        <v>0.1139922865972222</v>
      </c>
      <c r="M4699" s="7" t="n">
        <v>0</v>
      </c>
      <c r="N4699" t="n">
        <v>0</v>
      </c>
    </row>
    <row r="4700">
      <c r="A4700" t="n">
        <v>9</v>
      </c>
      <c r="B4700" t="inlineStr">
        <is>
          <t>making:P1:0</t>
        </is>
      </c>
      <c r="C4700" t="inlineStr">
        <is>
          <t>making</t>
        </is>
      </c>
      <c r="D4700" t="inlineStr">
        <is>
          <t>P1</t>
        </is>
      </c>
      <c r="E4700" s="2" t="n">
        <v>45637.33333333334</v>
      </c>
      <c r="F4700" s="2" t="n">
        <v>45637.33333333334</v>
      </c>
      <c r="G4700" s="2" t="n">
        <v>45637.3375</v>
      </c>
      <c r="H4700" s="2" t="n">
        <v>45637.33755950216</v>
      </c>
      <c r="I4700" s="7" t="n">
        <v>0.004166666666666667</v>
      </c>
      <c r="J4700" s="7" t="n">
        <v>0.004226168831018519</v>
      </c>
      <c r="K4700" s="7" t="n">
        <v>0</v>
      </c>
      <c r="L4700" s="7" t="n">
        <v>5.950216435185185e-05</v>
      </c>
      <c r="M4700" s="7" t="n">
        <v>0</v>
      </c>
      <c r="N4700" t="n">
        <v>0</v>
      </c>
    </row>
    <row r="4701">
      <c r="A4701" t="n">
        <v>9</v>
      </c>
      <c r="B4701" t="inlineStr">
        <is>
          <t>making:P2:0</t>
        </is>
      </c>
      <c r="C4701" t="inlineStr">
        <is>
          <t>making</t>
        </is>
      </c>
      <c r="D4701" t="inlineStr">
        <is>
          <t>P2</t>
        </is>
      </c>
      <c r="E4701" s="2" t="n">
        <v>45637.33333333334</v>
      </c>
      <c r="F4701" s="2" t="n">
        <v>45637.33333333334</v>
      </c>
      <c r="G4701" s="2" t="n">
        <v>45637.33680555555</v>
      </c>
      <c r="H4701" s="2" t="n">
        <v>45637.33685978562</v>
      </c>
      <c r="I4701" s="7" t="n">
        <v>0.003472222222222222</v>
      </c>
      <c r="J4701" s="7" t="n">
        <v>0.003526452291666667</v>
      </c>
      <c r="K4701" s="7" t="n">
        <v>0</v>
      </c>
      <c r="L4701" s="7" t="n">
        <v>5.423006944444444e-05</v>
      </c>
      <c r="M4701" s="7" t="n">
        <v>0</v>
      </c>
      <c r="N4701" t="n">
        <v>0</v>
      </c>
    </row>
    <row r="4702">
      <c r="A4702" t="n">
        <v>9</v>
      </c>
      <c r="B4702" t="inlineStr">
        <is>
          <t>making:P2:1</t>
        </is>
      </c>
      <c r="C4702" t="inlineStr">
        <is>
          <t>making</t>
        </is>
      </c>
      <c r="D4702" t="inlineStr">
        <is>
          <t>P2</t>
        </is>
      </c>
      <c r="E4702" s="2" t="n">
        <v>45637.33680555555</v>
      </c>
      <c r="F4702" s="2" t="n">
        <v>45637.33685978562</v>
      </c>
      <c r="G4702" s="2" t="n">
        <v>45637.34027777778</v>
      </c>
      <c r="H4702" s="2" t="n">
        <v>45637.34054959205</v>
      </c>
      <c r="I4702" s="7" t="n">
        <v>0.003472222222222222</v>
      </c>
      <c r="J4702" s="7" t="n">
        <v>0.003689806423611111</v>
      </c>
      <c r="K4702" s="7" t="n">
        <v>5.423006944444444e-05</v>
      </c>
      <c r="L4702" s="7" t="n">
        <v>0.0002718142708333333</v>
      </c>
      <c r="M4702" s="7" t="n">
        <v>0</v>
      </c>
      <c r="N4702" t="n">
        <v>0</v>
      </c>
    </row>
    <row r="4703">
      <c r="A4703" t="n">
        <v>9</v>
      </c>
      <c r="B4703" t="inlineStr">
        <is>
          <t>cutting:L1:0</t>
        </is>
      </c>
      <c r="C4703" t="inlineStr">
        <is>
          <t>cutting</t>
        </is>
      </c>
      <c r="D4703" t="inlineStr">
        <is>
          <t>L1</t>
        </is>
      </c>
      <c r="E4703" s="2" t="n">
        <v>45637.3375</v>
      </c>
      <c r="F4703" s="2" t="n">
        <v>45637.33755950216</v>
      </c>
      <c r="G4703" s="2" t="n">
        <v>45637.35277777778</v>
      </c>
      <c r="H4703" s="2" t="n">
        <v>45637.35651559617</v>
      </c>
      <c r="I4703" s="7" t="n">
        <v>0.01527777777777778</v>
      </c>
      <c r="J4703" s="7" t="n">
        <v>0.01574672163194444</v>
      </c>
      <c r="K4703" s="7" t="n">
        <v>5.950216435185185e-05</v>
      </c>
      <c r="L4703" s="7" t="n">
        <v>0.003737818391203704</v>
      </c>
      <c r="M4703" s="7" t="n">
        <v>0.003209372372685185</v>
      </c>
      <c r="N4703" t="n">
        <v>1</v>
      </c>
    </row>
    <row r="4704">
      <c r="A4704" t="n">
        <v>9</v>
      </c>
      <c r="B4704" t="inlineStr">
        <is>
          <t>making:P1:1</t>
        </is>
      </c>
      <c r="C4704" t="inlineStr">
        <is>
          <t>making</t>
        </is>
      </c>
      <c r="D4704" t="inlineStr">
        <is>
          <t>P1</t>
        </is>
      </c>
      <c r="E4704" s="2" t="n">
        <v>45637.3375</v>
      </c>
      <c r="F4704" s="2" t="n">
        <v>45637.33755950216</v>
      </c>
      <c r="G4704" s="2" t="n">
        <v>45637.35902777778</v>
      </c>
      <c r="H4704" s="2" t="n">
        <v>45637.35917627302</v>
      </c>
      <c r="I4704" s="7" t="n">
        <v>0.02152777777777778</v>
      </c>
      <c r="J4704" s="7" t="n">
        <v>0.02161677085648148</v>
      </c>
      <c r="K4704" s="7" t="n">
        <v>5.950216435185185e-05</v>
      </c>
      <c r="L4704" s="7" t="n">
        <v>0.0001484952430555556</v>
      </c>
      <c r="M4704" s="7" t="n">
        <v>0</v>
      </c>
      <c r="N4704" t="n">
        <v>0</v>
      </c>
    </row>
    <row r="4705">
      <c r="A4705" t="n">
        <v>9</v>
      </c>
      <c r="B4705" t="inlineStr">
        <is>
          <t>cutting:L2:0</t>
        </is>
      </c>
      <c r="C4705" t="inlineStr">
        <is>
          <t>cutting</t>
        </is>
      </c>
      <c r="D4705" t="inlineStr">
        <is>
          <t>L2</t>
        </is>
      </c>
      <c r="E4705" s="2" t="n">
        <v>45637.34027777778</v>
      </c>
      <c r="F4705" s="2" t="n">
        <v>45637.34054959205</v>
      </c>
      <c r="G4705" s="2" t="n">
        <v>45637.35972222222</v>
      </c>
      <c r="H4705" s="2" t="n">
        <v>45637.35902180134</v>
      </c>
      <c r="I4705" s="7" t="n">
        <v>0.01944444444444444</v>
      </c>
      <c r="J4705" s="7" t="n">
        <v>0.01847220929398148</v>
      </c>
      <c r="K4705" s="7" t="n">
        <v>0.0002718142708333333</v>
      </c>
      <c r="L4705" s="7" t="n">
        <v>-0.0007004208796296297</v>
      </c>
      <c r="M4705" s="7" t="n">
        <v>0</v>
      </c>
      <c r="N4705" t="n">
        <v>0</v>
      </c>
    </row>
    <row r="4706">
      <c r="A4706" t="n">
        <v>9</v>
      </c>
      <c r="B4706" t="inlineStr">
        <is>
          <t>making:P2:2</t>
        </is>
      </c>
      <c r="C4706" t="inlineStr">
        <is>
          <t>making</t>
        </is>
      </c>
      <c r="D4706" t="inlineStr">
        <is>
          <t>P2</t>
        </is>
      </c>
      <c r="E4706" s="2" t="n">
        <v>45637.34027777778</v>
      </c>
      <c r="F4706" s="2" t="n">
        <v>45637.34054959205</v>
      </c>
      <c r="G4706" s="2" t="n">
        <v>45637.34375</v>
      </c>
      <c r="H4706" s="2" t="n">
        <v>45637.35119742255</v>
      </c>
      <c r="I4706" s="7" t="n">
        <v>0.003472222222222222</v>
      </c>
      <c r="J4706" s="7" t="n">
        <v>0.003817053472222223</v>
      </c>
      <c r="K4706" s="7" t="n">
        <v>0.0002718142708333333</v>
      </c>
      <c r="L4706" s="7" t="n">
        <v>0.007447422546296297</v>
      </c>
      <c r="M4706" s="7" t="n">
        <v>0.006830777025462963</v>
      </c>
      <c r="N4706" t="n">
        <v>1</v>
      </c>
    </row>
    <row r="4707">
      <c r="A4707" t="n">
        <v>9</v>
      </c>
      <c r="B4707" t="inlineStr">
        <is>
          <t>making:P2:3</t>
        </is>
      </c>
      <c r="C4707" t="inlineStr">
        <is>
          <t>making</t>
        </is>
      </c>
      <c r="D4707" t="inlineStr">
        <is>
          <t>P2</t>
        </is>
      </c>
      <c r="E4707" s="2" t="n">
        <v>45637.34375</v>
      </c>
      <c r="F4707" s="2" t="n">
        <v>45637.35119742255</v>
      </c>
      <c r="G4707" s="2" t="n">
        <v>45637.38194444445</v>
      </c>
      <c r="H4707" s="2" t="n">
        <v>45637.39072840402</v>
      </c>
      <c r="I4707" s="7" t="n">
        <v>0.03819444444444445</v>
      </c>
      <c r="J4707" s="7" t="n">
        <v>0.0395309814699074</v>
      </c>
      <c r="K4707" s="7" t="n">
        <v>0.007447422546296297</v>
      </c>
      <c r="L4707" s="7" t="n">
        <v>0.008783959571759259</v>
      </c>
      <c r="M4707" s="7" t="n">
        <v>0</v>
      </c>
      <c r="N4707" t="n">
        <v>0</v>
      </c>
    </row>
    <row r="4708">
      <c r="A4708" t="n">
        <v>9</v>
      </c>
      <c r="B4708" t="inlineStr">
        <is>
          <t>making:P1:2</t>
        </is>
      </c>
      <c r="C4708" t="inlineStr">
        <is>
          <t>making</t>
        </is>
      </c>
      <c r="D4708" t="inlineStr">
        <is>
          <t>P1</t>
        </is>
      </c>
      <c r="E4708" s="2" t="n">
        <v>45637.35902777778</v>
      </c>
      <c r="F4708" s="2" t="n">
        <v>45637.35917627302</v>
      </c>
      <c r="G4708" s="2" t="n">
        <v>45637.38055555556</v>
      </c>
      <c r="H4708" s="2" t="n">
        <v>45637.38150428775</v>
      </c>
      <c r="I4708" s="7" t="n">
        <v>0.02152777777777778</v>
      </c>
      <c r="J4708" s="7" t="n">
        <v>0.02232801473379629</v>
      </c>
      <c r="K4708" s="7" t="n">
        <v>0.0001484952430555556</v>
      </c>
      <c r="L4708" s="7" t="n">
        <v>0.000948732199074074</v>
      </c>
      <c r="M4708" s="7" t="n">
        <v>0</v>
      </c>
      <c r="N4708" t="n">
        <v>0</v>
      </c>
    </row>
    <row r="4709">
      <c r="A4709" t="n">
        <v>9</v>
      </c>
      <c r="B4709" t="inlineStr">
        <is>
          <t>cutting:L2:1</t>
        </is>
      </c>
      <c r="C4709" t="inlineStr">
        <is>
          <t>cutting</t>
        </is>
      </c>
      <c r="D4709" t="inlineStr">
        <is>
          <t>L2</t>
        </is>
      </c>
      <c r="E4709" s="2" t="n">
        <v>45637.35972222222</v>
      </c>
      <c r="F4709" s="2" t="n">
        <v>45637.35972222222</v>
      </c>
      <c r="G4709" s="2" t="n">
        <v>45637.37083333333</v>
      </c>
      <c r="H4709" s="2" t="n">
        <v>45637.37001772921</v>
      </c>
      <c r="I4709" s="7" t="n">
        <v>0.01111111111111111</v>
      </c>
      <c r="J4709" s="7" t="n">
        <v>0.01029550699074074</v>
      </c>
      <c r="K4709" s="7" t="n">
        <v>0</v>
      </c>
      <c r="L4709" s="7" t="n">
        <v>-0.0008156041203703704</v>
      </c>
      <c r="M4709" s="7" t="n">
        <v>0</v>
      </c>
      <c r="N4709" t="n">
        <v>0</v>
      </c>
    </row>
    <row r="4710">
      <c r="A4710" t="n">
        <v>9</v>
      </c>
      <c r="B4710" t="inlineStr">
        <is>
          <t>cutting:L1:1</t>
        </is>
      </c>
      <c r="C4710" t="inlineStr">
        <is>
          <t>cutting</t>
        </is>
      </c>
      <c r="D4710" t="inlineStr">
        <is>
          <t>L1</t>
        </is>
      </c>
      <c r="E4710" s="2" t="n">
        <v>45637.38055555556</v>
      </c>
      <c r="F4710" s="2" t="n">
        <v>45637.38150428775</v>
      </c>
      <c r="G4710" s="2" t="n">
        <v>45637.40486111111</v>
      </c>
      <c r="H4710" s="2" t="n">
        <v>45637.40815490772</v>
      </c>
      <c r="I4710" s="7" t="n">
        <v>0.02430555555555556</v>
      </c>
      <c r="J4710" s="7" t="n">
        <v>0.02665061996527778</v>
      </c>
      <c r="K4710" s="7" t="n">
        <v>0.000948732199074074</v>
      </c>
      <c r="L4710" s="7" t="n">
        <v>0.003293796608796296</v>
      </c>
      <c r="M4710" s="7" t="n">
        <v>0</v>
      </c>
      <c r="N4710" t="n">
        <v>0</v>
      </c>
    </row>
    <row r="4711">
      <c r="A4711" t="n">
        <v>9</v>
      </c>
      <c r="B4711" t="inlineStr">
        <is>
          <t>making:P1:3</t>
        </is>
      </c>
      <c r="C4711" t="inlineStr">
        <is>
          <t>making</t>
        </is>
      </c>
      <c r="D4711" t="inlineStr">
        <is>
          <t>P1</t>
        </is>
      </c>
      <c r="E4711" s="2" t="n">
        <v>45637.38055555556</v>
      </c>
      <c r="F4711" s="2" t="n">
        <v>45637.38150428775</v>
      </c>
      <c r="G4711" s="2" t="n">
        <v>45637.38472222222</v>
      </c>
      <c r="H4711" s="2" t="n">
        <v>45637.38577950243</v>
      </c>
      <c r="I4711" s="7" t="n">
        <v>0.004166666666666667</v>
      </c>
      <c r="J4711" s="7" t="n">
        <v>0.004261105682870371</v>
      </c>
      <c r="K4711" s="7" t="n">
        <v>0.000948732199074074</v>
      </c>
      <c r="L4711" s="7" t="n">
        <v>0.001057280208333334</v>
      </c>
      <c r="M4711" s="7" t="n">
        <v>1.410899305555556e-05</v>
      </c>
      <c r="N4711" t="n">
        <v>1</v>
      </c>
    </row>
    <row r="4712">
      <c r="A4712" t="n">
        <v>9</v>
      </c>
      <c r="B4712" t="inlineStr">
        <is>
          <t>making:P1:4</t>
        </is>
      </c>
      <c r="C4712" t="inlineStr">
        <is>
          <t>making</t>
        </is>
      </c>
      <c r="D4712" t="inlineStr">
        <is>
          <t>P1</t>
        </is>
      </c>
      <c r="E4712" s="2" t="n">
        <v>45637.38472222222</v>
      </c>
      <c r="F4712" s="2" t="n">
        <v>45637.38577950243</v>
      </c>
      <c r="G4712" s="2" t="n">
        <v>45637.38888888889</v>
      </c>
      <c r="H4712" s="2" t="n">
        <v>45637.39031367099</v>
      </c>
      <c r="I4712" s="7" t="n">
        <v>0.004166666666666667</v>
      </c>
      <c r="J4712" s="7" t="n">
        <v>0.004534168564814815</v>
      </c>
      <c r="K4712" s="7" t="n">
        <v>0.001057280208333334</v>
      </c>
      <c r="L4712" s="7" t="n">
        <v>0.001424782106481481</v>
      </c>
      <c r="M4712" s="7" t="n">
        <v>0</v>
      </c>
      <c r="N4712" t="n">
        <v>0</v>
      </c>
    </row>
    <row r="4713">
      <c r="A4713" t="n">
        <v>9</v>
      </c>
      <c r="B4713" t="inlineStr">
        <is>
          <t>making:P1:5</t>
        </is>
      </c>
      <c r="C4713" t="inlineStr">
        <is>
          <t>making</t>
        </is>
      </c>
      <c r="D4713" t="inlineStr">
        <is>
          <t>P1</t>
        </is>
      </c>
      <c r="E4713" s="2" t="n">
        <v>45637.38888888889</v>
      </c>
      <c r="F4713" s="2" t="n">
        <v>45637.39031367099</v>
      </c>
      <c r="G4713" s="2" t="n">
        <v>45637.39305555556</v>
      </c>
      <c r="H4713" s="2" t="n">
        <v>45637.39436879232</v>
      </c>
      <c r="I4713" s="7" t="n">
        <v>0.004166666666666667</v>
      </c>
      <c r="J4713" s="7" t="n">
        <v>0.004055121331018518</v>
      </c>
      <c r="K4713" s="7" t="n">
        <v>0.001424782106481481</v>
      </c>
      <c r="L4713" s="7" t="n">
        <v>0.001313236770833333</v>
      </c>
      <c r="M4713" s="7" t="n">
        <v>0</v>
      </c>
      <c r="N4713" t="n">
        <v>0</v>
      </c>
    </row>
    <row r="4714">
      <c r="A4714" t="n">
        <v>9</v>
      </c>
      <c r="B4714" t="inlineStr">
        <is>
          <t>making:P2:4</t>
        </is>
      </c>
      <c r="C4714" t="inlineStr">
        <is>
          <t>making</t>
        </is>
      </c>
      <c r="D4714" t="inlineStr">
        <is>
          <t>P2</t>
        </is>
      </c>
      <c r="E4714" s="2" t="n">
        <v>45637.38194444445</v>
      </c>
      <c r="F4714" s="2" t="n">
        <v>45637.39072840402</v>
      </c>
      <c r="G4714" s="2" t="n">
        <v>45637.42013888889</v>
      </c>
      <c r="H4714" s="2" t="n">
        <v>45637.42750479419</v>
      </c>
      <c r="I4714" s="7" t="n">
        <v>0.03819444444444445</v>
      </c>
      <c r="J4714" s="7" t="n">
        <v>0.03677639017361111</v>
      </c>
      <c r="K4714" s="7" t="n">
        <v>0.008783959571759259</v>
      </c>
      <c r="L4714" s="7" t="n">
        <v>0.007365905300925926</v>
      </c>
      <c r="M4714" s="7" t="n">
        <v>0</v>
      </c>
      <c r="N4714" t="n">
        <v>0</v>
      </c>
    </row>
    <row r="4715">
      <c r="A4715" t="n">
        <v>9</v>
      </c>
      <c r="B4715" t="inlineStr">
        <is>
          <t>making:P1:6</t>
        </is>
      </c>
      <c r="C4715" t="inlineStr">
        <is>
          <t>making</t>
        </is>
      </c>
      <c r="D4715" t="inlineStr">
        <is>
          <t>P1</t>
        </is>
      </c>
      <c r="E4715" s="2" t="n">
        <v>45637.39305555556</v>
      </c>
      <c r="F4715" s="2" t="n">
        <v>45637.39436879232</v>
      </c>
      <c r="G4715" s="2" t="n">
        <v>45637.39722222222</v>
      </c>
      <c r="H4715" s="2" t="n">
        <v>45637.39848215146</v>
      </c>
      <c r="I4715" s="7" t="n">
        <v>0.004166666666666667</v>
      </c>
      <c r="J4715" s="7" t="n">
        <v>0.004113359131944445</v>
      </c>
      <c r="K4715" s="7" t="n">
        <v>0.001313236770833333</v>
      </c>
      <c r="L4715" s="7" t="n">
        <v>0.001259929236111111</v>
      </c>
      <c r="M4715" s="7" t="n">
        <v>0</v>
      </c>
      <c r="N4715" t="n">
        <v>0</v>
      </c>
    </row>
    <row r="4716">
      <c r="A4716" t="n">
        <v>9</v>
      </c>
      <c r="B4716" t="inlineStr">
        <is>
          <t>making:P1:7</t>
        </is>
      </c>
      <c r="C4716" t="inlineStr">
        <is>
          <t>making</t>
        </is>
      </c>
      <c r="D4716" t="inlineStr">
        <is>
          <t>P1</t>
        </is>
      </c>
      <c r="E4716" s="2" t="n">
        <v>45637.39722222222</v>
      </c>
      <c r="F4716" s="2" t="n">
        <v>45637.39848215146</v>
      </c>
      <c r="G4716" s="2" t="n">
        <v>45637.40138888889</v>
      </c>
      <c r="H4716" s="2" t="n">
        <v>45637.40271927331</v>
      </c>
      <c r="I4716" s="7" t="n">
        <v>0.004166666666666667</v>
      </c>
      <c r="J4716" s="7" t="n">
        <v>0.004237121851851852</v>
      </c>
      <c r="K4716" s="7" t="n">
        <v>0.001259929236111111</v>
      </c>
      <c r="L4716" s="7" t="n">
        <v>0.001330384421296296</v>
      </c>
      <c r="M4716" s="7" t="n">
        <v>0</v>
      </c>
      <c r="N4716" t="n">
        <v>0</v>
      </c>
    </row>
    <row r="4717">
      <c r="A4717" t="n">
        <v>9</v>
      </c>
      <c r="B4717" t="inlineStr">
        <is>
          <t>making:P1:8</t>
        </is>
      </c>
      <c r="C4717" t="inlineStr">
        <is>
          <t>making</t>
        </is>
      </c>
      <c r="D4717" t="inlineStr">
        <is>
          <t>P1</t>
        </is>
      </c>
      <c r="E4717" s="2" t="n">
        <v>45637.40138888889</v>
      </c>
      <c r="F4717" s="2" t="n">
        <v>45637.40271927331</v>
      </c>
      <c r="G4717" s="2" t="n">
        <v>45637.40555555555</v>
      </c>
      <c r="H4717" s="2" t="n">
        <v>45637.40659962241</v>
      </c>
      <c r="I4717" s="7" t="n">
        <v>0.004166666666666667</v>
      </c>
      <c r="J4717" s="7" t="n">
        <v>0.003880349097222222</v>
      </c>
      <c r="K4717" s="7" t="n">
        <v>0.001330384421296296</v>
      </c>
      <c r="L4717" s="7" t="n">
        <v>0.001044066851851852</v>
      </c>
      <c r="M4717" s="7" t="n">
        <v>0</v>
      </c>
      <c r="N4717" t="n">
        <v>0</v>
      </c>
    </row>
    <row r="4718">
      <c r="A4718" t="n">
        <v>9</v>
      </c>
      <c r="B4718" t="inlineStr">
        <is>
          <t>making:P1:9</t>
        </is>
      </c>
      <c r="C4718" t="inlineStr">
        <is>
          <t>making</t>
        </is>
      </c>
      <c r="D4718" t="inlineStr">
        <is>
          <t>P1</t>
        </is>
      </c>
      <c r="E4718" s="2" t="n">
        <v>45637.40555555555</v>
      </c>
      <c r="F4718" s="2" t="n">
        <v>45637.40659962241</v>
      </c>
      <c r="G4718" s="2" t="n">
        <v>45637.42708333334</v>
      </c>
      <c r="H4718" s="2" t="n">
        <v>45637.43147665281</v>
      </c>
      <c r="I4718" s="7" t="n">
        <v>0.02152777777777778</v>
      </c>
      <c r="J4718" s="7" t="n">
        <v>0.02115263561342593</v>
      </c>
      <c r="K4718" s="7" t="n">
        <v>0.001044066851851852</v>
      </c>
      <c r="L4718" s="7" t="n">
        <v>0.004393319479166667</v>
      </c>
      <c r="M4718" s="7" t="n">
        <v>0.003724394791666667</v>
      </c>
      <c r="N4718" t="n">
        <v>1</v>
      </c>
    </row>
    <row r="4719">
      <c r="A4719" t="n">
        <v>9</v>
      </c>
      <c r="B4719" t="inlineStr">
        <is>
          <t>cutting:L1:2</t>
        </is>
      </c>
      <c r="C4719" t="inlineStr">
        <is>
          <t>cutting</t>
        </is>
      </c>
      <c r="D4719" t="inlineStr">
        <is>
          <t>L1</t>
        </is>
      </c>
      <c r="E4719" s="2" t="n">
        <v>45637.40486111111</v>
      </c>
      <c r="F4719" s="2" t="n">
        <v>45637.40815490772</v>
      </c>
      <c r="G4719" s="2" t="n">
        <v>45637.42638888889</v>
      </c>
      <c r="H4719" s="2" t="n">
        <v>45637.42966806167</v>
      </c>
      <c r="I4719" s="7" t="n">
        <v>0.02152777777777778</v>
      </c>
      <c r="J4719" s="7" t="n">
        <v>0.02151315394675926</v>
      </c>
      <c r="K4719" s="7" t="n">
        <v>0.003293796608796296</v>
      </c>
      <c r="L4719" s="7" t="n">
        <v>0.003279172777777778</v>
      </c>
      <c r="M4719" s="7" t="n">
        <v>0</v>
      </c>
      <c r="N4719" t="n">
        <v>0</v>
      </c>
    </row>
    <row r="4720">
      <c r="A4720" t="n">
        <v>9</v>
      </c>
      <c r="B4720" t="inlineStr">
        <is>
          <t>cutting:L2:2</t>
        </is>
      </c>
      <c r="C4720" t="inlineStr">
        <is>
          <t>cutting</t>
        </is>
      </c>
      <c r="D4720" t="inlineStr">
        <is>
          <t>L2</t>
        </is>
      </c>
      <c r="E4720" s="2" t="n">
        <v>45637.42013888889</v>
      </c>
      <c r="F4720" s="2" t="n">
        <v>45637.42750479419</v>
      </c>
      <c r="G4720" s="2" t="n">
        <v>45637.43958333333</v>
      </c>
      <c r="H4720" s="2" t="n">
        <v>45637.44930832478</v>
      </c>
      <c r="I4720" s="7" t="n">
        <v>0.01944444444444444</v>
      </c>
      <c r="J4720" s="7" t="n">
        <v>0.02082548899305556</v>
      </c>
      <c r="K4720" s="7" t="n">
        <v>0.007365905300925926</v>
      </c>
      <c r="L4720" s="7" t="n">
        <v>0.00972499144675926</v>
      </c>
      <c r="M4720" s="7" t="n">
        <v>0.0009780415972222222</v>
      </c>
      <c r="N4720" t="n">
        <v>1</v>
      </c>
    </row>
    <row r="4721">
      <c r="A4721" t="n">
        <v>9</v>
      </c>
      <c r="B4721" t="inlineStr">
        <is>
          <t>making:P2:5</t>
        </is>
      </c>
      <c r="C4721" t="inlineStr">
        <is>
          <t>making</t>
        </is>
      </c>
      <c r="D4721" t="inlineStr">
        <is>
          <t>P2</t>
        </is>
      </c>
      <c r="E4721" s="2" t="n">
        <v>45637.42013888889</v>
      </c>
      <c r="F4721" s="2" t="n">
        <v>45637.42750479419</v>
      </c>
      <c r="G4721" s="2" t="n">
        <v>45637.42361111111</v>
      </c>
      <c r="H4721" s="2" t="n">
        <v>45637.43102370772</v>
      </c>
      <c r="I4721" s="7" t="n">
        <v>0.003472222222222222</v>
      </c>
      <c r="J4721" s="7" t="n">
        <v>0.003518913530092592</v>
      </c>
      <c r="K4721" s="7" t="n">
        <v>0.007365905300925926</v>
      </c>
      <c r="L4721" s="7" t="n">
        <v>0.007412596608796297</v>
      </c>
      <c r="M4721" s="7" t="n">
        <v>0</v>
      </c>
      <c r="N4721" t="n">
        <v>0</v>
      </c>
    </row>
    <row r="4722">
      <c r="A4722" t="n">
        <v>9</v>
      </c>
      <c r="B4722" t="inlineStr">
        <is>
          <t>cutting:L1:3</t>
        </is>
      </c>
      <c r="C4722" t="inlineStr">
        <is>
          <t>cutting</t>
        </is>
      </c>
      <c r="D4722" t="inlineStr">
        <is>
          <t>L1</t>
        </is>
      </c>
      <c r="E4722" s="2" t="n">
        <v>45637.42638888889</v>
      </c>
      <c r="F4722" s="2" t="n">
        <v>45637.42966806167</v>
      </c>
      <c r="G4722" s="2" t="n">
        <v>45637.44166666667</v>
      </c>
      <c r="H4722" s="2" t="n">
        <v>45637.44848278859</v>
      </c>
      <c r="I4722" s="7" t="n">
        <v>0.01527777777777778</v>
      </c>
      <c r="J4722" s="7" t="n">
        <v>0.01558731944444445</v>
      </c>
      <c r="K4722" s="7" t="n">
        <v>0.003279172777777778</v>
      </c>
      <c r="L4722" s="7" t="n">
        <v>0.006816121921296296</v>
      </c>
      <c r="M4722" s="7" t="n">
        <v>0.003227407476851852</v>
      </c>
      <c r="N4722" t="n">
        <v>2</v>
      </c>
    </row>
    <row r="4723">
      <c r="A4723" t="n">
        <v>9</v>
      </c>
      <c r="B4723" t="inlineStr">
        <is>
          <t>cutting:L3:0</t>
        </is>
      </c>
      <c r="C4723" t="inlineStr">
        <is>
          <t>cutting</t>
        </is>
      </c>
      <c r="D4723" t="inlineStr">
        <is>
          <t>L3</t>
        </is>
      </c>
      <c r="E4723" s="2" t="n">
        <v>45637.42638888889</v>
      </c>
      <c r="F4723" s="2" t="n">
        <v>45637.42966806167</v>
      </c>
      <c r="G4723" s="2" t="n">
        <v>45637.43333333333</v>
      </c>
      <c r="H4723" s="2" t="n">
        <v>45637.4388513204</v>
      </c>
      <c r="I4723" s="7" t="n">
        <v>0.006944444444444444</v>
      </c>
      <c r="J4723" s="7" t="n">
        <v>0.007327100972222222</v>
      </c>
      <c r="K4723" s="7" t="n">
        <v>0.003279172777777778</v>
      </c>
      <c r="L4723" s="7" t="n">
        <v>0.005517987071759259</v>
      </c>
      <c r="M4723" s="7" t="n">
        <v>0.001856157766203704</v>
      </c>
      <c r="N4723" t="n">
        <v>1</v>
      </c>
    </row>
    <row r="4724">
      <c r="A4724" t="n">
        <v>9</v>
      </c>
      <c r="B4724" t="inlineStr">
        <is>
          <t>making:P2:6</t>
        </is>
      </c>
      <c r="C4724" t="inlineStr">
        <is>
          <t>making</t>
        </is>
      </c>
      <c r="D4724" t="inlineStr">
        <is>
          <t>P2</t>
        </is>
      </c>
      <c r="E4724" s="2" t="n">
        <v>45637.42361111111</v>
      </c>
      <c r="F4724" s="2" t="n">
        <v>45637.43102370772</v>
      </c>
      <c r="G4724" s="2" t="n">
        <v>45637.46180555555</v>
      </c>
      <c r="H4724" s="2" t="n">
        <v>45637.46666954189</v>
      </c>
      <c r="I4724" s="7" t="n">
        <v>0.03819444444444445</v>
      </c>
      <c r="J4724" s="7" t="n">
        <v>0.03564583416666667</v>
      </c>
      <c r="K4724" s="7" t="n">
        <v>0.007412596608796297</v>
      </c>
      <c r="L4724" s="7" t="n">
        <v>0.004863986331018519</v>
      </c>
      <c r="M4724" s="7" t="n">
        <v>0</v>
      </c>
      <c r="N4724" t="n">
        <v>0</v>
      </c>
    </row>
    <row r="4725">
      <c r="A4725" t="n">
        <v>9</v>
      </c>
      <c r="B4725" t="inlineStr">
        <is>
          <t>making:P1:10</t>
        </is>
      </c>
      <c r="C4725" t="inlineStr">
        <is>
          <t>making</t>
        </is>
      </c>
      <c r="D4725" t="inlineStr">
        <is>
          <t>P1</t>
        </is>
      </c>
      <c r="E4725" s="2" t="n">
        <v>45637.42708333334</v>
      </c>
      <c r="F4725" s="2" t="n">
        <v>45637.43147665281</v>
      </c>
      <c r="G4725" s="2" t="n">
        <v>45637.44861111111</v>
      </c>
      <c r="H4725" s="2" t="n">
        <v>45637.45493200165</v>
      </c>
      <c r="I4725" s="7" t="n">
        <v>0.02152777777777778</v>
      </c>
      <c r="J4725" s="7" t="n">
        <v>0.02345534884259259</v>
      </c>
      <c r="K4725" s="7" t="n">
        <v>0.004393319479166667</v>
      </c>
      <c r="L4725" s="7" t="n">
        <v>0.006320890543981481</v>
      </c>
      <c r="M4725" s="7" t="n">
        <v>0</v>
      </c>
      <c r="N4725" t="n">
        <v>0</v>
      </c>
    </row>
    <row r="4726">
      <c r="A4726" t="n">
        <v>9</v>
      </c>
      <c r="B4726" t="inlineStr">
        <is>
          <t>cutting:L1:4</t>
        </is>
      </c>
      <c r="C4726" t="inlineStr">
        <is>
          <t>cutting</t>
        </is>
      </c>
      <c r="D4726" t="inlineStr">
        <is>
          <t>L1</t>
        </is>
      </c>
      <c r="E4726" s="2" t="n">
        <v>45637.44166666667</v>
      </c>
      <c r="F4726" s="2" t="n">
        <v>45637.44848278859</v>
      </c>
      <c r="G4726" s="2" t="n">
        <v>45637.45486111111</v>
      </c>
      <c r="H4726" s="2" t="n">
        <v>45637.46206970135</v>
      </c>
      <c r="I4726" s="7" t="n">
        <v>0.01319444444444444</v>
      </c>
      <c r="J4726" s="7" t="n">
        <v>0.01358691275462963</v>
      </c>
      <c r="K4726" s="7" t="n">
        <v>0.006816121921296296</v>
      </c>
      <c r="L4726" s="7" t="n">
        <v>0.007208590231481481</v>
      </c>
      <c r="M4726" s="7" t="n">
        <v>0</v>
      </c>
      <c r="N4726" t="n">
        <v>0</v>
      </c>
    </row>
    <row r="4727">
      <c r="A4727" t="n">
        <v>9</v>
      </c>
      <c r="B4727" t="inlineStr">
        <is>
          <t>cutting:L2:3</t>
        </is>
      </c>
      <c r="C4727" t="inlineStr">
        <is>
          <t>cutting</t>
        </is>
      </c>
      <c r="D4727" t="inlineStr">
        <is>
          <t>L2</t>
        </is>
      </c>
      <c r="E4727" s="2" t="n">
        <v>45637.43958333333</v>
      </c>
      <c r="F4727" s="2" t="n">
        <v>45637.44930832478</v>
      </c>
      <c r="G4727" s="2" t="n">
        <v>45637.45069444444</v>
      </c>
      <c r="H4727" s="2" t="n">
        <v>45637.46103612787</v>
      </c>
      <c r="I4727" s="7" t="n">
        <v>0.01111111111111111</v>
      </c>
      <c r="J4727" s="7" t="n">
        <v>0.01172780309027778</v>
      </c>
      <c r="K4727" s="7" t="n">
        <v>0.00972499144675926</v>
      </c>
      <c r="L4727" s="7" t="n">
        <v>0.01034168342592593</v>
      </c>
      <c r="M4727" s="7" t="n">
        <v>0</v>
      </c>
      <c r="N4727" t="n">
        <v>0</v>
      </c>
    </row>
    <row r="4728">
      <c r="A4728" t="n">
        <v>9</v>
      </c>
      <c r="B4728" t="inlineStr">
        <is>
          <t>making:P1:11</t>
        </is>
      </c>
      <c r="C4728" t="inlineStr">
        <is>
          <t>making</t>
        </is>
      </c>
      <c r="D4728" t="inlineStr">
        <is>
          <t>P1</t>
        </is>
      </c>
      <c r="E4728" s="2" t="n">
        <v>45637.44861111111</v>
      </c>
      <c r="F4728" s="2" t="n">
        <v>45637.45493200165</v>
      </c>
      <c r="G4728" s="2" t="n">
        <v>45637.47013888889</v>
      </c>
      <c r="H4728" s="2" t="n">
        <v>45637.475803489</v>
      </c>
      <c r="I4728" s="7" t="n">
        <v>0.02152777777777778</v>
      </c>
      <c r="J4728" s="7" t="n">
        <v>0.02087148734953704</v>
      </c>
      <c r="K4728" s="7" t="n">
        <v>0.006320890543981481</v>
      </c>
      <c r="L4728" s="7" t="n">
        <v>0.00566460011574074</v>
      </c>
      <c r="M4728" s="7" t="n">
        <v>0</v>
      </c>
      <c r="N4728" t="n">
        <v>0</v>
      </c>
    </row>
    <row r="4729">
      <c r="A4729" t="n">
        <v>9</v>
      </c>
      <c r="B4729" t="inlineStr">
        <is>
          <t>cutting:L1:5</t>
        </is>
      </c>
      <c r="C4729" t="inlineStr">
        <is>
          <t>cutting</t>
        </is>
      </c>
      <c r="D4729" t="inlineStr">
        <is>
          <t>L1</t>
        </is>
      </c>
      <c r="E4729" s="2" t="n">
        <v>45637.45486111111</v>
      </c>
      <c r="F4729" s="2" t="n">
        <v>45637.46206970135</v>
      </c>
      <c r="G4729" s="2" t="n">
        <v>45637.47638888889</v>
      </c>
      <c r="H4729" s="2" t="n">
        <v>45637.48146626604</v>
      </c>
      <c r="I4729" s="7" t="n">
        <v>0.02152777777777778</v>
      </c>
      <c r="J4729" s="7" t="n">
        <v>0.01939656469907407</v>
      </c>
      <c r="K4729" s="7" t="n">
        <v>0.007208590231481481</v>
      </c>
      <c r="L4729" s="7" t="n">
        <v>0.005077377152777778</v>
      </c>
      <c r="M4729" s="7" t="n">
        <v>0</v>
      </c>
      <c r="N4729" t="n">
        <v>0</v>
      </c>
    </row>
    <row r="4730">
      <c r="A4730" t="n">
        <v>9</v>
      </c>
      <c r="B4730" t="inlineStr">
        <is>
          <t>cutting:L2:4</t>
        </is>
      </c>
      <c r="C4730" t="inlineStr">
        <is>
          <t>cutting</t>
        </is>
      </c>
      <c r="D4730" t="inlineStr">
        <is>
          <t>L2</t>
        </is>
      </c>
      <c r="E4730" s="2" t="n">
        <v>45637.46180555555</v>
      </c>
      <c r="F4730" s="2" t="n">
        <v>45637.46666954189</v>
      </c>
      <c r="G4730" s="2" t="n">
        <v>45637.47569444445</v>
      </c>
      <c r="H4730" s="2" t="n">
        <v>45637.48009081194</v>
      </c>
      <c r="I4730" s="7" t="n">
        <v>0.01388888888888889</v>
      </c>
      <c r="J4730" s="7" t="n">
        <v>0.01342127005787037</v>
      </c>
      <c r="K4730" s="7" t="n">
        <v>0.004863986331018519</v>
      </c>
      <c r="L4730" s="7" t="n">
        <v>0.004396367500000001</v>
      </c>
      <c r="M4730" s="7" t="n">
        <v>0</v>
      </c>
      <c r="N4730" t="n">
        <v>0</v>
      </c>
    </row>
    <row r="4731">
      <c r="A4731" t="n">
        <v>9</v>
      </c>
      <c r="B4731" t="inlineStr">
        <is>
          <t>making:P2:7</t>
        </is>
      </c>
      <c r="C4731" t="inlineStr">
        <is>
          <t>making</t>
        </is>
      </c>
      <c r="D4731" t="inlineStr">
        <is>
          <t>P2</t>
        </is>
      </c>
      <c r="E4731" s="2" t="n">
        <v>45637.46180555555</v>
      </c>
      <c r="F4731" s="2" t="n">
        <v>45637.46666954189</v>
      </c>
      <c r="G4731" s="2" t="n">
        <v>45637.5</v>
      </c>
      <c r="H4731" s="2" t="n">
        <v>45637.50165508033</v>
      </c>
      <c r="I4731" s="7" t="n">
        <v>0.03819444444444445</v>
      </c>
      <c r="J4731" s="7" t="n">
        <v>0.0349855384375</v>
      </c>
      <c r="K4731" s="7" t="n">
        <v>0.004863986331018519</v>
      </c>
      <c r="L4731" s="7" t="n">
        <v>0.001655080324074074</v>
      </c>
      <c r="M4731" s="7" t="n">
        <v>0</v>
      </c>
      <c r="N4731" t="n">
        <v>0</v>
      </c>
    </row>
    <row r="4732">
      <c r="A4732" t="n">
        <v>9</v>
      </c>
      <c r="B4732" t="inlineStr">
        <is>
          <t>making:P1:12</t>
        </is>
      </c>
      <c r="C4732" t="inlineStr">
        <is>
          <t>making</t>
        </is>
      </c>
      <c r="D4732" t="inlineStr">
        <is>
          <t>P1</t>
        </is>
      </c>
      <c r="E4732" s="2" t="n">
        <v>45637.47013888889</v>
      </c>
      <c r="F4732" s="2" t="n">
        <v>45637.475803489</v>
      </c>
      <c r="G4732" s="2" t="n">
        <v>45637.49166666667</v>
      </c>
      <c r="H4732" s="2" t="n">
        <v>45637.49768797761</v>
      </c>
      <c r="I4732" s="7" t="n">
        <v>0.02152777777777778</v>
      </c>
      <c r="J4732" s="7" t="n">
        <v>0.02188448861111111</v>
      </c>
      <c r="K4732" s="7" t="n">
        <v>0.00566460011574074</v>
      </c>
      <c r="L4732" s="7" t="n">
        <v>0.006021310949074074</v>
      </c>
      <c r="M4732" s="7" t="n">
        <v>0</v>
      </c>
      <c r="N4732" t="n">
        <v>0</v>
      </c>
    </row>
    <row r="4733">
      <c r="A4733" t="n">
        <v>9</v>
      </c>
      <c r="B4733" t="inlineStr">
        <is>
          <t>cutting:L1:6</t>
        </is>
      </c>
      <c r="C4733" t="inlineStr">
        <is>
          <t>cutting</t>
        </is>
      </c>
      <c r="D4733" t="inlineStr">
        <is>
          <t>L1</t>
        </is>
      </c>
      <c r="E4733" s="2" t="n">
        <v>45637.47638888889</v>
      </c>
      <c r="F4733" s="2" t="n">
        <v>45637.48146626604</v>
      </c>
      <c r="G4733" s="2" t="n">
        <v>45637.49583333333</v>
      </c>
      <c r="H4733" s="2" t="n">
        <v>45637.50234783205</v>
      </c>
      <c r="I4733" s="7" t="n">
        <v>0.01944444444444444</v>
      </c>
      <c r="J4733" s="7" t="n">
        <v>0.02088156600694444</v>
      </c>
      <c r="K4733" s="7" t="n">
        <v>0.005077377152777778</v>
      </c>
      <c r="L4733" s="7" t="n">
        <v>0.006514498715277778</v>
      </c>
      <c r="M4733" s="7" t="n">
        <v>0</v>
      </c>
      <c r="N4733" t="n">
        <v>0</v>
      </c>
    </row>
    <row r="4734">
      <c r="A4734" t="n">
        <v>9</v>
      </c>
      <c r="B4734" t="inlineStr">
        <is>
          <t>cutting:L3:1</t>
        </is>
      </c>
      <c r="C4734" t="inlineStr">
        <is>
          <t>cutting</t>
        </is>
      </c>
      <c r="D4734" t="inlineStr">
        <is>
          <t>L3</t>
        </is>
      </c>
      <c r="E4734" s="2" t="n">
        <v>45637.47638888889</v>
      </c>
      <c r="F4734" s="2" t="n">
        <v>45637.48146626604</v>
      </c>
      <c r="G4734" s="2" t="n">
        <v>45637.48611111111</v>
      </c>
      <c r="H4734" s="2" t="n">
        <v>45637.49068567096</v>
      </c>
      <c r="I4734" s="7" t="n">
        <v>0.009722222222222222</v>
      </c>
      <c r="J4734" s="7" t="n">
        <v>0.009219404918981482</v>
      </c>
      <c r="K4734" s="7" t="n">
        <v>0.005077377152777778</v>
      </c>
      <c r="L4734" s="7" t="n">
        <v>0.004574559849537037</v>
      </c>
      <c r="M4734" s="7" t="n">
        <v>0</v>
      </c>
      <c r="N4734" t="n">
        <v>0</v>
      </c>
    </row>
    <row r="4735">
      <c r="A4735" t="n">
        <v>9</v>
      </c>
      <c r="B4735" t="inlineStr">
        <is>
          <t>making:P1:13</t>
        </is>
      </c>
      <c r="C4735" t="inlineStr">
        <is>
          <t>making</t>
        </is>
      </c>
      <c r="D4735" t="inlineStr">
        <is>
          <t>P1</t>
        </is>
      </c>
      <c r="E4735" s="2" t="n">
        <v>45637.49166666667</v>
      </c>
      <c r="F4735" s="2" t="n">
        <v>45637.49768797761</v>
      </c>
      <c r="G4735" s="2" t="n">
        <v>45637.49583333333</v>
      </c>
      <c r="H4735" s="2" t="n">
        <v>45637.5021967558</v>
      </c>
      <c r="I4735" s="7" t="n">
        <v>0.004166666666666667</v>
      </c>
      <c r="J4735" s="7" t="n">
        <v>0.004508778182870371</v>
      </c>
      <c r="K4735" s="7" t="n">
        <v>0.006021310949074074</v>
      </c>
      <c r="L4735" s="7" t="n">
        <v>0.006363422465277778</v>
      </c>
      <c r="M4735" s="7" t="n">
        <v>0</v>
      </c>
      <c r="N4735" t="n">
        <v>0</v>
      </c>
    </row>
    <row r="4736">
      <c r="A4736" t="n">
        <v>9</v>
      </c>
      <c r="B4736" t="inlineStr">
        <is>
          <t>cutting:L2:5</t>
        </is>
      </c>
      <c r="C4736" t="inlineStr">
        <is>
          <t>cutting</t>
        </is>
      </c>
      <c r="D4736" t="inlineStr">
        <is>
          <t>L2</t>
        </is>
      </c>
      <c r="E4736" s="2" t="n">
        <v>45637.5</v>
      </c>
      <c r="F4736" s="2" t="n">
        <v>45637.50165508033</v>
      </c>
      <c r="G4736" s="2" t="n">
        <v>45637.51388888889</v>
      </c>
      <c r="H4736" s="2" t="n">
        <v>45637.51785905517</v>
      </c>
      <c r="I4736" s="7" t="n">
        <v>0.01388888888888889</v>
      </c>
      <c r="J4736" s="7" t="n">
        <v>0.01417251351851852</v>
      </c>
      <c r="K4736" s="7" t="n">
        <v>0.001655080324074074</v>
      </c>
      <c r="L4736" s="7" t="n">
        <v>0.003970166284722222</v>
      </c>
      <c r="M4736" s="7" t="n">
        <v>0.002031461331018519</v>
      </c>
      <c r="N4736" t="n">
        <v>2</v>
      </c>
    </row>
    <row r="4737">
      <c r="A4737" t="n">
        <v>9</v>
      </c>
      <c r="B4737" t="inlineStr">
        <is>
          <t>making:P2:8</t>
        </is>
      </c>
      <c r="C4737" t="inlineStr">
        <is>
          <t>making</t>
        </is>
      </c>
      <c r="D4737" t="inlineStr">
        <is>
          <t>P2</t>
        </is>
      </c>
      <c r="E4737" s="2" t="n">
        <v>45637.5</v>
      </c>
      <c r="F4737" s="2" t="n">
        <v>45637.50165508033</v>
      </c>
      <c r="G4737" s="2" t="n">
        <v>45637.53819444445</v>
      </c>
      <c r="H4737" s="2" t="n">
        <v>45637.53976844649</v>
      </c>
      <c r="I4737" s="7" t="n">
        <v>0.03819444444444445</v>
      </c>
      <c r="J4737" s="7" t="n">
        <v>0.03811336616898148</v>
      </c>
      <c r="K4737" s="7" t="n">
        <v>0.001655080324074074</v>
      </c>
      <c r="L4737" s="7" t="n">
        <v>0.001574002048611111</v>
      </c>
      <c r="M4737" s="7" t="n">
        <v>0</v>
      </c>
      <c r="N4737" t="n">
        <v>0</v>
      </c>
    </row>
    <row r="4738">
      <c r="A4738" t="n">
        <v>9</v>
      </c>
      <c r="B4738" t="inlineStr">
        <is>
          <t>making:P1:14</t>
        </is>
      </c>
      <c r="C4738" t="inlineStr">
        <is>
          <t>making</t>
        </is>
      </c>
      <c r="D4738" t="inlineStr">
        <is>
          <t>P1</t>
        </is>
      </c>
      <c r="E4738" s="2" t="n">
        <v>45637.49583333333</v>
      </c>
      <c r="F4738" s="2" t="n">
        <v>45637.5021967558</v>
      </c>
      <c r="G4738" s="2" t="n">
        <v>45637.5</v>
      </c>
      <c r="H4738" s="2" t="n">
        <v>45637.50628103069</v>
      </c>
      <c r="I4738" s="7" t="n">
        <v>0.004166666666666667</v>
      </c>
      <c r="J4738" s="7" t="n">
        <v>0.004084274895833333</v>
      </c>
      <c r="K4738" s="7" t="n">
        <v>0.006363422465277778</v>
      </c>
      <c r="L4738" s="7" t="n">
        <v>0.006281030694444445</v>
      </c>
      <c r="M4738" s="7" t="n">
        <v>0</v>
      </c>
      <c r="N4738" t="n">
        <v>0</v>
      </c>
    </row>
    <row r="4739">
      <c r="A4739" t="n">
        <v>9</v>
      </c>
      <c r="B4739" t="inlineStr">
        <is>
          <t>cutting:L1:7</t>
        </is>
      </c>
      <c r="C4739" t="inlineStr">
        <is>
          <t>cutting</t>
        </is>
      </c>
      <c r="D4739" t="inlineStr">
        <is>
          <t>L1</t>
        </is>
      </c>
      <c r="E4739" s="2" t="n">
        <v>45637.49583333333</v>
      </c>
      <c r="F4739" s="2" t="n">
        <v>45637.50234783205</v>
      </c>
      <c r="G4739" s="2" t="n">
        <v>45637.51111111111</v>
      </c>
      <c r="H4739" s="2" t="n">
        <v>45637.51788513359</v>
      </c>
      <c r="I4739" s="7" t="n">
        <v>0.01527777777777778</v>
      </c>
      <c r="J4739" s="7" t="n">
        <v>0.01553730153935185</v>
      </c>
      <c r="K4739" s="7" t="n">
        <v>0.006514498715277778</v>
      </c>
      <c r="L4739" s="7" t="n">
        <v>0.006774022476851852</v>
      </c>
      <c r="M4739" s="7" t="n">
        <v>0</v>
      </c>
      <c r="N4739" t="n">
        <v>0</v>
      </c>
    </row>
    <row r="4740">
      <c r="A4740" t="n">
        <v>9</v>
      </c>
      <c r="B4740" t="inlineStr">
        <is>
          <t>cutting:L3:2</t>
        </is>
      </c>
      <c r="C4740" t="inlineStr">
        <is>
          <t>cutting</t>
        </is>
      </c>
      <c r="D4740" t="inlineStr">
        <is>
          <t>L3</t>
        </is>
      </c>
      <c r="E4740" s="2" t="n">
        <v>45637.49583333333</v>
      </c>
      <c r="F4740" s="2" t="n">
        <v>45637.50234783205</v>
      </c>
      <c r="G4740" s="2" t="n">
        <v>45637.50277777778</v>
      </c>
      <c r="H4740" s="2" t="n">
        <v>45637.50927824283</v>
      </c>
      <c r="I4740" s="7" t="n">
        <v>0.006944444444444444</v>
      </c>
      <c r="J4740" s="7" t="n">
        <v>0.006930410775462964</v>
      </c>
      <c r="K4740" s="7" t="n">
        <v>0.006514498715277778</v>
      </c>
      <c r="L4740" s="7" t="n">
        <v>0.006500465046296296</v>
      </c>
      <c r="M4740" s="7" t="n">
        <v>0</v>
      </c>
      <c r="N4740" t="n">
        <v>0</v>
      </c>
    </row>
    <row r="4741">
      <c r="A4741" t="n">
        <v>9</v>
      </c>
      <c r="B4741" t="inlineStr">
        <is>
          <t>making:P1:15</t>
        </is>
      </c>
      <c r="C4741" t="inlineStr">
        <is>
          <t>making</t>
        </is>
      </c>
      <c r="D4741" t="inlineStr">
        <is>
          <t>P1</t>
        </is>
      </c>
      <c r="E4741" s="2" t="n">
        <v>45637.5</v>
      </c>
      <c r="F4741" s="2" t="n">
        <v>45637.50628103069</v>
      </c>
      <c r="G4741" s="2" t="n">
        <v>45637.50416666667</v>
      </c>
      <c r="H4741" s="2" t="n">
        <v>45637.51083826253</v>
      </c>
      <c r="I4741" s="7" t="n">
        <v>0.004166666666666667</v>
      </c>
      <c r="J4741" s="7" t="n">
        <v>0.004557231828703704</v>
      </c>
      <c r="K4741" s="7" t="n">
        <v>0.006281030694444445</v>
      </c>
      <c r="L4741" s="7" t="n">
        <v>0.006671595856481482</v>
      </c>
      <c r="M4741" s="7" t="n">
        <v>0</v>
      </c>
      <c r="N4741" t="n">
        <v>0</v>
      </c>
    </row>
    <row r="4742">
      <c r="A4742" t="n">
        <v>9</v>
      </c>
      <c r="B4742" t="inlineStr">
        <is>
          <t>making:P1:16</t>
        </is>
      </c>
      <c r="C4742" t="inlineStr">
        <is>
          <t>making</t>
        </is>
      </c>
      <c r="D4742" t="inlineStr">
        <is>
          <t>P1</t>
        </is>
      </c>
      <c r="E4742" s="2" t="n">
        <v>45637.50416666667</v>
      </c>
      <c r="F4742" s="2" t="n">
        <v>45637.51083826253</v>
      </c>
      <c r="G4742" s="2" t="n">
        <v>45637.50833333333</v>
      </c>
      <c r="H4742" s="2" t="n">
        <v>45637.51463040664</v>
      </c>
      <c r="I4742" s="7" t="n">
        <v>0.004166666666666667</v>
      </c>
      <c r="J4742" s="7" t="n">
        <v>0.003792144120370371</v>
      </c>
      <c r="K4742" s="7" t="n">
        <v>0.006671595856481482</v>
      </c>
      <c r="L4742" s="7" t="n">
        <v>0.006297073310185185</v>
      </c>
      <c r="M4742" s="7" t="n">
        <v>0</v>
      </c>
      <c r="N4742" t="n">
        <v>0</v>
      </c>
    </row>
    <row r="4743">
      <c r="A4743" t="n">
        <v>9</v>
      </c>
      <c r="B4743" t="inlineStr">
        <is>
          <t>making:P1:17</t>
        </is>
      </c>
      <c r="C4743" t="inlineStr">
        <is>
          <t>making</t>
        </is>
      </c>
      <c r="D4743" t="inlineStr">
        <is>
          <t>P1</t>
        </is>
      </c>
      <c r="E4743" s="2" t="n">
        <v>45637.50833333333</v>
      </c>
      <c r="F4743" s="2" t="n">
        <v>45637.51463040664</v>
      </c>
      <c r="G4743" s="2" t="n">
        <v>45637.52986111111</v>
      </c>
      <c r="H4743" s="2" t="n">
        <v>45637.53447366341</v>
      </c>
      <c r="I4743" s="7" t="n">
        <v>0.02152777777777778</v>
      </c>
      <c r="J4743" s="7" t="n">
        <v>0.01984325677083333</v>
      </c>
      <c r="K4743" s="7" t="n">
        <v>0.006297073310185185</v>
      </c>
      <c r="L4743" s="7" t="n">
        <v>0.00461255230324074</v>
      </c>
      <c r="M4743" s="7" t="n">
        <v>0</v>
      </c>
      <c r="N4743" t="n">
        <v>0</v>
      </c>
    </row>
    <row r="4744">
      <c r="A4744" t="n">
        <v>9</v>
      </c>
      <c r="B4744" t="inlineStr">
        <is>
          <t>cutting:L1:8</t>
        </is>
      </c>
      <c r="C4744" t="inlineStr">
        <is>
          <t>cutting</t>
        </is>
      </c>
      <c r="D4744" t="inlineStr">
        <is>
          <t>L1</t>
        </is>
      </c>
      <c r="E4744" s="2" t="n">
        <v>45637.51111111111</v>
      </c>
      <c r="F4744" s="2" t="n">
        <v>45637.51788513359</v>
      </c>
      <c r="G4744" s="2" t="n">
        <v>45637.52638888889</v>
      </c>
      <c r="H4744" s="2" t="n">
        <v>45637.53466834712</v>
      </c>
      <c r="I4744" s="7" t="n">
        <v>0.01527777777777778</v>
      </c>
      <c r="J4744" s="7" t="n">
        <v>0.01678321353009259</v>
      </c>
      <c r="K4744" s="7" t="n">
        <v>0.006774022476851852</v>
      </c>
      <c r="L4744" s="7" t="n">
        <v>0.008279458229166667</v>
      </c>
      <c r="M4744" s="7" t="n">
        <v>0</v>
      </c>
      <c r="N4744" t="n">
        <v>0</v>
      </c>
    </row>
    <row r="4745">
      <c r="A4745" t="n">
        <v>9</v>
      </c>
      <c r="B4745" t="inlineStr">
        <is>
          <t>making:P1:18</t>
        </is>
      </c>
      <c r="C4745" t="inlineStr">
        <is>
          <t>making</t>
        </is>
      </c>
      <c r="D4745" t="inlineStr">
        <is>
          <t>P1</t>
        </is>
      </c>
      <c r="E4745" s="2" t="n">
        <v>45637.52986111111</v>
      </c>
      <c r="F4745" s="2" t="n">
        <v>45637.53447366341</v>
      </c>
      <c r="G4745" s="2" t="n">
        <v>45637.55138888889</v>
      </c>
      <c r="H4745" s="2" t="n">
        <v>45637.55582336464</v>
      </c>
      <c r="I4745" s="7" t="n">
        <v>0.02152777777777778</v>
      </c>
      <c r="J4745" s="7" t="n">
        <v>0.02134970122685185</v>
      </c>
      <c r="K4745" s="7" t="n">
        <v>0.00461255230324074</v>
      </c>
      <c r="L4745" s="7" t="n">
        <v>0.004434475752314815</v>
      </c>
      <c r="M4745" s="7" t="n">
        <v>0</v>
      </c>
      <c r="N4745" t="n">
        <v>0</v>
      </c>
    </row>
    <row r="4746">
      <c r="A4746" t="n">
        <v>9</v>
      </c>
      <c r="B4746" t="inlineStr">
        <is>
          <t>cutting:L1:9</t>
        </is>
      </c>
      <c r="C4746" t="inlineStr">
        <is>
          <t>cutting</t>
        </is>
      </c>
      <c r="D4746" t="inlineStr">
        <is>
          <t>L1</t>
        </is>
      </c>
      <c r="E4746" s="2" t="n">
        <v>45637.52638888889</v>
      </c>
      <c r="F4746" s="2" t="n">
        <v>45637.53466834712</v>
      </c>
      <c r="G4746" s="2" t="n">
        <v>45637.54861111111</v>
      </c>
      <c r="H4746" s="2" t="n">
        <v>45637.55689551238</v>
      </c>
      <c r="I4746" s="7" t="n">
        <v>0.02222222222222222</v>
      </c>
      <c r="J4746" s="7" t="n">
        <v>0.02222716526620371</v>
      </c>
      <c r="K4746" s="7" t="n">
        <v>0.008279458229166667</v>
      </c>
      <c r="L4746" s="7" t="n">
        <v>0.008284401273148148</v>
      </c>
      <c r="M4746" s="7" t="n">
        <v>0</v>
      </c>
      <c r="N4746" t="n">
        <v>0</v>
      </c>
    </row>
    <row r="4747">
      <c r="A4747" t="n">
        <v>9</v>
      </c>
      <c r="B4747" t="inlineStr">
        <is>
          <t>making:P2:9</t>
        </is>
      </c>
      <c r="C4747" t="inlineStr">
        <is>
          <t>making</t>
        </is>
      </c>
      <c r="D4747" t="inlineStr">
        <is>
          <t>P2</t>
        </is>
      </c>
      <c r="E4747" s="2" t="n">
        <v>45637.53819444445</v>
      </c>
      <c r="F4747" s="2" t="n">
        <v>45637.53976844649</v>
      </c>
      <c r="G4747" s="2" t="n">
        <v>45637.57638888889</v>
      </c>
      <c r="H4747" s="2" t="n">
        <v>45637.57969092372</v>
      </c>
      <c r="I4747" s="7" t="n">
        <v>0.03819444444444445</v>
      </c>
      <c r="J4747" s="7" t="n">
        <v>0.03992247722222222</v>
      </c>
      <c r="K4747" s="7" t="n">
        <v>0.001574002048611111</v>
      </c>
      <c r="L4747" s="7" t="n">
        <v>0.003302034826388889</v>
      </c>
      <c r="M4747" s="7" t="n">
        <v>0</v>
      </c>
      <c r="N4747" t="n">
        <v>0</v>
      </c>
    </row>
    <row r="4748">
      <c r="A4748" t="n">
        <v>9</v>
      </c>
      <c r="B4748" t="inlineStr">
        <is>
          <t>making:P1:19</t>
        </is>
      </c>
      <c r="C4748" t="inlineStr">
        <is>
          <t>making</t>
        </is>
      </c>
      <c r="D4748" t="inlineStr">
        <is>
          <t>P1</t>
        </is>
      </c>
      <c r="E4748" s="2" t="n">
        <v>45637.55138888889</v>
      </c>
      <c r="F4748" s="2" t="n">
        <v>45637.55582336464</v>
      </c>
      <c r="G4748" s="2" t="n">
        <v>45637.55555555555</v>
      </c>
      <c r="H4748" s="2" t="n">
        <v>45637.56015492327</v>
      </c>
      <c r="I4748" s="7" t="n">
        <v>0.004166666666666667</v>
      </c>
      <c r="J4748" s="7" t="n">
        <v>0.004331558622685186</v>
      </c>
      <c r="K4748" s="7" t="n">
        <v>0.004434475752314815</v>
      </c>
      <c r="L4748" s="7" t="n">
        <v>0.004599367708333334</v>
      </c>
      <c r="M4748" s="7" t="n">
        <v>0</v>
      </c>
      <c r="N4748" t="n">
        <v>0</v>
      </c>
    </row>
    <row r="4749">
      <c r="A4749" t="n">
        <v>9</v>
      </c>
      <c r="B4749" t="inlineStr">
        <is>
          <t>cutting:L1:10</t>
        </is>
      </c>
      <c r="C4749" t="inlineStr">
        <is>
          <t>cutting</t>
        </is>
      </c>
      <c r="D4749" t="inlineStr">
        <is>
          <t>L1</t>
        </is>
      </c>
      <c r="E4749" s="2" t="n">
        <v>45637.54861111111</v>
      </c>
      <c r="F4749" s="2" t="n">
        <v>45637.55689551238</v>
      </c>
      <c r="G4749" s="2" t="n">
        <v>45637.57291666666</v>
      </c>
      <c r="H4749" s="2" t="n">
        <v>45637.5819279456</v>
      </c>
      <c r="I4749" s="7" t="n">
        <v>0.02430555555555556</v>
      </c>
      <c r="J4749" s="7" t="n">
        <v>0.02503243321759259</v>
      </c>
      <c r="K4749" s="7" t="n">
        <v>0.008284401273148148</v>
      </c>
      <c r="L4749" s="7" t="n">
        <v>0.009011278935185184</v>
      </c>
      <c r="M4749" s="7" t="n">
        <v>0</v>
      </c>
      <c r="N4749" t="n">
        <v>0</v>
      </c>
    </row>
    <row r="4750">
      <c r="A4750" t="n">
        <v>9</v>
      </c>
      <c r="B4750" t="inlineStr">
        <is>
          <t>making:P1:20</t>
        </is>
      </c>
      <c r="C4750" t="inlineStr">
        <is>
          <t>making</t>
        </is>
      </c>
      <c r="D4750" t="inlineStr">
        <is>
          <t>P1</t>
        </is>
      </c>
      <c r="E4750" s="2" t="n">
        <v>45637.55555555555</v>
      </c>
      <c r="F4750" s="2" t="n">
        <v>45637.56015492327</v>
      </c>
      <c r="G4750" s="2" t="n">
        <v>45637.55972222222</v>
      </c>
      <c r="H4750" s="2" t="n">
        <v>45637.56403294605</v>
      </c>
      <c r="I4750" s="7" t="n">
        <v>0.004166666666666667</v>
      </c>
      <c r="J4750" s="7" t="n">
        <v>0.003878022789351852</v>
      </c>
      <c r="K4750" s="7" t="n">
        <v>0.004599367708333334</v>
      </c>
      <c r="L4750" s="7" t="n">
        <v>0.004310723831018519</v>
      </c>
      <c r="M4750" s="7" t="n">
        <v>0</v>
      </c>
      <c r="N4750" t="n">
        <v>0</v>
      </c>
    </row>
    <row r="4751">
      <c r="A4751" t="n">
        <v>9</v>
      </c>
      <c r="B4751" t="inlineStr">
        <is>
          <t>making:P1:21</t>
        </is>
      </c>
      <c r="C4751" t="inlineStr">
        <is>
          <t>making</t>
        </is>
      </c>
      <c r="D4751" t="inlineStr">
        <is>
          <t>P1</t>
        </is>
      </c>
      <c r="E4751" s="2" t="n">
        <v>45637.55972222222</v>
      </c>
      <c r="F4751" s="2" t="n">
        <v>45637.56403294605</v>
      </c>
      <c r="G4751" s="2" t="n">
        <v>45637.58125</v>
      </c>
      <c r="H4751" s="2" t="n">
        <v>45637.58607356717</v>
      </c>
      <c r="I4751" s="7" t="n">
        <v>0.02152777777777778</v>
      </c>
      <c r="J4751" s="7" t="n">
        <v>0.02204062111111111</v>
      </c>
      <c r="K4751" s="7" t="n">
        <v>0.004310723831018519</v>
      </c>
      <c r="L4751" s="7" t="n">
        <v>0.004823567164351852</v>
      </c>
      <c r="M4751" s="7" t="n">
        <v>0</v>
      </c>
      <c r="N4751" t="n">
        <v>0</v>
      </c>
    </row>
    <row r="4752">
      <c r="A4752" t="n">
        <v>9</v>
      </c>
      <c r="B4752" t="inlineStr">
        <is>
          <t>cutting:L2:6</t>
        </is>
      </c>
      <c r="C4752" t="inlineStr">
        <is>
          <t>cutting</t>
        </is>
      </c>
      <c r="D4752" t="inlineStr">
        <is>
          <t>L2</t>
        </is>
      </c>
      <c r="E4752" s="2" t="n">
        <v>45637.57638888889</v>
      </c>
      <c r="F4752" s="2" t="n">
        <v>45637.57969092372</v>
      </c>
      <c r="G4752" s="2" t="n">
        <v>45637.59861111111</v>
      </c>
      <c r="H4752" s="2" t="n">
        <v>45637.60254692471</v>
      </c>
      <c r="I4752" s="7" t="n">
        <v>0.02222222222222222</v>
      </c>
      <c r="J4752" s="7" t="n">
        <v>0.02285600099537037</v>
      </c>
      <c r="K4752" s="7" t="n">
        <v>0.003302034826388889</v>
      </c>
      <c r="L4752" s="7" t="n">
        <v>0.003935813599537037</v>
      </c>
      <c r="M4752" s="7" t="n">
        <v>0</v>
      </c>
      <c r="N4752" t="n">
        <v>0</v>
      </c>
    </row>
    <row r="4753">
      <c r="A4753" t="n">
        <v>9</v>
      </c>
      <c r="B4753" t="inlineStr">
        <is>
          <t>making:P2:10</t>
        </is>
      </c>
      <c r="C4753" t="inlineStr">
        <is>
          <t>making</t>
        </is>
      </c>
      <c r="D4753" t="inlineStr">
        <is>
          <t>P2</t>
        </is>
      </c>
      <c r="E4753" s="2" t="n">
        <v>45637.57638888889</v>
      </c>
      <c r="F4753" s="2" t="n">
        <v>45637.57969092372</v>
      </c>
      <c r="G4753" s="2" t="n">
        <v>45637.57986111111</v>
      </c>
      <c r="H4753" s="2" t="n">
        <v>45637.58339191205</v>
      </c>
      <c r="I4753" s="7" t="n">
        <v>0.003472222222222222</v>
      </c>
      <c r="J4753" s="7" t="n">
        <v>0.003700988333333334</v>
      </c>
      <c r="K4753" s="7" t="n">
        <v>0.003302034826388889</v>
      </c>
      <c r="L4753" s="7" t="n">
        <v>0.0035308009375</v>
      </c>
      <c r="M4753" s="7" t="n">
        <v>0</v>
      </c>
      <c r="N4753" t="n">
        <v>0</v>
      </c>
    </row>
    <row r="4754">
      <c r="A4754" t="n">
        <v>9</v>
      </c>
      <c r="B4754" t="inlineStr">
        <is>
          <t>cutting:L1:11</t>
        </is>
      </c>
      <c r="C4754" t="inlineStr">
        <is>
          <t>cutting</t>
        </is>
      </c>
      <c r="D4754" t="inlineStr">
        <is>
          <t>L1</t>
        </is>
      </c>
      <c r="E4754" s="2" t="n">
        <v>45637.57291666666</v>
      </c>
      <c r="F4754" s="2" t="n">
        <v>45637.5819279456</v>
      </c>
      <c r="G4754" s="2" t="n">
        <v>45637.58819444444</v>
      </c>
      <c r="H4754" s="2" t="n">
        <v>45637.59814557823</v>
      </c>
      <c r="I4754" s="7" t="n">
        <v>0.01527777777777778</v>
      </c>
      <c r="J4754" s="7" t="n">
        <v>0.01621763262731481</v>
      </c>
      <c r="K4754" s="7" t="n">
        <v>0.009011278935185184</v>
      </c>
      <c r="L4754" s="7" t="n">
        <v>0.009951133784722222</v>
      </c>
      <c r="M4754" s="7" t="n">
        <v>0</v>
      </c>
      <c r="N4754" t="n">
        <v>0</v>
      </c>
    </row>
    <row r="4755">
      <c r="A4755" t="n">
        <v>9</v>
      </c>
      <c r="B4755" t="inlineStr">
        <is>
          <t>making:P2:11</t>
        </is>
      </c>
      <c r="C4755" t="inlineStr">
        <is>
          <t>making</t>
        </is>
      </c>
      <c r="D4755" t="inlineStr">
        <is>
          <t>P2</t>
        </is>
      </c>
      <c r="E4755" s="2" t="n">
        <v>45637.57986111111</v>
      </c>
      <c r="F4755" s="2" t="n">
        <v>45637.58339191205</v>
      </c>
      <c r="G4755" s="2" t="n">
        <v>45637.58333333334</v>
      </c>
      <c r="H4755" s="2" t="n">
        <v>45637.58681924308</v>
      </c>
      <c r="I4755" s="7" t="n">
        <v>0.003472222222222222</v>
      </c>
      <c r="J4755" s="7" t="n">
        <v>0.003427331030092593</v>
      </c>
      <c r="K4755" s="7" t="n">
        <v>0.0035308009375</v>
      </c>
      <c r="L4755" s="7" t="n">
        <v>0.00348590974537037</v>
      </c>
      <c r="M4755" s="7" t="n">
        <v>0</v>
      </c>
      <c r="N4755" t="n">
        <v>0</v>
      </c>
    </row>
    <row r="4756">
      <c r="A4756" t="n">
        <v>9</v>
      </c>
      <c r="B4756" t="inlineStr">
        <is>
          <t>making:P1:22</t>
        </is>
      </c>
      <c r="C4756" t="inlineStr">
        <is>
          <t>making</t>
        </is>
      </c>
      <c r="D4756" t="inlineStr">
        <is>
          <t>P1</t>
        </is>
      </c>
      <c r="E4756" s="2" t="n">
        <v>45637.58125</v>
      </c>
      <c r="F4756" s="2" t="n">
        <v>45637.58607356717</v>
      </c>
      <c r="G4756" s="2" t="n">
        <v>45637.60277777778</v>
      </c>
      <c r="H4756" s="2" t="n">
        <v>45637.60854099963</v>
      </c>
      <c r="I4756" s="7" t="n">
        <v>0.02152777777777778</v>
      </c>
      <c r="J4756" s="7" t="n">
        <v>0.02246743246527778</v>
      </c>
      <c r="K4756" s="7" t="n">
        <v>0.004823567164351852</v>
      </c>
      <c r="L4756" s="7" t="n">
        <v>0.005763221851851852</v>
      </c>
      <c r="M4756" s="7" t="n">
        <v>0</v>
      </c>
      <c r="N4756" t="n">
        <v>0</v>
      </c>
    </row>
    <row r="4757">
      <c r="A4757" t="n">
        <v>9</v>
      </c>
      <c r="B4757" t="inlineStr">
        <is>
          <t>making:P2:12</t>
        </is>
      </c>
      <c r="C4757" t="inlineStr">
        <is>
          <t>making</t>
        </is>
      </c>
      <c r="D4757" t="inlineStr">
        <is>
          <t>P2</t>
        </is>
      </c>
      <c r="E4757" s="2" t="n">
        <v>45637.58333333334</v>
      </c>
      <c r="F4757" s="2" t="n">
        <v>45637.58681924308</v>
      </c>
      <c r="G4757" s="2" t="n">
        <v>45637.62152777778</v>
      </c>
      <c r="H4757" s="2" t="n">
        <v>45637.62154743388</v>
      </c>
      <c r="I4757" s="7" t="n">
        <v>0.03819444444444445</v>
      </c>
      <c r="J4757" s="7" t="n">
        <v>0.03472819079861111</v>
      </c>
      <c r="K4757" s="7" t="n">
        <v>0.00348590974537037</v>
      </c>
      <c r="L4757" s="7" t="n">
        <v>1.965609953703704e-05</v>
      </c>
      <c r="M4757" s="7" t="n">
        <v>0</v>
      </c>
      <c r="N4757" t="n">
        <v>0</v>
      </c>
    </row>
    <row r="4758">
      <c r="A4758" t="n">
        <v>9</v>
      </c>
      <c r="B4758" t="inlineStr">
        <is>
          <t>cutting:L1:12</t>
        </is>
      </c>
      <c r="C4758" t="inlineStr">
        <is>
          <t>cutting</t>
        </is>
      </c>
      <c r="D4758" t="inlineStr">
        <is>
          <t>L1</t>
        </is>
      </c>
      <c r="E4758" s="2" t="n">
        <v>45637.58819444444</v>
      </c>
      <c r="F4758" s="2" t="n">
        <v>45637.59814557823</v>
      </c>
      <c r="G4758" s="2" t="n">
        <v>45637.6125</v>
      </c>
      <c r="H4758" s="2" t="n">
        <v>45637.62374826556</v>
      </c>
      <c r="I4758" s="7" t="n">
        <v>0.02430555555555556</v>
      </c>
      <c r="J4758" s="7" t="n">
        <v>0.02560268732638889</v>
      </c>
      <c r="K4758" s="7" t="n">
        <v>0.009951133784722222</v>
      </c>
      <c r="L4758" s="7" t="n">
        <v>0.01124826555555556</v>
      </c>
      <c r="M4758" s="7" t="n">
        <v>0</v>
      </c>
      <c r="N4758" t="n">
        <v>0</v>
      </c>
    </row>
    <row r="4759">
      <c r="A4759" t="n">
        <v>9</v>
      </c>
      <c r="B4759" t="inlineStr">
        <is>
          <t>cutting:L2:7</t>
        </is>
      </c>
      <c r="C4759" t="inlineStr">
        <is>
          <t>cutting</t>
        </is>
      </c>
      <c r="D4759" t="inlineStr">
        <is>
          <t>L2</t>
        </is>
      </c>
      <c r="E4759" s="2" t="n">
        <v>45637.59861111111</v>
      </c>
      <c r="F4759" s="2" t="n">
        <v>45637.60254692471</v>
      </c>
      <c r="G4759" s="2" t="n">
        <v>45637.61527777778</v>
      </c>
      <c r="H4759" s="2" t="n">
        <v>45637.62155812883</v>
      </c>
      <c r="I4759" s="7" t="n">
        <v>0.01666666666666667</v>
      </c>
      <c r="J4759" s="7" t="n">
        <v>0.01827106452546296</v>
      </c>
      <c r="K4759" s="7" t="n">
        <v>0.003935813599537037</v>
      </c>
      <c r="L4759" s="7" t="n">
        <v>0.006280351053240741</v>
      </c>
      <c r="M4759" s="7" t="n">
        <v>0.0007401395949074074</v>
      </c>
      <c r="N4759" t="n">
        <v>1</v>
      </c>
    </row>
    <row r="4760">
      <c r="A4760" t="n">
        <v>9</v>
      </c>
      <c r="B4760" t="inlineStr">
        <is>
          <t>making:P1:23</t>
        </is>
      </c>
      <c r="C4760" t="inlineStr">
        <is>
          <t>making</t>
        </is>
      </c>
      <c r="D4760" t="inlineStr">
        <is>
          <t>P1</t>
        </is>
      </c>
      <c r="E4760" s="2" t="n">
        <v>45637.60277777778</v>
      </c>
      <c r="F4760" s="2" t="n">
        <v>45637.60854099963</v>
      </c>
      <c r="G4760" s="2" t="n">
        <v>45637.60694444444</v>
      </c>
      <c r="H4760" s="2" t="n">
        <v>45637.61284933407</v>
      </c>
      <c r="I4760" s="7" t="n">
        <v>0.004166666666666667</v>
      </c>
      <c r="J4760" s="7" t="n">
        <v>0.00430833443287037</v>
      </c>
      <c r="K4760" s="7" t="n">
        <v>0.005763221851851852</v>
      </c>
      <c r="L4760" s="7" t="n">
        <v>0.005904889618055555</v>
      </c>
      <c r="M4760" s="7" t="n">
        <v>0</v>
      </c>
      <c r="N4760" t="n">
        <v>0</v>
      </c>
    </row>
    <row r="4761">
      <c r="A4761" t="n">
        <v>9</v>
      </c>
      <c r="B4761" t="inlineStr">
        <is>
          <t>making:P1:24</t>
        </is>
      </c>
      <c r="C4761" t="inlineStr">
        <is>
          <t>making</t>
        </is>
      </c>
      <c r="D4761" t="inlineStr">
        <is>
          <t>P1</t>
        </is>
      </c>
      <c r="E4761" s="2" t="n">
        <v>45637.60694444444</v>
      </c>
      <c r="F4761" s="2" t="n">
        <v>45637.61284933407</v>
      </c>
      <c r="G4761" s="2" t="n">
        <v>45637.61111111111</v>
      </c>
      <c r="H4761" s="2" t="n">
        <v>45637.61709527803</v>
      </c>
      <c r="I4761" s="7" t="n">
        <v>0.004166666666666667</v>
      </c>
      <c r="J4761" s="7" t="n">
        <v>0.004245943969907407</v>
      </c>
      <c r="K4761" s="7" t="n">
        <v>0.005904889618055555</v>
      </c>
      <c r="L4761" s="7" t="n">
        <v>0.005984166921296296</v>
      </c>
      <c r="M4761" s="7" t="n">
        <v>0</v>
      </c>
      <c r="N4761" t="n">
        <v>0</v>
      </c>
    </row>
    <row r="4762">
      <c r="A4762" t="n">
        <v>9</v>
      </c>
      <c r="B4762" t="inlineStr">
        <is>
          <t>making:P1:25</t>
        </is>
      </c>
      <c r="C4762" t="inlineStr">
        <is>
          <t>making</t>
        </is>
      </c>
      <c r="D4762" t="inlineStr">
        <is>
          <t>P1</t>
        </is>
      </c>
      <c r="E4762" s="2" t="n">
        <v>45637.61111111111</v>
      </c>
      <c r="F4762" s="2" t="n">
        <v>45637.61709527803</v>
      </c>
      <c r="G4762" s="2" t="n">
        <v>45637.63263888889</v>
      </c>
      <c r="H4762" s="2" t="n">
        <v>45637.63988900791</v>
      </c>
      <c r="I4762" s="7" t="n">
        <v>0.02152777777777778</v>
      </c>
      <c r="J4762" s="7" t="n">
        <v>0.0208813790625</v>
      </c>
      <c r="K4762" s="7" t="n">
        <v>0.005984166921296296</v>
      </c>
      <c r="L4762" s="7" t="n">
        <v>0.007250119016203704</v>
      </c>
      <c r="M4762" s="7" t="n">
        <v>0.001912350810185185</v>
      </c>
      <c r="N4762" t="n">
        <v>1</v>
      </c>
    </row>
    <row r="4763">
      <c r="A4763" t="n">
        <v>9</v>
      </c>
      <c r="B4763" t="inlineStr">
        <is>
          <t>cutting:L3:3</t>
        </is>
      </c>
      <c r="C4763" t="inlineStr">
        <is>
          <t>cutting</t>
        </is>
      </c>
      <c r="D4763" t="inlineStr">
        <is>
          <t>L3</t>
        </is>
      </c>
      <c r="E4763" s="2" t="n">
        <v>45637.61527777778</v>
      </c>
      <c r="F4763" s="2" t="n">
        <v>45637.62081798923</v>
      </c>
      <c r="G4763" s="2" t="n">
        <v>45637.62083333333</v>
      </c>
      <c r="H4763" s="2" t="n">
        <v>45637.62983648654</v>
      </c>
      <c r="I4763" s="7" t="n">
        <v>0.005555555555555556</v>
      </c>
      <c r="J4763" s="7" t="n">
        <v>0.00523078074074074</v>
      </c>
      <c r="K4763" s="7" t="n">
        <v>0.005540211458333333</v>
      </c>
      <c r="L4763" s="7" t="n">
        <v>0.009003153206018518</v>
      </c>
      <c r="M4763" s="7" t="n">
        <v>0.0037877165625</v>
      </c>
      <c r="N4763" t="n">
        <v>1</v>
      </c>
    </row>
    <row r="4764">
      <c r="A4764" t="n">
        <v>9</v>
      </c>
      <c r="B4764" t="inlineStr">
        <is>
          <t>making:P2:13</t>
        </is>
      </c>
      <c r="C4764" t="inlineStr">
        <is>
          <t>making</t>
        </is>
      </c>
      <c r="D4764" t="inlineStr">
        <is>
          <t>P2</t>
        </is>
      </c>
      <c r="E4764" s="2" t="n">
        <v>45637.62152777778</v>
      </c>
      <c r="F4764" s="2" t="n">
        <v>45637.62154743388</v>
      </c>
      <c r="G4764" s="2" t="n">
        <v>45637.65972222222</v>
      </c>
      <c r="H4764" s="2" t="n">
        <v>45637.66355901611</v>
      </c>
      <c r="I4764" s="7" t="n">
        <v>0.03819444444444445</v>
      </c>
      <c r="J4764" s="7" t="n">
        <v>0.0420115822337963</v>
      </c>
      <c r="K4764" s="7" t="n">
        <v>1.965609953703704e-05</v>
      </c>
      <c r="L4764" s="7" t="n">
        <v>0.003836793888888889</v>
      </c>
      <c r="M4764" s="7" t="n">
        <v>0</v>
      </c>
      <c r="N4764" t="n">
        <v>0</v>
      </c>
    </row>
    <row r="4765">
      <c r="A4765" t="n">
        <v>9</v>
      </c>
      <c r="B4765" t="inlineStr">
        <is>
          <t>cutting:L2:8</t>
        </is>
      </c>
      <c r="C4765" t="inlineStr">
        <is>
          <t>cutting</t>
        </is>
      </c>
      <c r="D4765" t="inlineStr">
        <is>
          <t>L2</t>
        </is>
      </c>
      <c r="E4765" s="2" t="n">
        <v>45637.61527777778</v>
      </c>
      <c r="F4765" s="2" t="n">
        <v>45637.62155812883</v>
      </c>
      <c r="G4765" s="2" t="n">
        <v>45637.62638888889</v>
      </c>
      <c r="H4765" s="2" t="n">
        <v>45637.63258870655</v>
      </c>
      <c r="I4765" s="7" t="n">
        <v>0.01111111111111111</v>
      </c>
      <c r="J4765" s="7" t="n">
        <v>0.01103057771990741</v>
      </c>
      <c r="K4765" s="7" t="n">
        <v>0.006280351053240741</v>
      </c>
      <c r="L4765" s="7" t="n">
        <v>0.006199817662037038</v>
      </c>
      <c r="M4765" s="7" t="n">
        <v>0</v>
      </c>
      <c r="N4765" t="n">
        <v>0</v>
      </c>
    </row>
    <row r="4766">
      <c r="A4766" t="n">
        <v>9</v>
      </c>
      <c r="B4766" t="inlineStr">
        <is>
          <t>cutting:L1:13</t>
        </is>
      </c>
      <c r="C4766" t="inlineStr">
        <is>
          <t>cutting</t>
        </is>
      </c>
      <c r="D4766" t="inlineStr">
        <is>
          <t>L1</t>
        </is>
      </c>
      <c r="E4766" s="2" t="n">
        <v>45637.6125</v>
      </c>
      <c r="F4766" s="2" t="n">
        <v>45637.62374826556</v>
      </c>
      <c r="G4766" s="2" t="n">
        <v>45637.63194444445</v>
      </c>
      <c r="H4766" s="2" t="n">
        <v>45637.6439519642</v>
      </c>
      <c r="I4766" s="7" t="n">
        <v>0.01944444444444444</v>
      </c>
      <c r="J4766" s="7" t="n">
        <v>0.02020369864583333</v>
      </c>
      <c r="K4766" s="7" t="n">
        <v>0.01124826555555556</v>
      </c>
      <c r="L4766" s="7" t="n">
        <v>0.01200751975694444</v>
      </c>
      <c r="M4766" s="7" t="n">
        <v>0</v>
      </c>
      <c r="N4766" t="n">
        <v>0</v>
      </c>
    </row>
    <row r="4767">
      <c r="A4767" t="n">
        <v>9</v>
      </c>
      <c r="B4767" t="inlineStr">
        <is>
          <t>cutting:L2:9</t>
        </is>
      </c>
      <c r="C4767" t="inlineStr">
        <is>
          <t>cutting</t>
        </is>
      </c>
      <c r="D4767" t="inlineStr">
        <is>
          <t>L2</t>
        </is>
      </c>
      <c r="E4767" s="2" t="n">
        <v>45637.62638888889</v>
      </c>
      <c r="F4767" s="2" t="n">
        <v>45637.63258870655</v>
      </c>
      <c r="G4767" s="2" t="n">
        <v>45637.6375</v>
      </c>
      <c r="H4767" s="2" t="n">
        <v>45637.64339831888</v>
      </c>
      <c r="I4767" s="7" t="n">
        <v>0.01111111111111111</v>
      </c>
      <c r="J4767" s="7" t="n">
        <v>0.01080961232638889</v>
      </c>
      <c r="K4767" s="7" t="n">
        <v>0.006199817662037038</v>
      </c>
      <c r="L4767" s="7" t="n">
        <v>0.005898318877314815</v>
      </c>
      <c r="M4767" s="7" t="n">
        <v>0</v>
      </c>
      <c r="N4767" t="n">
        <v>0</v>
      </c>
    </row>
    <row r="4768">
      <c r="A4768" t="n">
        <v>9</v>
      </c>
      <c r="B4768" t="inlineStr">
        <is>
          <t>making:P1:26</t>
        </is>
      </c>
      <c r="C4768" t="inlineStr">
        <is>
          <t>making</t>
        </is>
      </c>
      <c r="D4768" t="inlineStr">
        <is>
          <t>P1</t>
        </is>
      </c>
      <c r="E4768" s="2" t="n">
        <v>45637.63263888889</v>
      </c>
      <c r="F4768" s="2" t="n">
        <v>45637.63988900791</v>
      </c>
      <c r="G4768" s="2" t="n">
        <v>45637.65416666667</v>
      </c>
      <c r="H4768" s="2" t="n">
        <v>45637.66908415379</v>
      </c>
      <c r="I4768" s="7" t="n">
        <v>0.02152777777777778</v>
      </c>
      <c r="J4768" s="7" t="n">
        <v>0.02207513828703704</v>
      </c>
      <c r="K4768" s="7" t="n">
        <v>0.007250119016203704</v>
      </c>
      <c r="L4768" s="7" t="n">
        <v>0.01491748712962963</v>
      </c>
      <c r="M4768" s="7" t="n">
        <v>0.007120007604166667</v>
      </c>
      <c r="N4768" t="n">
        <v>1</v>
      </c>
    </row>
    <row r="4769">
      <c r="A4769" t="n">
        <v>9</v>
      </c>
      <c r="B4769" t="inlineStr">
        <is>
          <t>cutting:L1:14</t>
        </is>
      </c>
      <c r="C4769" t="inlineStr">
        <is>
          <t>cutting</t>
        </is>
      </c>
      <c r="D4769" t="inlineStr">
        <is>
          <t>L1</t>
        </is>
      </c>
      <c r="E4769" s="2" t="n">
        <v>45637.63194444445</v>
      </c>
      <c r="F4769" s="2" t="n">
        <v>45637.6439519642</v>
      </c>
      <c r="G4769" s="2" t="n">
        <v>45637.64722222222</v>
      </c>
      <c r="H4769" s="2" t="n">
        <v>45637.65956515945</v>
      </c>
      <c r="I4769" s="7" t="n">
        <v>0.01527777777777778</v>
      </c>
      <c r="J4769" s="7" t="n">
        <v>0.01561319525462963</v>
      </c>
      <c r="K4769" s="7" t="n">
        <v>0.01200751975694444</v>
      </c>
      <c r="L4769" s="7" t="n">
        <v>0.0123429372337963</v>
      </c>
      <c r="M4769" s="7" t="n">
        <v>0</v>
      </c>
      <c r="N4769" t="n">
        <v>0</v>
      </c>
    </row>
    <row r="4770">
      <c r="A4770" t="n">
        <v>9</v>
      </c>
      <c r="B4770" t="inlineStr">
        <is>
          <t>cutting:L1:15</t>
        </is>
      </c>
      <c r="C4770" t="inlineStr">
        <is>
          <t>cutting</t>
        </is>
      </c>
      <c r="D4770" t="inlineStr">
        <is>
          <t>L1</t>
        </is>
      </c>
      <c r="E4770" s="2" t="n">
        <v>45637.64722222222</v>
      </c>
      <c r="F4770" s="2" t="n">
        <v>45637.65956515945</v>
      </c>
      <c r="G4770" s="2" t="n">
        <v>45637.66041666667</v>
      </c>
      <c r="H4770" s="2" t="n">
        <v>45637.67507394915</v>
      </c>
      <c r="I4770" s="7" t="n">
        <v>0.01319444444444444</v>
      </c>
      <c r="J4770" s="7" t="n">
        <v>0.01359625039351852</v>
      </c>
      <c r="K4770" s="7" t="n">
        <v>0.0123429372337963</v>
      </c>
      <c r="L4770" s="7" t="n">
        <v>0.01465728248842593</v>
      </c>
      <c r="M4770" s="7" t="n">
        <v>0.001912539305555555</v>
      </c>
      <c r="N4770" t="n">
        <v>1</v>
      </c>
    </row>
    <row r="4771">
      <c r="A4771" t="n">
        <v>9</v>
      </c>
      <c r="B4771" t="inlineStr">
        <is>
          <t>making:P2:14</t>
        </is>
      </c>
      <c r="C4771" t="inlineStr">
        <is>
          <t>making</t>
        </is>
      </c>
      <c r="D4771" t="inlineStr">
        <is>
          <t>P2</t>
        </is>
      </c>
      <c r="E4771" s="2" t="n">
        <v>45637.65972222222</v>
      </c>
      <c r="F4771" s="2" t="n">
        <v>45637.66355901611</v>
      </c>
      <c r="G4771" s="2" t="n">
        <v>45637.69791666666</v>
      </c>
      <c r="H4771" s="2" t="n">
        <v>45637.70356063571</v>
      </c>
      <c r="I4771" s="7" t="n">
        <v>0.03819444444444445</v>
      </c>
      <c r="J4771" s="7" t="n">
        <v>0.03505503134259259</v>
      </c>
      <c r="K4771" s="7" t="n">
        <v>0.003836793888888889</v>
      </c>
      <c r="L4771" s="7" t="n">
        <v>0.005643969039351851</v>
      </c>
      <c r="M4771" s="7" t="n">
        <v>0.004946588252314815</v>
      </c>
      <c r="N4771" t="n">
        <v>1</v>
      </c>
    </row>
    <row r="4772">
      <c r="A4772" t="n">
        <v>9</v>
      </c>
      <c r="B4772" t="inlineStr">
        <is>
          <t>making:P1:27</t>
        </is>
      </c>
      <c r="C4772" t="inlineStr">
        <is>
          <t>making</t>
        </is>
      </c>
      <c r="D4772" t="inlineStr">
        <is>
          <t>P1</t>
        </is>
      </c>
      <c r="E4772" s="2" t="n">
        <v>45637.65416666667</v>
      </c>
      <c r="F4772" s="2" t="n">
        <v>45637.66908415379</v>
      </c>
      <c r="G4772" s="2" t="n">
        <v>45637.65833333333</v>
      </c>
      <c r="H4772" s="2" t="n">
        <v>45637.67335818841</v>
      </c>
      <c r="I4772" s="7" t="n">
        <v>0.004166666666666667</v>
      </c>
      <c r="J4772" s="7" t="n">
        <v>0.004274034618055556</v>
      </c>
      <c r="K4772" s="7" t="n">
        <v>0.01491748712962963</v>
      </c>
      <c r="L4772" s="7" t="n">
        <v>0.01502485508101852</v>
      </c>
      <c r="M4772" s="7" t="n">
        <v>0</v>
      </c>
      <c r="N4772" t="n">
        <v>0</v>
      </c>
    </row>
    <row r="4773">
      <c r="A4773" t="n">
        <v>9</v>
      </c>
      <c r="B4773" t="inlineStr">
        <is>
          <t>making:P1:28</t>
        </is>
      </c>
      <c r="C4773" t="inlineStr">
        <is>
          <t>making</t>
        </is>
      </c>
      <c r="D4773" t="inlineStr">
        <is>
          <t>P1</t>
        </is>
      </c>
      <c r="E4773" s="2" t="n">
        <v>45637.65833333333</v>
      </c>
      <c r="F4773" s="2" t="n">
        <v>45637.67335818841</v>
      </c>
      <c r="G4773" s="2" t="n">
        <v>45637.6625</v>
      </c>
      <c r="H4773" s="2" t="n">
        <v>45637.67753027755</v>
      </c>
      <c r="I4773" s="7" t="n">
        <v>0.004166666666666667</v>
      </c>
      <c r="J4773" s="7" t="n">
        <v>0.004172089131944444</v>
      </c>
      <c r="K4773" s="7" t="n">
        <v>0.01502485508101852</v>
      </c>
      <c r="L4773" s="7" t="n">
        <v>0.0150302775462963</v>
      </c>
      <c r="M4773" s="7" t="n">
        <v>0</v>
      </c>
      <c r="N4773" t="n">
        <v>0</v>
      </c>
    </row>
    <row r="4774">
      <c r="A4774" t="n">
        <v>9</v>
      </c>
      <c r="B4774" t="inlineStr">
        <is>
          <t>cutting:L1:16</t>
        </is>
      </c>
      <c r="C4774" t="inlineStr">
        <is>
          <t>cutting</t>
        </is>
      </c>
      <c r="D4774" t="inlineStr">
        <is>
          <t>L1</t>
        </is>
      </c>
      <c r="E4774" s="2" t="n">
        <v>45637.66041666667</v>
      </c>
      <c r="F4774" s="2" t="n">
        <v>45637.67507394915</v>
      </c>
      <c r="G4774" s="2" t="n">
        <v>45637.67569444444</v>
      </c>
      <c r="H4774" s="2" t="n">
        <v>45637.68962946102</v>
      </c>
      <c r="I4774" s="7" t="n">
        <v>0.01527777777777778</v>
      </c>
      <c r="J4774" s="7" t="n">
        <v>0.01455551186342593</v>
      </c>
      <c r="K4774" s="7" t="n">
        <v>0.01465728248842593</v>
      </c>
      <c r="L4774" s="7" t="n">
        <v>0.01393501657407407</v>
      </c>
      <c r="M4774" s="7" t="n">
        <v>0</v>
      </c>
      <c r="N4774" t="n">
        <v>0</v>
      </c>
    </row>
    <row r="4775">
      <c r="A4775" t="n">
        <v>9</v>
      </c>
      <c r="B4775" t="inlineStr">
        <is>
          <t>making:P1:29</t>
        </is>
      </c>
      <c r="C4775" t="inlineStr">
        <is>
          <t>making</t>
        </is>
      </c>
      <c r="D4775" t="inlineStr">
        <is>
          <t>P1</t>
        </is>
      </c>
      <c r="E4775" s="2" t="n">
        <v>45637.6625</v>
      </c>
      <c r="F4775" s="2" t="n">
        <v>45637.67753027755</v>
      </c>
      <c r="G4775" s="2" t="n">
        <v>45637.66666666666</v>
      </c>
      <c r="H4775" s="2" t="n">
        <v>45637.68156488244</v>
      </c>
      <c r="I4775" s="7" t="n">
        <v>0.004166666666666667</v>
      </c>
      <c r="J4775" s="7" t="n">
        <v>0.004034604895833334</v>
      </c>
      <c r="K4775" s="7" t="n">
        <v>0.0150302775462963</v>
      </c>
      <c r="L4775" s="7" t="n">
        <v>0.01489821577546296</v>
      </c>
      <c r="M4775" s="7" t="n">
        <v>0</v>
      </c>
      <c r="N4775" t="n">
        <v>0</v>
      </c>
    </row>
    <row r="4776">
      <c r="A4776" t="n">
        <v>9</v>
      </c>
      <c r="B4776" t="inlineStr">
        <is>
          <t>making:P1:30</t>
        </is>
      </c>
      <c r="C4776" t="inlineStr">
        <is>
          <t>making</t>
        </is>
      </c>
      <c r="D4776" t="inlineStr">
        <is>
          <t>P1</t>
        </is>
      </c>
      <c r="E4776" s="2" t="n">
        <v>45637.66666666666</v>
      </c>
      <c r="F4776" s="2" t="n">
        <v>45637.68156488244</v>
      </c>
      <c r="G4776" s="2" t="n">
        <v>45637.67083333333</v>
      </c>
      <c r="H4776" s="2" t="n">
        <v>45637.68571704622</v>
      </c>
      <c r="I4776" s="7" t="n">
        <v>0.004166666666666667</v>
      </c>
      <c r="J4776" s="7" t="n">
        <v>0.004152163773148148</v>
      </c>
      <c r="K4776" s="7" t="n">
        <v>0.01489821577546296</v>
      </c>
      <c r="L4776" s="7" t="n">
        <v>0.01488371288194444</v>
      </c>
      <c r="M4776" s="7" t="n">
        <v>0</v>
      </c>
      <c r="N4776" t="n">
        <v>0</v>
      </c>
    </row>
    <row r="4777">
      <c r="A4777" t="n">
        <v>9</v>
      </c>
      <c r="B4777" t="inlineStr">
        <is>
          <t>making:P1:31</t>
        </is>
      </c>
      <c r="C4777" t="inlineStr">
        <is>
          <t>making</t>
        </is>
      </c>
      <c r="D4777" t="inlineStr">
        <is>
          <t>P1</t>
        </is>
      </c>
      <c r="E4777" s="2" t="n">
        <v>45637.67083333333</v>
      </c>
      <c r="F4777" s="2" t="n">
        <v>45637.68571704622</v>
      </c>
      <c r="G4777" s="2" t="n">
        <v>45637.69236111111</v>
      </c>
      <c r="H4777" s="2" t="n">
        <v>45637.70714583107</v>
      </c>
      <c r="I4777" s="7" t="n">
        <v>0.02152777777777778</v>
      </c>
      <c r="J4777" s="7" t="n">
        <v>0.02142878484953704</v>
      </c>
      <c r="K4777" s="7" t="n">
        <v>0.01488371288194444</v>
      </c>
      <c r="L4777" s="7" t="n">
        <v>0.0147847199537037</v>
      </c>
      <c r="M4777" s="7" t="n">
        <v>0</v>
      </c>
      <c r="N4777" t="n">
        <v>0</v>
      </c>
    </row>
    <row r="4778">
      <c r="A4778" t="n">
        <v>9</v>
      </c>
      <c r="B4778" t="inlineStr">
        <is>
          <t>cutting:L1:17</t>
        </is>
      </c>
      <c r="C4778" t="inlineStr">
        <is>
          <t>cutting</t>
        </is>
      </c>
      <c r="D4778" t="inlineStr">
        <is>
          <t>L1</t>
        </is>
      </c>
      <c r="E4778" s="2" t="n">
        <v>45637.67569444444</v>
      </c>
      <c r="F4778" s="2" t="n">
        <v>45637.68962946102</v>
      </c>
      <c r="G4778" s="2" t="n">
        <v>45637.69722222222</v>
      </c>
      <c r="H4778" s="2" t="n">
        <v>45637.71197373876</v>
      </c>
      <c r="I4778" s="7" t="n">
        <v>0.02152777777777778</v>
      </c>
      <c r="J4778" s="7" t="n">
        <v>0.02234427774305556</v>
      </c>
      <c r="K4778" s="7" t="n">
        <v>0.01393501657407407</v>
      </c>
      <c r="L4778" s="7" t="n">
        <v>0.01475151653935185</v>
      </c>
      <c r="M4778" s="7" t="n">
        <v>0</v>
      </c>
      <c r="N4778" t="n">
        <v>0</v>
      </c>
    </row>
    <row r="4779">
      <c r="A4779" t="n">
        <v>9</v>
      </c>
      <c r="B4779" t="inlineStr">
        <is>
          <t>cutting:L2:10</t>
        </is>
      </c>
      <c r="C4779" t="inlineStr">
        <is>
          <t>cutting</t>
        </is>
      </c>
      <c r="D4779" t="inlineStr">
        <is>
          <t>L2</t>
        </is>
      </c>
      <c r="E4779" s="2" t="n">
        <v>45637.69791666666</v>
      </c>
      <c r="F4779" s="2" t="n">
        <v>45637.69861404745</v>
      </c>
      <c r="G4779" s="2" t="n">
        <v>45637.72013888889</v>
      </c>
      <c r="H4779" s="2" t="n">
        <v>45637.7298400298</v>
      </c>
      <c r="I4779" s="7" t="n">
        <v>0.02222222222222222</v>
      </c>
      <c r="J4779" s="7" t="n">
        <v>0.02356043099537037</v>
      </c>
      <c r="K4779" s="7" t="n">
        <v>0.000697380787037037</v>
      </c>
      <c r="L4779" s="7" t="n">
        <v>0.009701140902777778</v>
      </c>
      <c r="M4779" s="7" t="n">
        <v>0.007665551342592593</v>
      </c>
      <c r="N4779" t="n">
        <v>2</v>
      </c>
    </row>
    <row r="4780">
      <c r="A4780" t="n">
        <v>9</v>
      </c>
      <c r="B4780" t="inlineStr">
        <is>
          <t>making:P2:15</t>
        </is>
      </c>
      <c r="C4780" t="inlineStr">
        <is>
          <t>making</t>
        </is>
      </c>
      <c r="D4780" t="inlineStr">
        <is>
          <t>P2</t>
        </is>
      </c>
      <c r="E4780" s="2" t="n">
        <v>45637.69791666666</v>
      </c>
      <c r="F4780" s="2" t="n">
        <v>45637.70356063571</v>
      </c>
      <c r="G4780" s="2" t="n">
        <v>45637.73611111111</v>
      </c>
      <c r="H4780" s="2" t="n">
        <v>45637.74399739853</v>
      </c>
      <c r="I4780" s="7" t="n">
        <v>0.03819444444444445</v>
      </c>
      <c r="J4780" s="7" t="n">
        <v>0.04043676282407407</v>
      </c>
      <c r="K4780" s="7" t="n">
        <v>0.005643969039351851</v>
      </c>
      <c r="L4780" s="7" t="n">
        <v>0.007886287418981482</v>
      </c>
      <c r="M4780" s="7" t="n">
        <v>0</v>
      </c>
      <c r="N4780" t="n">
        <v>0</v>
      </c>
    </row>
    <row r="4781">
      <c r="A4781" t="n">
        <v>9</v>
      </c>
      <c r="B4781" t="inlineStr">
        <is>
          <t>making:P1:32</t>
        </is>
      </c>
      <c r="C4781" t="inlineStr">
        <is>
          <t>making</t>
        </is>
      </c>
      <c r="D4781" t="inlineStr">
        <is>
          <t>P1</t>
        </is>
      </c>
      <c r="E4781" s="2" t="n">
        <v>45637.69236111111</v>
      </c>
      <c r="F4781" s="2" t="n">
        <v>45637.70714583107</v>
      </c>
      <c r="G4781" s="2" t="n">
        <v>45637.71388888889</v>
      </c>
      <c r="H4781" s="2" t="n">
        <v>45637.73079344659</v>
      </c>
      <c r="I4781" s="7" t="n">
        <v>0.02152777777777778</v>
      </c>
      <c r="J4781" s="7" t="n">
        <v>0.02364761552083333</v>
      </c>
      <c r="K4781" s="7" t="n">
        <v>0.0147847199537037</v>
      </c>
      <c r="L4781" s="7" t="n">
        <v>0.01690455769675926</v>
      </c>
      <c r="M4781" s="7" t="n">
        <v>0</v>
      </c>
      <c r="N4781" t="n">
        <v>0</v>
      </c>
    </row>
    <row r="4782">
      <c r="A4782" t="n">
        <v>9</v>
      </c>
      <c r="B4782" t="inlineStr">
        <is>
          <t>cutting:L1:18</t>
        </is>
      </c>
      <c r="C4782" t="inlineStr">
        <is>
          <t>cutting</t>
        </is>
      </c>
      <c r="D4782" t="inlineStr">
        <is>
          <t>L1</t>
        </is>
      </c>
      <c r="E4782" s="2" t="n">
        <v>45637.69722222222</v>
      </c>
      <c r="F4782" s="2" t="n">
        <v>45637.71197373876</v>
      </c>
      <c r="G4782" s="2" t="n">
        <v>45637.71944444445</v>
      </c>
      <c r="H4782" s="2" t="n">
        <v>45637.73226479942</v>
      </c>
      <c r="I4782" s="7" t="n">
        <v>0.02222222222222222</v>
      </c>
      <c r="J4782" s="7" t="n">
        <v>0.02029106065972222</v>
      </c>
      <c r="K4782" s="7" t="n">
        <v>0.01475151653935185</v>
      </c>
      <c r="L4782" s="7" t="n">
        <v>0.01282035497685185</v>
      </c>
      <c r="M4782" s="7" t="n">
        <v>0</v>
      </c>
      <c r="N4782" t="n">
        <v>0</v>
      </c>
    </row>
    <row r="4783">
      <c r="A4783" t="n">
        <v>9</v>
      </c>
      <c r="B4783" t="inlineStr">
        <is>
          <t>making:P1:33</t>
        </is>
      </c>
      <c r="C4783" t="inlineStr">
        <is>
          <t>making</t>
        </is>
      </c>
      <c r="D4783" t="inlineStr">
        <is>
          <t>P1</t>
        </is>
      </c>
      <c r="E4783" s="2" t="n">
        <v>45637.71388888889</v>
      </c>
      <c r="F4783" s="2" t="n">
        <v>45637.73079344659</v>
      </c>
      <c r="G4783" s="2" t="n">
        <v>45637.71805555555</v>
      </c>
      <c r="H4783" s="2" t="n">
        <v>45637.73516048169</v>
      </c>
      <c r="I4783" s="7" t="n">
        <v>0.004166666666666667</v>
      </c>
      <c r="J4783" s="7" t="n">
        <v>0.004367035104166667</v>
      </c>
      <c r="K4783" s="7" t="n">
        <v>0.01690455769675926</v>
      </c>
      <c r="L4783" s="7" t="n">
        <v>0.01710492613425926</v>
      </c>
      <c r="M4783" s="7" t="n">
        <v>0</v>
      </c>
      <c r="N4783" t="n">
        <v>0</v>
      </c>
    </row>
    <row r="4784">
      <c r="A4784" t="n">
        <v>9</v>
      </c>
      <c r="B4784" t="inlineStr">
        <is>
          <t>cutting:L1:19</t>
        </is>
      </c>
      <c r="C4784" t="inlineStr">
        <is>
          <t>cutting</t>
        </is>
      </c>
      <c r="D4784" t="inlineStr">
        <is>
          <t>L1</t>
        </is>
      </c>
      <c r="E4784" s="2" t="n">
        <v>45637.71944444445</v>
      </c>
      <c r="F4784" s="2" t="n">
        <v>45637.73226479942</v>
      </c>
      <c r="G4784" s="2" t="n">
        <v>45637.7375</v>
      </c>
      <c r="H4784" s="2" t="n">
        <v>45637.75496269431</v>
      </c>
      <c r="I4784" s="7" t="n">
        <v>0.01805555555555555</v>
      </c>
      <c r="J4784" s="7" t="n">
        <v>0.01726949627314815</v>
      </c>
      <c r="K4784" s="7" t="n">
        <v>0.01282035497685185</v>
      </c>
      <c r="L4784" s="7" t="n">
        <v>0.01746269431712963</v>
      </c>
      <c r="M4784" s="7" t="n">
        <v>0.005428398622685186</v>
      </c>
      <c r="N4784" t="n">
        <v>1</v>
      </c>
    </row>
    <row r="4785">
      <c r="A4785" t="n">
        <v>9</v>
      </c>
      <c r="B4785" t="inlineStr">
        <is>
          <t>making:P1:34</t>
        </is>
      </c>
      <c r="C4785" t="inlineStr">
        <is>
          <t>making</t>
        </is>
      </c>
      <c r="D4785" t="inlineStr">
        <is>
          <t>P1</t>
        </is>
      </c>
      <c r="E4785" s="2" t="n">
        <v>45637.71805555555</v>
      </c>
      <c r="F4785" s="2" t="n">
        <v>45637.73516048169</v>
      </c>
      <c r="G4785" s="2" t="n">
        <v>45637.73958333334</v>
      </c>
      <c r="H4785" s="2" t="n">
        <v>45637.76479148669</v>
      </c>
      <c r="I4785" s="7" t="n">
        <v>0.02152777777777778</v>
      </c>
      <c r="J4785" s="7" t="n">
        <v>0.02010061696759259</v>
      </c>
      <c r="K4785" s="7" t="n">
        <v>0.01710492613425926</v>
      </c>
      <c r="L4785" s="7" t="n">
        <v>0.02520815335648148</v>
      </c>
      <c r="M4785" s="7" t="n">
        <v>0.009530388032407407</v>
      </c>
      <c r="N4785" t="n">
        <v>1</v>
      </c>
    </row>
    <row r="4786">
      <c r="A4786" t="n">
        <v>9</v>
      </c>
      <c r="B4786" t="inlineStr">
        <is>
          <t>making:P2:16</t>
        </is>
      </c>
      <c r="C4786" t="inlineStr">
        <is>
          <t>making</t>
        </is>
      </c>
      <c r="D4786" t="inlineStr">
        <is>
          <t>P2</t>
        </is>
      </c>
      <c r="E4786" s="2" t="n">
        <v>45637.73611111111</v>
      </c>
      <c r="F4786" s="2" t="n">
        <v>45637.74399739853</v>
      </c>
      <c r="G4786" s="2" t="n">
        <v>45637.73958333334</v>
      </c>
      <c r="H4786" s="2" t="n">
        <v>45637.74727509043</v>
      </c>
      <c r="I4786" s="7" t="n">
        <v>0.003472222222222222</v>
      </c>
      <c r="J4786" s="7" t="n">
        <v>0.003277691898148148</v>
      </c>
      <c r="K4786" s="7" t="n">
        <v>0.007886287418981482</v>
      </c>
      <c r="L4786" s="7" t="n">
        <v>0.007691757094907407</v>
      </c>
      <c r="M4786" s="7" t="n">
        <v>0</v>
      </c>
      <c r="N4786" t="n">
        <v>0</v>
      </c>
    </row>
    <row r="4787">
      <c r="A4787" t="n">
        <v>9</v>
      </c>
      <c r="B4787" t="inlineStr">
        <is>
          <t>cutting:L2:11</t>
        </is>
      </c>
      <c r="C4787" t="inlineStr">
        <is>
          <t>cutting</t>
        </is>
      </c>
      <c r="D4787" t="inlineStr">
        <is>
          <t>L2</t>
        </is>
      </c>
      <c r="E4787" s="2" t="n">
        <v>45637.73958333334</v>
      </c>
      <c r="F4787" s="2" t="n">
        <v>45637.74727509043</v>
      </c>
      <c r="G4787" s="2" t="n">
        <v>45637.75902777778</v>
      </c>
      <c r="H4787" s="2" t="n">
        <v>45637.76552069631</v>
      </c>
      <c r="I4787" s="7" t="n">
        <v>0.01944444444444444</v>
      </c>
      <c r="J4787" s="7" t="n">
        <v>0.01824560587962963</v>
      </c>
      <c r="K4787" s="7" t="n">
        <v>0.007691757094907407</v>
      </c>
      <c r="L4787" s="7" t="n">
        <v>0.006492918530092593</v>
      </c>
      <c r="M4787" s="7" t="n">
        <v>0</v>
      </c>
      <c r="N4787" t="n">
        <v>0</v>
      </c>
    </row>
    <row r="4788">
      <c r="A4788" t="n">
        <v>9</v>
      </c>
      <c r="B4788" t="inlineStr">
        <is>
          <t>making:P2:17</t>
        </is>
      </c>
      <c r="C4788" t="inlineStr">
        <is>
          <t>making</t>
        </is>
      </c>
      <c r="D4788" t="inlineStr">
        <is>
          <t>P2</t>
        </is>
      </c>
      <c r="E4788" s="2" t="n">
        <v>45637.73958333334</v>
      </c>
      <c r="F4788" s="2" t="n">
        <v>45637.74727509043</v>
      </c>
      <c r="G4788" s="2" t="n">
        <v>45637.74305555555</v>
      </c>
      <c r="H4788" s="2" t="n">
        <v>45637.75070516868</v>
      </c>
      <c r="I4788" s="7" t="n">
        <v>0.003472222222222222</v>
      </c>
      <c r="J4788" s="7" t="n">
        <v>0.003430078252314815</v>
      </c>
      <c r="K4788" s="7" t="n">
        <v>0.007691757094907407</v>
      </c>
      <c r="L4788" s="7" t="n">
        <v>0.007649613124999999</v>
      </c>
      <c r="M4788" s="7" t="n">
        <v>0</v>
      </c>
      <c r="N4788" t="n">
        <v>0</v>
      </c>
    </row>
    <row r="4789">
      <c r="A4789" t="n">
        <v>9</v>
      </c>
      <c r="B4789" t="inlineStr">
        <is>
          <t>making:P2:18</t>
        </is>
      </c>
      <c r="C4789" t="inlineStr">
        <is>
          <t>making</t>
        </is>
      </c>
      <c r="D4789" t="inlineStr">
        <is>
          <t>P2</t>
        </is>
      </c>
      <c r="E4789" s="2" t="n">
        <v>45637.74305555555</v>
      </c>
      <c r="F4789" s="2" t="n">
        <v>45637.75070516868</v>
      </c>
      <c r="G4789" s="2" t="n">
        <v>45637.74652777778</v>
      </c>
      <c r="H4789" s="2" t="n">
        <v>45637.75521462148</v>
      </c>
      <c r="I4789" s="7" t="n">
        <v>0.003472222222222222</v>
      </c>
      <c r="J4789" s="7" t="n">
        <v>0.003728883275462963</v>
      </c>
      <c r="K4789" s="7" t="n">
        <v>0.007649613124999999</v>
      </c>
      <c r="L4789" s="7" t="n">
        <v>0.008686843703703704</v>
      </c>
      <c r="M4789" s="7" t="n">
        <v>0.000780569525462963</v>
      </c>
      <c r="N4789" t="n">
        <v>1</v>
      </c>
    </row>
    <row r="4790">
      <c r="A4790" t="n">
        <v>9</v>
      </c>
      <c r="B4790" t="inlineStr">
        <is>
          <t>cutting:L1:20</t>
        </is>
      </c>
      <c r="C4790" t="inlineStr">
        <is>
          <t>cutting</t>
        </is>
      </c>
      <c r="D4790" t="inlineStr">
        <is>
          <t>L1</t>
        </is>
      </c>
      <c r="E4790" s="2" t="n">
        <v>45637.7375</v>
      </c>
      <c r="F4790" s="2" t="n">
        <v>45637.75496269431</v>
      </c>
      <c r="G4790" s="2" t="n">
        <v>45637.75277777778</v>
      </c>
      <c r="H4790" s="2" t="n">
        <v>45637.77031019779</v>
      </c>
      <c r="I4790" s="7" t="n">
        <v>0.01527777777777778</v>
      </c>
      <c r="J4790" s="7" t="n">
        <v>0.01534750347222222</v>
      </c>
      <c r="K4790" s="7" t="n">
        <v>0.01746269431712963</v>
      </c>
      <c r="L4790" s="7" t="n">
        <v>0.01753242001157407</v>
      </c>
      <c r="M4790" s="7" t="n">
        <v>0</v>
      </c>
      <c r="N4790" t="n">
        <v>0</v>
      </c>
    </row>
    <row r="4791">
      <c r="A4791" t="n">
        <v>9</v>
      </c>
      <c r="B4791" t="inlineStr">
        <is>
          <t>making:P2:19</t>
        </is>
      </c>
      <c r="C4791" t="inlineStr">
        <is>
          <t>making</t>
        </is>
      </c>
      <c r="D4791" t="inlineStr">
        <is>
          <t>P2</t>
        </is>
      </c>
      <c r="E4791" s="2" t="n">
        <v>45637.74652777778</v>
      </c>
      <c r="F4791" s="2" t="n">
        <v>45637.75521462148</v>
      </c>
      <c r="G4791" s="2" t="n">
        <v>45637.75</v>
      </c>
      <c r="H4791" s="2" t="n">
        <v>45637.75887020599</v>
      </c>
      <c r="I4791" s="7" t="n">
        <v>0.003472222222222222</v>
      </c>
      <c r="J4791" s="7" t="n">
        <v>0.003655584513888889</v>
      </c>
      <c r="K4791" s="7" t="n">
        <v>0.008686843703703704</v>
      </c>
      <c r="L4791" s="7" t="n">
        <v>0.00887020599537037</v>
      </c>
      <c r="M4791" s="7" t="n">
        <v>0</v>
      </c>
      <c r="N4791" t="n">
        <v>0</v>
      </c>
    </row>
    <row r="4792">
      <c r="A4792" t="n">
        <v>9</v>
      </c>
      <c r="B4792" t="inlineStr">
        <is>
          <t>making:P2:20</t>
        </is>
      </c>
      <c r="C4792" t="inlineStr">
        <is>
          <t>making</t>
        </is>
      </c>
      <c r="D4792" t="inlineStr">
        <is>
          <t>P2</t>
        </is>
      </c>
      <c r="E4792" s="2" t="n">
        <v>45637.75</v>
      </c>
      <c r="F4792" s="2" t="n">
        <v>45637.75887020599</v>
      </c>
      <c r="G4792" s="2" t="n">
        <v>45637.78819444445</v>
      </c>
      <c r="H4792" s="2" t="n">
        <v>45637.79983308859</v>
      </c>
      <c r="I4792" s="7" t="n">
        <v>0.03819444444444445</v>
      </c>
      <c r="J4792" s="7" t="n">
        <v>0.03687061157407408</v>
      </c>
      <c r="K4792" s="7" t="n">
        <v>0.00887020599537037</v>
      </c>
      <c r="L4792" s="7" t="n">
        <v>0.01163864414351852</v>
      </c>
      <c r="M4792" s="7" t="n">
        <v>0.004092271018518519</v>
      </c>
      <c r="N4792" t="n">
        <v>1</v>
      </c>
    </row>
    <row r="4793">
      <c r="A4793" t="n">
        <v>9</v>
      </c>
      <c r="B4793" t="inlineStr">
        <is>
          <t>making:P1:35</t>
        </is>
      </c>
      <c r="C4793" t="inlineStr">
        <is>
          <t>making</t>
        </is>
      </c>
      <c r="D4793" t="inlineStr">
        <is>
          <t>P1</t>
        </is>
      </c>
      <c r="E4793" s="2" t="n">
        <v>45637.73958333334</v>
      </c>
      <c r="F4793" s="2" t="n">
        <v>45637.76479148669</v>
      </c>
      <c r="G4793" s="2" t="n">
        <v>45637.76111111111</v>
      </c>
      <c r="H4793" s="2" t="n">
        <v>45637.78438235884</v>
      </c>
      <c r="I4793" s="7" t="n">
        <v>0.02152777777777778</v>
      </c>
      <c r="J4793" s="7" t="n">
        <v>0.01959087215277778</v>
      </c>
      <c r="K4793" s="7" t="n">
        <v>0.02520815335648148</v>
      </c>
      <c r="L4793" s="7" t="n">
        <v>0.02327124773148148</v>
      </c>
      <c r="M4793" s="7" t="n">
        <v>0</v>
      </c>
      <c r="N4793" t="n">
        <v>0</v>
      </c>
    </row>
    <row r="4794">
      <c r="A4794" t="n">
        <v>9</v>
      </c>
      <c r="B4794" t="inlineStr">
        <is>
          <t>cutting:L2:12</t>
        </is>
      </c>
      <c r="C4794" t="inlineStr">
        <is>
          <t>cutting</t>
        </is>
      </c>
      <c r="D4794" t="inlineStr">
        <is>
          <t>L2</t>
        </is>
      </c>
      <c r="E4794" s="2" t="n">
        <v>45637.75902777778</v>
      </c>
      <c r="F4794" s="2" t="n">
        <v>45637.76552069631</v>
      </c>
      <c r="G4794" s="2" t="n">
        <v>45637.77013888889</v>
      </c>
      <c r="H4794" s="2" t="n">
        <v>45637.77743122154</v>
      </c>
      <c r="I4794" s="7" t="n">
        <v>0.01111111111111111</v>
      </c>
      <c r="J4794" s="7" t="n">
        <v>0.01191052523148148</v>
      </c>
      <c r="K4794" s="7" t="n">
        <v>0.006492918530092593</v>
      </c>
      <c r="L4794" s="7" t="n">
        <v>0.007292332650462963</v>
      </c>
      <c r="M4794" s="7" t="n">
        <v>0</v>
      </c>
      <c r="N4794" t="n">
        <v>0</v>
      </c>
    </row>
    <row r="4795">
      <c r="A4795" t="n">
        <v>9</v>
      </c>
      <c r="B4795" t="inlineStr">
        <is>
          <t>cutting:L1:21</t>
        </is>
      </c>
      <c r="C4795" t="inlineStr">
        <is>
          <t>cutting</t>
        </is>
      </c>
      <c r="D4795" t="inlineStr">
        <is>
          <t>L1</t>
        </is>
      </c>
      <c r="E4795" s="2" t="n">
        <v>45637.75277777778</v>
      </c>
      <c r="F4795" s="2" t="n">
        <v>45637.77031019779</v>
      </c>
      <c r="G4795" s="2" t="n">
        <v>45637.76805555556</v>
      </c>
      <c r="H4795" s="2" t="n">
        <v>45637.81488854117</v>
      </c>
      <c r="I4795" s="7" t="n">
        <v>0.01527777777777778</v>
      </c>
      <c r="J4795" s="7" t="n">
        <v>0.01427381438657407</v>
      </c>
      <c r="K4795" s="7" t="n">
        <v>0.01753242001157407</v>
      </c>
      <c r="L4795" s="7" t="n">
        <v>0.04683298561342592</v>
      </c>
      <c r="M4795" s="7" t="n">
        <v>0.03030452899305556</v>
      </c>
      <c r="N4795" t="n">
        <v>1</v>
      </c>
    </row>
    <row r="4796">
      <c r="A4796" t="n">
        <v>9</v>
      </c>
      <c r="B4796" t="inlineStr">
        <is>
          <t>cutting:L2:13</t>
        </is>
      </c>
      <c r="C4796" t="inlineStr">
        <is>
          <t>cutting</t>
        </is>
      </c>
      <c r="D4796" t="inlineStr">
        <is>
          <t>L2</t>
        </is>
      </c>
      <c r="E4796" s="2" t="n">
        <v>45637.77013888889</v>
      </c>
      <c r="F4796" s="2" t="n">
        <v>45637.77743122154</v>
      </c>
      <c r="G4796" s="2" t="n">
        <v>45637.78958333333</v>
      </c>
      <c r="H4796" s="2" t="n">
        <v>45637.79728810237</v>
      </c>
      <c r="I4796" s="7" t="n">
        <v>0.01944444444444444</v>
      </c>
      <c r="J4796" s="7" t="n">
        <v>0.01985688083333333</v>
      </c>
      <c r="K4796" s="7" t="n">
        <v>0.007292332650462963</v>
      </c>
      <c r="L4796" s="7" t="n">
        <v>0.007704769039351852</v>
      </c>
      <c r="M4796" s="7" t="n">
        <v>0</v>
      </c>
      <c r="N4796" t="n">
        <v>0</v>
      </c>
    </row>
    <row r="4797">
      <c r="A4797" t="n">
        <v>9</v>
      </c>
      <c r="B4797" t="inlineStr">
        <is>
          <t>making:P1:36</t>
        </is>
      </c>
      <c r="C4797" t="inlineStr">
        <is>
          <t>making</t>
        </is>
      </c>
      <c r="D4797" t="inlineStr">
        <is>
          <t>P1</t>
        </is>
      </c>
      <c r="E4797" s="2" t="n">
        <v>45637.76111111111</v>
      </c>
      <c r="F4797" s="2" t="n">
        <v>45637.78438235884</v>
      </c>
      <c r="G4797" s="2" t="n">
        <v>45637.76527777778</v>
      </c>
      <c r="H4797" s="2" t="n">
        <v>45637.78815830779</v>
      </c>
      <c r="I4797" s="7" t="n">
        <v>0.004166666666666667</v>
      </c>
      <c r="J4797" s="7" t="n">
        <v>0.003775948946759259</v>
      </c>
      <c r="K4797" s="7" t="n">
        <v>0.02327124773148148</v>
      </c>
      <c r="L4797" s="7" t="n">
        <v>0.02288053001157407</v>
      </c>
      <c r="M4797" s="7" t="n">
        <v>0</v>
      </c>
      <c r="N4797" t="n">
        <v>0</v>
      </c>
    </row>
    <row r="4798">
      <c r="A4798" t="n">
        <v>9</v>
      </c>
      <c r="B4798" t="inlineStr">
        <is>
          <t>making:P1:37</t>
        </is>
      </c>
      <c r="C4798" t="inlineStr">
        <is>
          <t>making</t>
        </is>
      </c>
      <c r="D4798" t="inlineStr">
        <is>
          <t>P1</t>
        </is>
      </c>
      <c r="E4798" s="2" t="n">
        <v>45637.76527777778</v>
      </c>
      <c r="F4798" s="2" t="n">
        <v>45637.78815830779</v>
      </c>
      <c r="G4798" s="2" t="n">
        <v>45637.76944444444</v>
      </c>
      <c r="H4798" s="2" t="n">
        <v>45637.79233423967</v>
      </c>
      <c r="I4798" s="7" t="n">
        <v>0.004166666666666667</v>
      </c>
      <c r="J4798" s="7" t="n">
        <v>0.004175931875</v>
      </c>
      <c r="K4798" s="7" t="n">
        <v>0.02288053001157407</v>
      </c>
      <c r="L4798" s="7" t="n">
        <v>0.02288979521990741</v>
      </c>
      <c r="M4798" s="7" t="n">
        <v>0</v>
      </c>
      <c r="N4798" t="n">
        <v>0</v>
      </c>
    </row>
    <row r="4799">
      <c r="A4799" t="n">
        <v>9</v>
      </c>
      <c r="B4799" t="inlineStr">
        <is>
          <t>making:P1:38</t>
        </is>
      </c>
      <c r="C4799" t="inlineStr">
        <is>
          <t>making</t>
        </is>
      </c>
      <c r="D4799" t="inlineStr">
        <is>
          <t>P1</t>
        </is>
      </c>
      <c r="E4799" s="2" t="n">
        <v>45637.76944444444</v>
      </c>
      <c r="F4799" s="2" t="n">
        <v>45637.79233423967</v>
      </c>
      <c r="G4799" s="2" t="n">
        <v>45637.79097222222</v>
      </c>
      <c r="H4799" s="2" t="n">
        <v>45637.81342033058</v>
      </c>
      <c r="I4799" s="7" t="n">
        <v>0.02152777777777778</v>
      </c>
      <c r="J4799" s="7" t="n">
        <v>0.02108609091435185</v>
      </c>
      <c r="K4799" s="7" t="n">
        <v>0.02288979521990741</v>
      </c>
      <c r="L4799" s="7" t="n">
        <v>0.02244810835648148</v>
      </c>
      <c r="M4799" s="7" t="n">
        <v>0</v>
      </c>
      <c r="N4799" t="n">
        <v>0</v>
      </c>
    </row>
    <row r="4800">
      <c r="A4800" t="n">
        <v>9</v>
      </c>
      <c r="B4800" t="inlineStr">
        <is>
          <t>cutting:L2:14</t>
        </is>
      </c>
      <c r="C4800" t="inlineStr">
        <is>
          <t>cutting</t>
        </is>
      </c>
      <c r="D4800" t="inlineStr">
        <is>
          <t>L2</t>
        </is>
      </c>
      <c r="E4800" s="2" t="n">
        <v>45637.78958333333</v>
      </c>
      <c r="F4800" s="2" t="n">
        <v>45637.79728810237</v>
      </c>
      <c r="G4800" s="2" t="n">
        <v>45637.80069444444</v>
      </c>
      <c r="H4800" s="2" t="n">
        <v>45637.81132894497</v>
      </c>
      <c r="I4800" s="7" t="n">
        <v>0.01111111111111111</v>
      </c>
      <c r="J4800" s="7" t="n">
        <v>0.01077265974537037</v>
      </c>
      <c r="K4800" s="7" t="n">
        <v>0.007704769039351852</v>
      </c>
      <c r="L4800" s="7" t="n">
        <v>0.01063450052083333</v>
      </c>
      <c r="M4800" s="7" t="n">
        <v>0.003268182847222222</v>
      </c>
      <c r="N4800" t="n">
        <v>1</v>
      </c>
    </row>
    <row r="4801">
      <c r="A4801" t="n">
        <v>9</v>
      </c>
      <c r="B4801" t="inlineStr">
        <is>
          <t>making:P2:21</t>
        </is>
      </c>
      <c r="C4801" t="inlineStr">
        <is>
          <t>making</t>
        </is>
      </c>
      <c r="D4801" t="inlineStr">
        <is>
          <t>P2</t>
        </is>
      </c>
      <c r="E4801" s="2" t="n">
        <v>45637.78819444445</v>
      </c>
      <c r="F4801" s="2" t="n">
        <v>45637.79983308859</v>
      </c>
      <c r="G4801" s="2" t="n">
        <v>45637.82638888889</v>
      </c>
      <c r="H4801" s="2" t="n">
        <v>45637.84082003125</v>
      </c>
      <c r="I4801" s="7" t="n">
        <v>0.03819444444444445</v>
      </c>
      <c r="J4801" s="7" t="n">
        <v>0.04098694266203703</v>
      </c>
      <c r="K4801" s="7" t="n">
        <v>0.01163864414351852</v>
      </c>
      <c r="L4801" s="7" t="n">
        <v>0.01443114236111111</v>
      </c>
      <c r="M4801" s="7" t="n">
        <v>0</v>
      </c>
      <c r="N4801" t="n">
        <v>0</v>
      </c>
    </row>
    <row r="4802">
      <c r="A4802" t="n">
        <v>9</v>
      </c>
      <c r="B4802" t="inlineStr">
        <is>
          <t>making:P1:39</t>
        </is>
      </c>
      <c r="C4802" t="inlineStr">
        <is>
          <t>making</t>
        </is>
      </c>
      <c r="D4802" t="inlineStr">
        <is>
          <t>P1</t>
        </is>
      </c>
      <c r="E4802" s="2" t="n">
        <v>45637.79097222222</v>
      </c>
      <c r="F4802" s="2" t="n">
        <v>45637.81342033058</v>
      </c>
      <c r="G4802" s="2" t="n">
        <v>45637.8125</v>
      </c>
      <c r="H4802" s="2" t="n">
        <v>45637.83354920279</v>
      </c>
      <c r="I4802" s="7" t="n">
        <v>0.02152777777777778</v>
      </c>
      <c r="J4802" s="7" t="n">
        <v>0.02012887221064815</v>
      </c>
      <c r="K4802" s="7" t="n">
        <v>0.02244810835648148</v>
      </c>
      <c r="L4802" s="7" t="n">
        <v>0.02104920278935185</v>
      </c>
      <c r="M4802" s="7" t="n">
        <v>0</v>
      </c>
      <c r="N4802" t="n">
        <v>0</v>
      </c>
    </row>
    <row r="4803">
      <c r="A4803" t="n">
        <v>9</v>
      </c>
      <c r="B4803" t="inlineStr">
        <is>
          <t>cutting:L1:22</t>
        </is>
      </c>
      <c r="C4803" t="inlineStr">
        <is>
          <t>cutting</t>
        </is>
      </c>
      <c r="D4803" t="inlineStr">
        <is>
          <t>L1</t>
        </is>
      </c>
      <c r="E4803" s="2" t="n">
        <v>45637.76805555556</v>
      </c>
      <c r="F4803" s="2" t="n">
        <v>45637.81488854117</v>
      </c>
      <c r="G4803" s="2" t="n">
        <v>45637.78125</v>
      </c>
      <c r="H4803" s="2" t="n">
        <v>45637.82893351087</v>
      </c>
      <c r="I4803" s="7" t="n">
        <v>0.01319444444444444</v>
      </c>
      <c r="J4803" s="7" t="n">
        <v>0.01404496969907408</v>
      </c>
      <c r="K4803" s="7" t="n">
        <v>0.04683298561342592</v>
      </c>
      <c r="L4803" s="7" t="n">
        <v>0.04768351086805555</v>
      </c>
      <c r="M4803" s="7" t="n">
        <v>0</v>
      </c>
      <c r="N4803" t="n">
        <v>0</v>
      </c>
    </row>
    <row r="4804">
      <c r="A4804" t="n">
        <v>9</v>
      </c>
      <c r="B4804" t="inlineStr">
        <is>
          <t>cutting:L1:23</t>
        </is>
      </c>
      <c r="C4804" t="inlineStr">
        <is>
          <t>cutting</t>
        </is>
      </c>
      <c r="D4804" t="inlineStr">
        <is>
          <t>L1</t>
        </is>
      </c>
      <c r="E4804" s="2" t="n">
        <v>45637.78125</v>
      </c>
      <c r="F4804" s="2" t="n">
        <v>45637.82893351087</v>
      </c>
      <c r="G4804" s="2" t="n">
        <v>45637.79652777778</v>
      </c>
      <c r="H4804" s="2" t="n">
        <v>45637.84439088379</v>
      </c>
      <c r="I4804" s="7" t="n">
        <v>0.01527777777777778</v>
      </c>
      <c r="J4804" s="7" t="n">
        <v>0.01545737291666667</v>
      </c>
      <c r="K4804" s="7" t="n">
        <v>0.04768351086805555</v>
      </c>
      <c r="L4804" s="7" t="n">
        <v>0.04786310600694444</v>
      </c>
      <c r="M4804" s="7" t="n">
        <v>0</v>
      </c>
      <c r="N4804" t="n">
        <v>0</v>
      </c>
    </row>
    <row r="4805">
      <c r="A4805" t="n">
        <v>9</v>
      </c>
      <c r="B4805" t="inlineStr">
        <is>
          <t>making:P1:40</t>
        </is>
      </c>
      <c r="C4805" t="inlineStr">
        <is>
          <t>making</t>
        </is>
      </c>
      <c r="D4805" t="inlineStr">
        <is>
          <t>P1</t>
        </is>
      </c>
      <c r="E4805" s="2" t="n">
        <v>45637.8125</v>
      </c>
      <c r="F4805" s="2" t="n">
        <v>45637.83354920279</v>
      </c>
      <c r="G4805" s="2" t="n">
        <v>45637.81666666667</v>
      </c>
      <c r="H4805" s="2" t="n">
        <v>45637.83746114968</v>
      </c>
      <c r="I4805" s="7" t="n">
        <v>0.004166666666666667</v>
      </c>
      <c r="J4805" s="7" t="n">
        <v>0.003911946886574074</v>
      </c>
      <c r="K4805" s="7" t="n">
        <v>0.02104920278935185</v>
      </c>
      <c r="L4805" s="7" t="n">
        <v>0.02079448300925926</v>
      </c>
      <c r="M4805" s="7" t="n">
        <v>0</v>
      </c>
      <c r="N4805" t="n">
        <v>0</v>
      </c>
    </row>
    <row r="4806">
      <c r="A4806" t="n">
        <v>9</v>
      </c>
      <c r="B4806" t="inlineStr">
        <is>
          <t>making:P1:41</t>
        </is>
      </c>
      <c r="C4806" t="inlineStr">
        <is>
          <t>making</t>
        </is>
      </c>
      <c r="D4806" t="inlineStr">
        <is>
          <t>P1</t>
        </is>
      </c>
      <c r="E4806" s="2" t="n">
        <v>45637.81666666667</v>
      </c>
      <c r="F4806" s="2" t="n">
        <v>45637.83746114968</v>
      </c>
      <c r="G4806" s="2" t="n">
        <v>45637.82083333333</v>
      </c>
      <c r="H4806" s="2" t="n">
        <v>45637.84133828207</v>
      </c>
      <c r="I4806" s="7" t="n">
        <v>0.004166666666666667</v>
      </c>
      <c r="J4806" s="7" t="n">
        <v>0.003877132395833333</v>
      </c>
      <c r="K4806" s="7" t="n">
        <v>0.02079448300925926</v>
      </c>
      <c r="L4806" s="7" t="n">
        <v>0.02050494873842593</v>
      </c>
      <c r="M4806" s="7" t="n">
        <v>0</v>
      </c>
      <c r="N4806" t="n">
        <v>0</v>
      </c>
    </row>
    <row r="4807">
      <c r="A4807" t="n">
        <v>9</v>
      </c>
      <c r="B4807" t="inlineStr">
        <is>
          <t>cutting:L2:15</t>
        </is>
      </c>
      <c r="C4807" t="inlineStr">
        <is>
          <t>cutting</t>
        </is>
      </c>
      <c r="D4807" t="inlineStr">
        <is>
          <t>L2</t>
        </is>
      </c>
      <c r="E4807" s="2" t="n">
        <v>45637.82638888889</v>
      </c>
      <c r="F4807" s="2" t="n">
        <v>45637.84082003125</v>
      </c>
      <c r="G4807" s="2" t="n">
        <v>45637.84027777778</v>
      </c>
      <c r="H4807" s="2" t="n">
        <v>45637.85384076286</v>
      </c>
      <c r="I4807" s="7" t="n">
        <v>0.01388888888888889</v>
      </c>
      <c r="J4807" s="7" t="n">
        <v>0.0130207316087963</v>
      </c>
      <c r="K4807" s="7" t="n">
        <v>0.01443114236111111</v>
      </c>
      <c r="L4807" s="7" t="n">
        <v>0.01356298508101852</v>
      </c>
      <c r="M4807" s="7" t="n">
        <v>0</v>
      </c>
      <c r="N4807" t="n">
        <v>0</v>
      </c>
    </row>
    <row r="4808">
      <c r="A4808" t="n">
        <v>9</v>
      </c>
      <c r="B4808" t="inlineStr">
        <is>
          <t>making:P2:22</t>
        </is>
      </c>
      <c r="C4808" t="inlineStr">
        <is>
          <t>making</t>
        </is>
      </c>
      <c r="D4808" t="inlineStr">
        <is>
          <t>P2</t>
        </is>
      </c>
      <c r="E4808" s="2" t="n">
        <v>45637.82638888889</v>
      </c>
      <c r="F4808" s="2" t="n">
        <v>45637.84082003125</v>
      </c>
      <c r="G4808" s="2" t="n">
        <v>45637.82986111111</v>
      </c>
      <c r="H4808" s="2" t="n">
        <v>45637.84434087326</v>
      </c>
      <c r="I4808" s="7" t="n">
        <v>0.003472222222222222</v>
      </c>
      <c r="J4808" s="7" t="n">
        <v>0.003520842013888889</v>
      </c>
      <c r="K4808" s="7" t="n">
        <v>0.01443114236111111</v>
      </c>
      <c r="L4808" s="7" t="n">
        <v>0.01447976215277778</v>
      </c>
      <c r="M4808" s="7" t="n">
        <v>0</v>
      </c>
      <c r="N4808" t="n">
        <v>0</v>
      </c>
    </row>
    <row r="4809">
      <c r="A4809" t="n">
        <v>9</v>
      </c>
      <c r="B4809" t="inlineStr">
        <is>
          <t>making:P1:42</t>
        </is>
      </c>
      <c r="C4809" t="inlineStr">
        <is>
          <t>making</t>
        </is>
      </c>
      <c r="D4809" t="inlineStr">
        <is>
          <t>P1</t>
        </is>
      </c>
      <c r="E4809" s="2" t="n">
        <v>45637.82083333333</v>
      </c>
      <c r="F4809" s="2" t="n">
        <v>45637.84133828207</v>
      </c>
      <c r="G4809" s="2" t="n">
        <v>45637.84236111111</v>
      </c>
      <c r="H4809" s="2" t="n">
        <v>45637.86413016278</v>
      </c>
      <c r="I4809" s="7" t="n">
        <v>0.02152777777777778</v>
      </c>
      <c r="J4809" s="7" t="n">
        <v>0.02279188070601852</v>
      </c>
      <c r="K4809" s="7" t="n">
        <v>0.02050494873842593</v>
      </c>
      <c r="L4809" s="7" t="n">
        <v>0.02176905166666667</v>
      </c>
      <c r="M4809" s="7" t="n">
        <v>0</v>
      </c>
      <c r="N4809" t="n">
        <v>0</v>
      </c>
    </row>
    <row r="4810">
      <c r="A4810" t="n">
        <v>9</v>
      </c>
      <c r="B4810" t="inlineStr">
        <is>
          <t>making:P2:23</t>
        </is>
      </c>
      <c r="C4810" t="inlineStr">
        <is>
          <t>making</t>
        </is>
      </c>
      <c r="D4810" t="inlineStr">
        <is>
          <t>P2</t>
        </is>
      </c>
      <c r="E4810" s="2" t="n">
        <v>45637.82986111111</v>
      </c>
      <c r="F4810" s="2" t="n">
        <v>45637.84434087326</v>
      </c>
      <c r="G4810" s="2" t="n">
        <v>45637.83333333334</v>
      </c>
      <c r="H4810" s="2" t="n">
        <v>45637.84772706509</v>
      </c>
      <c r="I4810" s="7" t="n">
        <v>0.003472222222222222</v>
      </c>
      <c r="J4810" s="7" t="n">
        <v>0.003386191828703704</v>
      </c>
      <c r="K4810" s="7" t="n">
        <v>0.01447976215277778</v>
      </c>
      <c r="L4810" s="7" t="n">
        <v>0.01439373175925926</v>
      </c>
      <c r="M4810" s="7" t="n">
        <v>0</v>
      </c>
      <c r="N4810" t="n">
        <v>0</v>
      </c>
    </row>
    <row r="4811">
      <c r="A4811" t="n">
        <v>9</v>
      </c>
      <c r="B4811" t="inlineStr">
        <is>
          <t>cutting:L1:24</t>
        </is>
      </c>
      <c r="C4811" t="inlineStr">
        <is>
          <t>cutting</t>
        </is>
      </c>
      <c r="D4811" t="inlineStr">
        <is>
          <t>L1</t>
        </is>
      </c>
      <c r="E4811" s="2" t="n">
        <v>45637.79652777778</v>
      </c>
      <c r="F4811" s="2" t="n">
        <v>45637.84439088379</v>
      </c>
      <c r="G4811" s="2" t="n">
        <v>45637.81805555556</v>
      </c>
      <c r="H4811" s="2" t="n">
        <v>45637.86464907072</v>
      </c>
      <c r="I4811" s="7" t="n">
        <v>0.02152777777777778</v>
      </c>
      <c r="J4811" s="7" t="n">
        <v>0.01959819021990741</v>
      </c>
      <c r="K4811" s="7" t="n">
        <v>0.04786310600694444</v>
      </c>
      <c r="L4811" s="7" t="n">
        <v>0.04659351516203704</v>
      </c>
      <c r="M4811" s="7" t="n">
        <v>0.000659996712962963</v>
      </c>
      <c r="N4811" t="n">
        <v>1</v>
      </c>
    </row>
    <row r="4812">
      <c r="A4812" t="n">
        <v>9</v>
      </c>
      <c r="B4812" t="inlineStr">
        <is>
          <t>cutting:L3:4</t>
        </is>
      </c>
      <c r="C4812" t="inlineStr">
        <is>
          <t>cutting</t>
        </is>
      </c>
      <c r="D4812" t="inlineStr">
        <is>
          <t>L3</t>
        </is>
      </c>
      <c r="E4812" s="2" t="n">
        <v>45637.79652777778</v>
      </c>
      <c r="F4812" s="2" t="n">
        <v>45637.84439088379</v>
      </c>
      <c r="G4812" s="2" t="n">
        <v>45637.80208333334</v>
      </c>
      <c r="H4812" s="2" t="n">
        <v>45637.85112155387</v>
      </c>
      <c r="I4812" s="7" t="n">
        <v>0.005555555555555556</v>
      </c>
      <c r="J4812" s="7" t="n">
        <v>0.006055367488425926</v>
      </c>
      <c r="K4812" s="7" t="n">
        <v>0.04786310600694444</v>
      </c>
      <c r="L4812" s="7" t="n">
        <v>0.0490382205324074</v>
      </c>
      <c r="M4812" s="7" t="n">
        <v>0.0006753025925925926</v>
      </c>
      <c r="N4812" t="n">
        <v>1</v>
      </c>
    </row>
    <row r="4813">
      <c r="A4813" t="n">
        <v>9</v>
      </c>
      <c r="B4813" t="inlineStr">
        <is>
          <t>making:P2:24</t>
        </is>
      </c>
      <c r="C4813" t="inlineStr">
        <is>
          <t>making</t>
        </is>
      </c>
      <c r="D4813" t="inlineStr">
        <is>
          <t>P2</t>
        </is>
      </c>
      <c r="E4813" s="2" t="n">
        <v>45637.83333333334</v>
      </c>
      <c r="F4813" s="2" t="n">
        <v>45637.84772706509</v>
      </c>
      <c r="G4813" s="2" t="n">
        <v>45637.83680555555</v>
      </c>
      <c r="H4813" s="2" t="n">
        <v>45637.8511023858</v>
      </c>
      <c r="I4813" s="7" t="n">
        <v>0.003472222222222222</v>
      </c>
      <c r="J4813" s="7" t="n">
        <v>0.003375320706018518</v>
      </c>
      <c r="K4813" s="7" t="n">
        <v>0.01439373175925926</v>
      </c>
      <c r="L4813" s="7" t="n">
        <v>0.01429683024305556</v>
      </c>
      <c r="M4813" s="7" t="n">
        <v>0</v>
      </c>
      <c r="N4813" t="n">
        <v>0</v>
      </c>
    </row>
    <row r="4814">
      <c r="A4814" t="n">
        <v>9</v>
      </c>
      <c r="B4814" t="inlineStr">
        <is>
          <t>making:P2:25</t>
        </is>
      </c>
      <c r="C4814" t="inlineStr">
        <is>
          <t>making</t>
        </is>
      </c>
      <c r="D4814" t="inlineStr">
        <is>
          <t>P2</t>
        </is>
      </c>
      <c r="E4814" s="2" t="n">
        <v>45637.83680555555</v>
      </c>
      <c r="F4814" s="2" t="n">
        <v>45637.8511023858</v>
      </c>
      <c r="G4814" s="2" t="n">
        <v>45637.84027777778</v>
      </c>
      <c r="H4814" s="2" t="n">
        <v>45637.85550231799</v>
      </c>
      <c r="I4814" s="7" t="n">
        <v>0.003472222222222222</v>
      </c>
      <c r="J4814" s="7" t="n">
        <v>0.003782906145833334</v>
      </c>
      <c r="K4814" s="7" t="n">
        <v>0.01429683024305556</v>
      </c>
      <c r="L4814" s="7" t="n">
        <v>0.01522454021990741</v>
      </c>
      <c r="M4814" s="7" t="n">
        <v>0.0006170260532407407</v>
      </c>
      <c r="N4814" t="n">
        <v>1</v>
      </c>
    </row>
    <row r="4815">
      <c r="A4815" t="n">
        <v>9</v>
      </c>
      <c r="B4815" t="inlineStr">
        <is>
          <t>cutting:L3:5</t>
        </is>
      </c>
      <c r="C4815" t="inlineStr">
        <is>
          <t>cutting</t>
        </is>
      </c>
      <c r="D4815" t="inlineStr">
        <is>
          <t>L3</t>
        </is>
      </c>
      <c r="E4815" s="2" t="n">
        <v>45637.80208333334</v>
      </c>
      <c r="F4815" s="2" t="n">
        <v>45637.85112155387</v>
      </c>
      <c r="G4815" s="2" t="n">
        <v>45637.80763888889</v>
      </c>
      <c r="H4815" s="2" t="n">
        <v>45637.85678606456</v>
      </c>
      <c r="I4815" s="7" t="n">
        <v>0.005555555555555556</v>
      </c>
      <c r="J4815" s="7" t="n">
        <v>0.005664510694444445</v>
      </c>
      <c r="K4815" s="7" t="n">
        <v>0.0490382205324074</v>
      </c>
      <c r="L4815" s="7" t="n">
        <v>0.04914717567129629</v>
      </c>
      <c r="M4815" s="7" t="n">
        <v>0</v>
      </c>
      <c r="N4815" t="n">
        <v>0</v>
      </c>
    </row>
    <row r="4816">
      <c r="A4816" t="n">
        <v>9</v>
      </c>
      <c r="B4816" t="inlineStr">
        <is>
          <t>cutting:L2:16</t>
        </is>
      </c>
      <c r="C4816" t="inlineStr">
        <is>
          <t>cutting</t>
        </is>
      </c>
      <c r="D4816" t="inlineStr">
        <is>
          <t>L2</t>
        </is>
      </c>
      <c r="E4816" s="2" t="n">
        <v>45637.84027777778</v>
      </c>
      <c r="F4816" s="2" t="n">
        <v>45637.85384076286</v>
      </c>
      <c r="G4816" s="2" t="n">
        <v>45637.85138888889</v>
      </c>
      <c r="H4816" s="2" t="n">
        <v>45637.86763195838</v>
      </c>
      <c r="I4816" s="7" t="n">
        <v>0.01111111111111111</v>
      </c>
      <c r="J4816" s="7" t="n">
        <v>0.01076741753472222</v>
      </c>
      <c r="K4816" s="7" t="n">
        <v>0.01356298508101852</v>
      </c>
      <c r="L4816" s="7" t="n">
        <v>0.01624306949074074</v>
      </c>
      <c r="M4816" s="7" t="n">
        <v>0.003023777986111111</v>
      </c>
      <c r="N4816" t="n">
        <v>1</v>
      </c>
    </row>
    <row r="4817">
      <c r="A4817" t="n">
        <v>9</v>
      </c>
      <c r="B4817" t="inlineStr">
        <is>
          <t>making:P2:26</t>
        </is>
      </c>
      <c r="C4817" t="inlineStr">
        <is>
          <t>making</t>
        </is>
      </c>
      <c r="D4817" t="inlineStr">
        <is>
          <t>P2</t>
        </is>
      </c>
      <c r="E4817" s="2" t="n">
        <v>45637.84027777778</v>
      </c>
      <c r="F4817" s="2" t="n">
        <v>45637.85550231799</v>
      </c>
      <c r="G4817" s="2" t="n">
        <v>45637.84375</v>
      </c>
      <c r="H4817" s="2" t="n">
        <v>45637.85914978037</v>
      </c>
      <c r="I4817" s="7" t="n">
        <v>0.003472222222222222</v>
      </c>
      <c r="J4817" s="7" t="n">
        <v>0.003647462372685185</v>
      </c>
      <c r="K4817" s="7" t="n">
        <v>0.01522454021990741</v>
      </c>
      <c r="L4817" s="7" t="n">
        <v>0.01539978037037037</v>
      </c>
      <c r="M4817" s="7" t="n">
        <v>0</v>
      </c>
      <c r="N4817" t="n">
        <v>0</v>
      </c>
    </row>
    <row r="4818">
      <c r="A4818" t="n">
        <v>9</v>
      </c>
      <c r="B4818" t="inlineStr">
        <is>
          <t>making:P2:27</t>
        </is>
      </c>
      <c r="C4818" t="inlineStr">
        <is>
          <t>making</t>
        </is>
      </c>
      <c r="D4818" t="inlineStr">
        <is>
          <t>P2</t>
        </is>
      </c>
      <c r="E4818" s="2" t="n">
        <v>45637.84375</v>
      </c>
      <c r="F4818" s="2" t="n">
        <v>45637.85914978037</v>
      </c>
      <c r="G4818" s="2" t="n">
        <v>45637.88194444445</v>
      </c>
      <c r="H4818" s="2" t="n">
        <v>45637.89946261195</v>
      </c>
      <c r="I4818" s="7" t="n">
        <v>0.03819444444444445</v>
      </c>
      <c r="J4818" s="7" t="n">
        <v>0.04031283157407407</v>
      </c>
      <c r="K4818" s="7" t="n">
        <v>0.01539978037037037</v>
      </c>
      <c r="L4818" s="7" t="n">
        <v>0.0175181675</v>
      </c>
      <c r="M4818" s="7" t="n">
        <v>0</v>
      </c>
      <c r="N4818" t="n">
        <v>0</v>
      </c>
    </row>
    <row r="4819">
      <c r="A4819" t="n">
        <v>9</v>
      </c>
      <c r="B4819" t="inlineStr">
        <is>
          <t>cutting:L3:6</t>
        </is>
      </c>
      <c r="C4819" t="inlineStr">
        <is>
          <t>cutting</t>
        </is>
      </c>
      <c r="D4819" t="inlineStr">
        <is>
          <t>L3</t>
        </is>
      </c>
      <c r="E4819" s="2" t="n">
        <v>45637.81805555556</v>
      </c>
      <c r="F4819" s="2" t="n">
        <v>45637.863989074</v>
      </c>
      <c r="G4819" s="2" t="n">
        <v>45637.82361111111</v>
      </c>
      <c r="H4819" s="2" t="n">
        <v>45637.86945644927</v>
      </c>
      <c r="I4819" s="7" t="n">
        <v>0.005555555555555556</v>
      </c>
      <c r="J4819" s="7" t="n">
        <v>0.005467375266203703</v>
      </c>
      <c r="K4819" s="7" t="n">
        <v>0.04593351844907408</v>
      </c>
      <c r="L4819" s="7" t="n">
        <v>0.04584533815972222</v>
      </c>
      <c r="M4819" s="7" t="n">
        <v>0</v>
      </c>
      <c r="N4819" t="n">
        <v>0</v>
      </c>
    </row>
    <row r="4820">
      <c r="A4820" t="n">
        <v>9</v>
      </c>
      <c r="B4820" t="inlineStr">
        <is>
          <t>making:P1:43</t>
        </is>
      </c>
      <c r="C4820" t="inlineStr">
        <is>
          <t>making</t>
        </is>
      </c>
      <c r="D4820" t="inlineStr">
        <is>
          <t>P1</t>
        </is>
      </c>
      <c r="E4820" s="2" t="n">
        <v>45637.84236111111</v>
      </c>
      <c r="F4820" s="2" t="n">
        <v>45637.86413016278</v>
      </c>
      <c r="G4820" s="2" t="n">
        <v>45637.86388888889</v>
      </c>
      <c r="H4820" s="2" t="n">
        <v>45637.88733696427</v>
      </c>
      <c r="I4820" s="7" t="n">
        <v>0.02152777777777778</v>
      </c>
      <c r="J4820" s="7" t="n">
        <v>0.02320680149305556</v>
      </c>
      <c r="K4820" s="7" t="n">
        <v>0.02176905166666667</v>
      </c>
      <c r="L4820" s="7" t="n">
        <v>0.02344807538194444</v>
      </c>
      <c r="M4820" s="7" t="n">
        <v>0</v>
      </c>
      <c r="N4820" t="n">
        <v>0</v>
      </c>
    </row>
    <row r="4821">
      <c r="A4821" t="n">
        <v>9</v>
      </c>
      <c r="B4821" t="inlineStr">
        <is>
          <t>cutting:L1:25</t>
        </is>
      </c>
      <c r="C4821" t="inlineStr">
        <is>
          <t>cutting</t>
        </is>
      </c>
      <c r="D4821" t="inlineStr">
        <is>
          <t>L1</t>
        </is>
      </c>
      <c r="E4821" s="2" t="n">
        <v>45637.81805555556</v>
      </c>
      <c r="F4821" s="2" t="n">
        <v>45637.86464907072</v>
      </c>
      <c r="G4821" s="2" t="n">
        <v>45637.83958333333</v>
      </c>
      <c r="H4821" s="2" t="n">
        <v>45637.88443005483</v>
      </c>
      <c r="I4821" s="7" t="n">
        <v>0.02152777777777778</v>
      </c>
      <c r="J4821" s="7" t="n">
        <v>0.0197809841087963</v>
      </c>
      <c r="K4821" s="7" t="n">
        <v>0.04659351516203704</v>
      </c>
      <c r="L4821" s="7" t="n">
        <v>0.04484672149305556</v>
      </c>
      <c r="M4821" s="7" t="n">
        <v>0</v>
      </c>
      <c r="N4821" t="n">
        <v>0</v>
      </c>
    </row>
    <row r="4822">
      <c r="A4822" t="n">
        <v>9</v>
      </c>
      <c r="B4822" t="inlineStr">
        <is>
          <t>cutting:L2:17</t>
        </is>
      </c>
      <c r="C4822" t="inlineStr">
        <is>
          <t>cutting</t>
        </is>
      </c>
      <c r="D4822" t="inlineStr">
        <is>
          <t>L2</t>
        </is>
      </c>
      <c r="E4822" s="2" t="n">
        <v>45637.85138888889</v>
      </c>
      <c r="F4822" s="2" t="n">
        <v>45637.86763195838</v>
      </c>
      <c r="G4822" s="2" t="n">
        <v>45637.8625</v>
      </c>
      <c r="H4822" s="2" t="n">
        <v>45637.87786935241</v>
      </c>
      <c r="I4822" s="7" t="n">
        <v>0.01111111111111111</v>
      </c>
      <c r="J4822" s="7" t="n">
        <v>0.01023739402777778</v>
      </c>
      <c r="K4822" s="7" t="n">
        <v>0.01624306949074074</v>
      </c>
      <c r="L4822" s="7" t="n">
        <v>0.01536935240740741</v>
      </c>
      <c r="M4822" s="7" t="n">
        <v>0</v>
      </c>
      <c r="N4822" t="n">
        <v>0</v>
      </c>
    </row>
    <row r="4823">
      <c r="A4823" t="n">
        <v>9</v>
      </c>
      <c r="B4823" t="inlineStr">
        <is>
          <t>cutting:L3:7</t>
        </is>
      </c>
      <c r="C4823" t="inlineStr">
        <is>
          <t>cutting</t>
        </is>
      </c>
      <c r="D4823" t="inlineStr">
        <is>
          <t>L3</t>
        </is>
      </c>
      <c r="E4823" s="2" t="n">
        <v>45637.82361111111</v>
      </c>
      <c r="F4823" s="2" t="n">
        <v>45637.86945644927</v>
      </c>
      <c r="G4823" s="2" t="n">
        <v>45637.83055555556</v>
      </c>
      <c r="H4823" s="2" t="n">
        <v>45637.8761381691</v>
      </c>
      <c r="I4823" s="7" t="n">
        <v>0.006944444444444444</v>
      </c>
      <c r="J4823" s="7" t="n">
        <v>0.00668171982638889</v>
      </c>
      <c r="K4823" s="7" t="n">
        <v>0.04584533815972222</v>
      </c>
      <c r="L4823" s="7" t="n">
        <v>0.04558261354166666</v>
      </c>
      <c r="M4823" s="7" t="n">
        <v>0</v>
      </c>
      <c r="N4823" t="n">
        <v>0</v>
      </c>
    </row>
    <row r="4824">
      <c r="A4824" t="n">
        <v>9</v>
      </c>
      <c r="B4824" t="inlineStr">
        <is>
          <t>cutting:L2:18</t>
        </is>
      </c>
      <c r="C4824" t="inlineStr">
        <is>
          <t>cutting</t>
        </is>
      </c>
      <c r="D4824" t="inlineStr">
        <is>
          <t>L2</t>
        </is>
      </c>
      <c r="E4824" s="2" t="n">
        <v>45637.8625</v>
      </c>
      <c r="F4824" s="2" t="n">
        <v>45637.87786935241</v>
      </c>
      <c r="G4824" s="2" t="n">
        <v>45637.87361111111</v>
      </c>
      <c r="H4824" s="2" t="n">
        <v>45637.8893127819</v>
      </c>
      <c r="I4824" s="7" t="n">
        <v>0.01111111111111111</v>
      </c>
      <c r="J4824" s="7" t="n">
        <v>0.01144342949074074</v>
      </c>
      <c r="K4824" s="7" t="n">
        <v>0.01536935240740741</v>
      </c>
      <c r="L4824" s="7" t="n">
        <v>0.01570167078703704</v>
      </c>
      <c r="M4824" s="7" t="n">
        <v>0</v>
      </c>
      <c r="N4824" t="n">
        <v>0</v>
      </c>
    </row>
    <row r="4825">
      <c r="A4825" t="n">
        <v>9</v>
      </c>
      <c r="B4825" t="inlineStr">
        <is>
          <t>cutting:L1:26</t>
        </is>
      </c>
      <c r="C4825" t="inlineStr">
        <is>
          <t>cutting</t>
        </is>
      </c>
      <c r="D4825" t="inlineStr">
        <is>
          <t>L1</t>
        </is>
      </c>
      <c r="E4825" s="2" t="n">
        <v>45637.83958333333</v>
      </c>
      <c r="F4825" s="2" t="n">
        <v>45637.88443005483</v>
      </c>
      <c r="G4825" s="2" t="n">
        <v>45637.86111111111</v>
      </c>
      <c r="H4825" s="2" t="n">
        <v>45637.90529297851</v>
      </c>
      <c r="I4825" s="7" t="n">
        <v>0.02152777777777778</v>
      </c>
      <c r="J4825" s="7" t="n">
        <v>0.02086292368055556</v>
      </c>
      <c r="K4825" s="7" t="n">
        <v>0.04484672149305556</v>
      </c>
      <c r="L4825" s="7" t="n">
        <v>0.04418186739583333</v>
      </c>
      <c r="M4825" s="7" t="n">
        <v>0</v>
      </c>
      <c r="N4825" t="n">
        <v>0</v>
      </c>
    </row>
    <row r="4826">
      <c r="A4826" t="n">
        <v>9</v>
      </c>
      <c r="B4826" t="inlineStr">
        <is>
          <t>making:P1:44</t>
        </is>
      </c>
      <c r="C4826" t="inlineStr">
        <is>
          <t>making</t>
        </is>
      </c>
      <c r="D4826" t="inlineStr">
        <is>
          <t>P1</t>
        </is>
      </c>
      <c r="E4826" s="2" t="n">
        <v>45637.86388888889</v>
      </c>
      <c r="F4826" s="2" t="n">
        <v>45637.88733696427</v>
      </c>
      <c r="G4826" s="2" t="n">
        <v>45637.88541666666</v>
      </c>
      <c r="H4826" s="2" t="n">
        <v>45637.90938029934</v>
      </c>
      <c r="I4826" s="7" t="n">
        <v>0.02152777777777778</v>
      </c>
      <c r="J4826" s="7" t="n">
        <v>0.02204333506944444</v>
      </c>
      <c r="K4826" s="7" t="n">
        <v>0.02344807538194444</v>
      </c>
      <c r="L4826" s="7" t="n">
        <v>0.02396363267361111</v>
      </c>
      <c r="M4826" s="7" t="n">
        <v>0</v>
      </c>
      <c r="N4826" t="n">
        <v>0</v>
      </c>
    </row>
    <row r="4827">
      <c r="A4827" t="n">
        <v>9</v>
      </c>
      <c r="B4827" t="inlineStr">
        <is>
          <t>cutting:L2:19</t>
        </is>
      </c>
      <c r="C4827" t="inlineStr">
        <is>
          <t>cutting</t>
        </is>
      </c>
      <c r="D4827" t="inlineStr">
        <is>
          <t>L2</t>
        </is>
      </c>
      <c r="E4827" s="2" t="n">
        <v>45637.87361111111</v>
      </c>
      <c r="F4827" s="2" t="n">
        <v>45637.8893127819</v>
      </c>
      <c r="G4827" s="2" t="n">
        <v>45637.8875</v>
      </c>
      <c r="H4827" s="2" t="n">
        <v>45637.90388938059</v>
      </c>
      <c r="I4827" s="7" t="n">
        <v>0.01388888888888889</v>
      </c>
      <c r="J4827" s="7" t="n">
        <v>0.01397924131944444</v>
      </c>
      <c r="K4827" s="7" t="n">
        <v>0.01570167078703704</v>
      </c>
      <c r="L4827" s="7" t="n">
        <v>0.01638938059027778</v>
      </c>
      <c r="M4827" s="7" t="n">
        <v>0.0005973573726851852</v>
      </c>
      <c r="N4827" t="n">
        <v>1</v>
      </c>
    </row>
    <row r="4828">
      <c r="A4828" t="n">
        <v>9</v>
      </c>
      <c r="B4828" t="inlineStr">
        <is>
          <t>making:P2:28</t>
        </is>
      </c>
      <c r="C4828" t="inlineStr">
        <is>
          <t>making</t>
        </is>
      </c>
      <c r="D4828" t="inlineStr">
        <is>
          <t>P2</t>
        </is>
      </c>
      <c r="E4828" s="2" t="n">
        <v>45637.88194444445</v>
      </c>
      <c r="F4828" s="2" t="n">
        <v>45637.89946261195</v>
      </c>
      <c r="G4828" s="2" t="n">
        <v>45637.92013888889</v>
      </c>
      <c r="H4828" s="2" t="n">
        <v>45637.93998762515</v>
      </c>
      <c r="I4828" s="7" t="n">
        <v>0.03819444444444445</v>
      </c>
      <c r="J4828" s="7" t="n">
        <v>0.03967187422453704</v>
      </c>
      <c r="K4828" s="7" t="n">
        <v>0.0175181675</v>
      </c>
      <c r="L4828" s="7" t="n">
        <v>0.01984873626157407</v>
      </c>
      <c r="M4828" s="7" t="n">
        <v>0.0008531389814814815</v>
      </c>
      <c r="N4828" t="n">
        <v>1</v>
      </c>
    </row>
    <row r="4829">
      <c r="A4829" t="n">
        <v>9</v>
      </c>
      <c r="B4829" t="inlineStr">
        <is>
          <t>cutting:L2:20</t>
        </is>
      </c>
      <c r="C4829" t="inlineStr">
        <is>
          <t>cutting</t>
        </is>
      </c>
      <c r="D4829" t="inlineStr">
        <is>
          <t>L2</t>
        </is>
      </c>
      <c r="E4829" s="2" t="n">
        <v>45637.8875</v>
      </c>
      <c r="F4829" s="2" t="n">
        <v>45637.90388938059</v>
      </c>
      <c r="G4829" s="2" t="n">
        <v>45637.89861111111</v>
      </c>
      <c r="H4829" s="2" t="n">
        <v>45637.91530491621</v>
      </c>
      <c r="I4829" s="7" t="n">
        <v>0.01111111111111111</v>
      </c>
      <c r="J4829" s="7" t="n">
        <v>0.011415535625</v>
      </c>
      <c r="K4829" s="7" t="n">
        <v>0.01638938059027778</v>
      </c>
      <c r="L4829" s="7" t="n">
        <v>0.01669380510416667</v>
      </c>
      <c r="M4829" s="7" t="n">
        <v>0</v>
      </c>
      <c r="N4829" t="n">
        <v>0</v>
      </c>
    </row>
    <row r="4830">
      <c r="A4830" t="n">
        <v>9</v>
      </c>
      <c r="B4830" t="inlineStr">
        <is>
          <t>cutting:L1:27</t>
        </is>
      </c>
      <c r="C4830" t="inlineStr">
        <is>
          <t>cutting</t>
        </is>
      </c>
      <c r="D4830" t="inlineStr">
        <is>
          <t>L1</t>
        </is>
      </c>
      <c r="E4830" s="2" t="n">
        <v>45637.86111111111</v>
      </c>
      <c r="F4830" s="2" t="n">
        <v>45637.90529297851</v>
      </c>
      <c r="G4830" s="2" t="n">
        <v>45637.88263888889</v>
      </c>
      <c r="H4830" s="2" t="n">
        <v>45637.9274223196</v>
      </c>
      <c r="I4830" s="7" t="n">
        <v>0.02152777777777778</v>
      </c>
      <c r="J4830" s="7" t="n">
        <v>0.02185914284722222</v>
      </c>
      <c r="K4830" s="7" t="n">
        <v>0.04418186739583333</v>
      </c>
      <c r="L4830" s="7" t="n">
        <v>0.0447834307175926</v>
      </c>
      <c r="M4830" s="7" t="n">
        <v>0.0002701982523148148</v>
      </c>
      <c r="N4830" t="n">
        <v>1</v>
      </c>
    </row>
    <row r="4831">
      <c r="A4831" t="n">
        <v>9</v>
      </c>
      <c r="B4831" t="inlineStr">
        <is>
          <t>making:P1:45</t>
        </is>
      </c>
      <c r="C4831" t="inlineStr">
        <is>
          <t>making</t>
        </is>
      </c>
      <c r="D4831" t="inlineStr">
        <is>
          <t>P1</t>
        </is>
      </c>
      <c r="E4831" s="2" t="n">
        <v>45637.88541666666</v>
      </c>
      <c r="F4831" s="2" t="n">
        <v>45637.90938029934</v>
      </c>
      <c r="G4831" s="2" t="n">
        <v>45637.90694444445</v>
      </c>
      <c r="H4831" s="2" t="n">
        <v>45637.93871539707</v>
      </c>
      <c r="I4831" s="7" t="n">
        <v>0.02152777777777778</v>
      </c>
      <c r="J4831" s="7" t="n">
        <v>0.02354627987268518</v>
      </c>
      <c r="K4831" s="7" t="n">
        <v>0.02396363267361111</v>
      </c>
      <c r="L4831" s="7" t="n">
        <v>0.03177095262731482</v>
      </c>
      <c r="M4831" s="7" t="n">
        <v>0.005788817858796296</v>
      </c>
      <c r="N4831" t="n">
        <v>1</v>
      </c>
    </row>
    <row r="4832">
      <c r="A4832" t="n">
        <v>9</v>
      </c>
      <c r="B4832" t="inlineStr">
        <is>
          <t>cutting:L2:21</t>
        </is>
      </c>
      <c r="C4832" t="inlineStr">
        <is>
          <t>cutting</t>
        </is>
      </c>
      <c r="D4832" t="inlineStr">
        <is>
          <t>L2</t>
        </is>
      </c>
      <c r="E4832" s="2" t="n">
        <v>45637.89861111111</v>
      </c>
      <c r="F4832" s="2" t="n">
        <v>45637.91530491621</v>
      </c>
      <c r="G4832" s="2" t="n">
        <v>45637.90972222222</v>
      </c>
      <c r="H4832" s="2" t="n">
        <v>45637.92722113067</v>
      </c>
      <c r="I4832" s="7" t="n">
        <v>0.01111111111111111</v>
      </c>
      <c r="J4832" s="7" t="n">
        <v>0.01191621445601852</v>
      </c>
      <c r="K4832" s="7" t="n">
        <v>0.01669380510416667</v>
      </c>
      <c r="L4832" s="7" t="n">
        <v>0.01749890844907407</v>
      </c>
      <c r="M4832" s="7" t="n">
        <v>0</v>
      </c>
      <c r="N4832" t="n">
        <v>0</v>
      </c>
    </row>
    <row r="4833">
      <c r="A4833" t="n">
        <v>9</v>
      </c>
      <c r="B4833" t="inlineStr">
        <is>
          <t>cutting:L1:28</t>
        </is>
      </c>
      <c r="C4833" t="inlineStr">
        <is>
          <t>cutting</t>
        </is>
      </c>
      <c r="D4833" t="inlineStr">
        <is>
          <t>L1</t>
        </is>
      </c>
      <c r="E4833" s="2" t="n">
        <v>45637.88263888889</v>
      </c>
      <c r="F4833" s="2" t="n">
        <v>45637.9274223196</v>
      </c>
      <c r="G4833" s="2" t="n">
        <v>45637.89791666667</v>
      </c>
      <c r="H4833" s="2" t="n">
        <v>45637.94373045902</v>
      </c>
      <c r="I4833" s="7" t="n">
        <v>0.01527777777777778</v>
      </c>
      <c r="J4833" s="7" t="n">
        <v>0.0163081394212963</v>
      </c>
      <c r="K4833" s="7" t="n">
        <v>0.0447834307175926</v>
      </c>
      <c r="L4833" s="7" t="n">
        <v>0.04581379236111111</v>
      </c>
      <c r="M4833" s="7" t="n">
        <v>0</v>
      </c>
      <c r="N4833" t="n">
        <v>0</v>
      </c>
    </row>
    <row r="4834">
      <c r="A4834" t="n">
        <v>9</v>
      </c>
      <c r="B4834" t="inlineStr">
        <is>
          <t>making:P1:46</t>
        </is>
      </c>
      <c r="C4834" t="inlineStr">
        <is>
          <t>making</t>
        </is>
      </c>
      <c r="D4834" t="inlineStr">
        <is>
          <t>P1</t>
        </is>
      </c>
      <c r="E4834" s="2" t="n">
        <v>45637.90694444445</v>
      </c>
      <c r="F4834" s="2" t="n">
        <v>45637.93871539707</v>
      </c>
      <c r="G4834" s="2" t="n">
        <v>45637.91111111111</v>
      </c>
      <c r="H4834" s="2" t="n">
        <v>45637.9430712256</v>
      </c>
      <c r="I4834" s="7" t="n">
        <v>0.004166666666666667</v>
      </c>
      <c r="J4834" s="7" t="n">
        <v>0.004355828530092593</v>
      </c>
      <c r="K4834" s="7" t="n">
        <v>0.03177095262731482</v>
      </c>
      <c r="L4834" s="7" t="n">
        <v>0.03196011449074074</v>
      </c>
      <c r="M4834" s="7" t="n">
        <v>0</v>
      </c>
      <c r="N4834" t="n">
        <v>0</v>
      </c>
    </row>
    <row r="4835">
      <c r="A4835" t="n">
        <v>9</v>
      </c>
      <c r="B4835" t="inlineStr">
        <is>
          <t>cutting:L2:22</t>
        </is>
      </c>
      <c r="C4835" t="inlineStr">
        <is>
          <t>cutting</t>
        </is>
      </c>
      <c r="D4835" t="inlineStr">
        <is>
          <t>L2</t>
        </is>
      </c>
      <c r="E4835" s="2" t="n">
        <v>45637.92013888889</v>
      </c>
      <c r="F4835" s="2" t="n">
        <v>45637.93913448617</v>
      </c>
      <c r="G4835" s="2" t="n">
        <v>45637.93125</v>
      </c>
      <c r="H4835" s="2" t="n">
        <v>45637.95052411057</v>
      </c>
      <c r="I4835" s="7" t="n">
        <v>0.01111111111111111</v>
      </c>
      <c r="J4835" s="7" t="n">
        <v>0.01138962439814815</v>
      </c>
      <c r="K4835" s="7" t="n">
        <v>0.01899559728009259</v>
      </c>
      <c r="L4835" s="7" t="n">
        <v>0.01927411056712963</v>
      </c>
      <c r="M4835" s="7" t="n">
        <v>0</v>
      </c>
      <c r="N4835" t="n">
        <v>0</v>
      </c>
    </row>
    <row r="4836">
      <c r="A4836" t="n">
        <v>9</v>
      </c>
      <c r="B4836" t="inlineStr">
        <is>
          <t>making:P2:29</t>
        </is>
      </c>
      <c r="C4836" t="inlineStr">
        <is>
          <t>making</t>
        </is>
      </c>
      <c r="D4836" t="inlineStr">
        <is>
          <t>P2</t>
        </is>
      </c>
      <c r="E4836" s="2" t="n">
        <v>45637.92013888889</v>
      </c>
      <c r="F4836" s="2" t="n">
        <v>45637.93998762515</v>
      </c>
      <c r="G4836" s="2" t="n">
        <v>45637.92361111111</v>
      </c>
      <c r="H4836" s="2" t="n">
        <v>45637.94323144066</v>
      </c>
      <c r="I4836" s="7" t="n">
        <v>0.003472222222222222</v>
      </c>
      <c r="J4836" s="7" t="n">
        <v>0.003243815509259259</v>
      </c>
      <c r="K4836" s="7" t="n">
        <v>0.01984873626157407</v>
      </c>
      <c r="L4836" s="7" t="n">
        <v>0.01962032954861111</v>
      </c>
      <c r="M4836" s="7" t="n">
        <v>0</v>
      </c>
      <c r="N4836" t="n">
        <v>0</v>
      </c>
    </row>
    <row r="4837">
      <c r="A4837" t="n">
        <v>9</v>
      </c>
      <c r="B4837" t="inlineStr">
        <is>
          <t>making:P1:47</t>
        </is>
      </c>
      <c r="C4837" t="inlineStr">
        <is>
          <t>making</t>
        </is>
      </c>
      <c r="D4837" t="inlineStr">
        <is>
          <t>P1</t>
        </is>
      </c>
      <c r="E4837" s="2" t="n">
        <v>45637.91111111111</v>
      </c>
      <c r="F4837" s="2" t="n">
        <v>45637.9430712256</v>
      </c>
      <c r="G4837" s="2" t="n">
        <v>45637.91527777778</v>
      </c>
      <c r="H4837" s="2" t="n">
        <v>45637.94706222691</v>
      </c>
      <c r="I4837" s="7" t="n">
        <v>0.004166666666666667</v>
      </c>
      <c r="J4837" s="7" t="n">
        <v>0.003991001307870371</v>
      </c>
      <c r="K4837" s="7" t="n">
        <v>0.03196011449074074</v>
      </c>
      <c r="L4837" s="7" t="n">
        <v>0.03178444913194445</v>
      </c>
      <c r="M4837" s="7" t="n">
        <v>0</v>
      </c>
      <c r="N4837" t="n">
        <v>0</v>
      </c>
    </row>
    <row r="4838">
      <c r="A4838" t="n">
        <v>9</v>
      </c>
      <c r="B4838" t="inlineStr">
        <is>
          <t>making:P2:30</t>
        </is>
      </c>
      <c r="C4838" t="inlineStr">
        <is>
          <t>making</t>
        </is>
      </c>
      <c r="D4838" t="inlineStr">
        <is>
          <t>P2</t>
        </is>
      </c>
      <c r="E4838" s="2" t="n">
        <v>45637.92361111111</v>
      </c>
      <c r="F4838" s="2" t="n">
        <v>45637.94323144066</v>
      </c>
      <c r="G4838" s="2" t="n">
        <v>45637.96180555555</v>
      </c>
      <c r="H4838" s="2" t="n">
        <v>45637.98325567279</v>
      </c>
      <c r="I4838" s="7" t="n">
        <v>0.03819444444444445</v>
      </c>
      <c r="J4838" s="7" t="n">
        <v>0.03626127238425926</v>
      </c>
      <c r="K4838" s="7" t="n">
        <v>0.01962032954861111</v>
      </c>
      <c r="L4838" s="7" t="n">
        <v>0.0214501172337963</v>
      </c>
      <c r="M4838" s="7" t="n">
        <v>0.003762959745370371</v>
      </c>
      <c r="N4838" t="n">
        <v>1</v>
      </c>
    </row>
    <row r="4839">
      <c r="A4839" t="n">
        <v>9</v>
      </c>
      <c r="B4839" t="inlineStr">
        <is>
          <t>cutting:L1:29</t>
        </is>
      </c>
      <c r="C4839" t="inlineStr">
        <is>
          <t>cutting</t>
        </is>
      </c>
      <c r="D4839" t="inlineStr">
        <is>
          <t>L1</t>
        </is>
      </c>
      <c r="E4839" s="2" t="n">
        <v>45637.89791666667</v>
      </c>
      <c r="F4839" s="2" t="n">
        <v>45637.94373045902</v>
      </c>
      <c r="G4839" s="2" t="n">
        <v>45637.91111111111</v>
      </c>
      <c r="H4839" s="2" t="n">
        <v>45637.95722759258</v>
      </c>
      <c r="I4839" s="7" t="n">
        <v>0.01319444444444444</v>
      </c>
      <c r="J4839" s="7" t="n">
        <v>0.01349713355324074</v>
      </c>
      <c r="K4839" s="7" t="n">
        <v>0.04581379236111111</v>
      </c>
      <c r="L4839" s="7" t="n">
        <v>0.04611648146990741</v>
      </c>
      <c r="M4839" s="7" t="n">
        <v>0</v>
      </c>
      <c r="N4839" t="n">
        <v>0</v>
      </c>
    </row>
    <row r="4840">
      <c r="A4840" t="n">
        <v>9</v>
      </c>
      <c r="B4840" t="inlineStr">
        <is>
          <t>making:P1:48</t>
        </is>
      </c>
      <c r="C4840" t="inlineStr">
        <is>
          <t>making</t>
        </is>
      </c>
      <c r="D4840" t="inlineStr">
        <is>
          <t>P1</t>
        </is>
      </c>
      <c r="E4840" s="2" t="n">
        <v>45637.91527777778</v>
      </c>
      <c r="F4840" s="2" t="n">
        <v>45637.94706222691</v>
      </c>
      <c r="G4840" s="2" t="n">
        <v>45637.91944444444</v>
      </c>
      <c r="H4840" s="2" t="n">
        <v>45637.95116117617</v>
      </c>
      <c r="I4840" s="7" t="n">
        <v>0.004166666666666667</v>
      </c>
      <c r="J4840" s="7" t="n">
        <v>0.004098949259259259</v>
      </c>
      <c r="K4840" s="7" t="n">
        <v>0.03178444913194445</v>
      </c>
      <c r="L4840" s="7" t="n">
        <v>0.03171673172453704</v>
      </c>
      <c r="M4840" s="7" t="n">
        <v>0</v>
      </c>
      <c r="N4840" t="n">
        <v>0</v>
      </c>
    </row>
    <row r="4841">
      <c r="A4841" t="n">
        <v>9</v>
      </c>
      <c r="B4841" t="inlineStr">
        <is>
          <t>making:P1:49</t>
        </is>
      </c>
      <c r="C4841" t="inlineStr">
        <is>
          <t>making</t>
        </is>
      </c>
      <c r="D4841" t="inlineStr">
        <is>
          <t>P1</t>
        </is>
      </c>
      <c r="E4841" s="2" t="n">
        <v>45637.91944444444</v>
      </c>
      <c r="F4841" s="2" t="n">
        <v>45637.95116117617</v>
      </c>
      <c r="G4841" s="2" t="n">
        <v>45637.94097222222</v>
      </c>
      <c r="H4841" s="2" t="n">
        <v>45637.97588147334</v>
      </c>
      <c r="I4841" s="7" t="n">
        <v>0.02152777777777778</v>
      </c>
      <c r="J4841" s="7" t="n">
        <v>0.01950888471064815</v>
      </c>
      <c r="K4841" s="7" t="n">
        <v>0.03171673172453704</v>
      </c>
      <c r="L4841" s="7" t="n">
        <v>0.03490925111111111</v>
      </c>
      <c r="M4841" s="7" t="n">
        <v>0.005211412453703703</v>
      </c>
      <c r="N4841" t="n">
        <v>2</v>
      </c>
    </row>
    <row r="4842">
      <c r="A4842" t="n">
        <v>9</v>
      </c>
      <c r="B4842" t="inlineStr">
        <is>
          <t>cutting:L1:30</t>
        </is>
      </c>
      <c r="C4842" t="inlineStr">
        <is>
          <t>cutting</t>
        </is>
      </c>
      <c r="D4842" t="inlineStr">
        <is>
          <t>L1</t>
        </is>
      </c>
      <c r="E4842" s="2" t="n">
        <v>45637.91111111111</v>
      </c>
      <c r="F4842" s="2" t="n">
        <v>45637.95722759258</v>
      </c>
      <c r="G4842" s="2" t="n">
        <v>45637.92638888889</v>
      </c>
      <c r="H4842" s="2" t="n">
        <v>45637.97402060315</v>
      </c>
      <c r="I4842" s="7" t="n">
        <v>0.01527777777777778</v>
      </c>
      <c r="J4842" s="7" t="n">
        <v>0.0167418425462963</v>
      </c>
      <c r="K4842" s="7" t="n">
        <v>0.04611648146990741</v>
      </c>
      <c r="L4842" s="7" t="n">
        <v>0.04763171425925926</v>
      </c>
      <c r="M4842" s="7" t="n">
        <v>5.116802083333334e-05</v>
      </c>
      <c r="N4842" t="n">
        <v>1</v>
      </c>
    </row>
    <row r="4843">
      <c r="A4843" t="n">
        <v>9</v>
      </c>
      <c r="B4843" t="inlineStr">
        <is>
          <t>cutting:L1:31</t>
        </is>
      </c>
      <c r="C4843" t="inlineStr">
        <is>
          <t>cutting</t>
        </is>
      </c>
      <c r="D4843" t="inlineStr">
        <is>
          <t>L1</t>
        </is>
      </c>
      <c r="E4843" s="2" t="n">
        <v>45637.92638888889</v>
      </c>
      <c r="F4843" s="2" t="n">
        <v>45637.97402060315</v>
      </c>
      <c r="G4843" s="2" t="n">
        <v>45637.94583333333</v>
      </c>
      <c r="H4843" s="2" t="n">
        <v>45637.99502665333</v>
      </c>
      <c r="I4843" s="7" t="n">
        <v>0.01944444444444444</v>
      </c>
      <c r="J4843" s="7" t="n">
        <v>0.02100605018518518</v>
      </c>
      <c r="K4843" s="7" t="n">
        <v>0.04763171425925926</v>
      </c>
      <c r="L4843" s="7" t="n">
        <v>0.04919332000000001</v>
      </c>
      <c r="M4843" s="7" t="n">
        <v>0</v>
      </c>
      <c r="N4843" t="n">
        <v>0</v>
      </c>
    </row>
    <row r="4844">
      <c r="A4844" t="n">
        <v>9</v>
      </c>
      <c r="B4844" t="inlineStr">
        <is>
          <t>making:P1:50</t>
        </is>
      </c>
      <c r="C4844" t="inlineStr">
        <is>
          <t>making</t>
        </is>
      </c>
      <c r="D4844" t="inlineStr">
        <is>
          <t>P1</t>
        </is>
      </c>
      <c r="E4844" s="2" t="n">
        <v>45637.94097222222</v>
      </c>
      <c r="F4844" s="2" t="n">
        <v>45637.97588147334</v>
      </c>
      <c r="G4844" s="2" t="n">
        <v>45637.9625</v>
      </c>
      <c r="H4844" s="2" t="n">
        <v>45637.99548367831</v>
      </c>
      <c r="I4844" s="7" t="n">
        <v>0.02152777777777778</v>
      </c>
      <c r="J4844" s="7" t="n">
        <v>0.01960220497685185</v>
      </c>
      <c r="K4844" s="7" t="n">
        <v>0.03490925111111111</v>
      </c>
      <c r="L4844" s="7" t="n">
        <v>0.03298367831018519</v>
      </c>
      <c r="M4844" s="7" t="n">
        <v>0</v>
      </c>
      <c r="N4844" t="n">
        <v>0</v>
      </c>
    </row>
    <row r="4845">
      <c r="A4845" t="n">
        <v>9</v>
      </c>
      <c r="B4845" t="inlineStr">
        <is>
          <t>cutting:L2:23</t>
        </is>
      </c>
      <c r="C4845" t="inlineStr">
        <is>
          <t>cutting</t>
        </is>
      </c>
      <c r="D4845" t="inlineStr">
        <is>
          <t>L2</t>
        </is>
      </c>
      <c r="E4845" s="2" t="n">
        <v>45637.96180555555</v>
      </c>
      <c r="F4845" s="2" t="n">
        <v>45637.97949271304</v>
      </c>
      <c r="G4845" s="2" t="n">
        <v>45637.98402777778</v>
      </c>
      <c r="H4845" s="2" t="n">
        <v>45638.00260370392</v>
      </c>
      <c r="I4845" s="7" t="n">
        <v>0.02222222222222222</v>
      </c>
      <c r="J4845" s="7" t="n">
        <v>0.02204046489583333</v>
      </c>
      <c r="K4845" s="7" t="n">
        <v>0.01768715748842593</v>
      </c>
      <c r="L4845" s="7" t="n">
        <v>0.01857592614583333</v>
      </c>
      <c r="M4845" s="7" t="n">
        <v>0.001070525983796296</v>
      </c>
      <c r="N4845" t="n">
        <v>1</v>
      </c>
    </row>
    <row r="4846">
      <c r="A4846" t="n">
        <v>9</v>
      </c>
      <c r="B4846" t="inlineStr">
        <is>
          <t>making:P2:31</t>
        </is>
      </c>
      <c r="C4846" t="inlineStr">
        <is>
          <t>making</t>
        </is>
      </c>
      <c r="D4846" t="inlineStr">
        <is>
          <t>P2</t>
        </is>
      </c>
      <c r="E4846" s="2" t="n">
        <v>45637.96180555555</v>
      </c>
      <c r="F4846" s="2" t="n">
        <v>45637.98325567279</v>
      </c>
      <c r="G4846" s="2" t="n">
        <v>45638</v>
      </c>
      <c r="H4846" s="2" t="n">
        <v>45638.01789439845</v>
      </c>
      <c r="I4846" s="7" t="n">
        <v>0.03819444444444445</v>
      </c>
      <c r="J4846" s="7" t="n">
        <v>0.03463872565972222</v>
      </c>
      <c r="K4846" s="7" t="n">
        <v>0.0214501172337963</v>
      </c>
      <c r="L4846" s="7" t="n">
        <v>0.01789439844907407</v>
      </c>
      <c r="M4846" s="7" t="n">
        <v>0</v>
      </c>
      <c r="N4846" t="n">
        <v>0</v>
      </c>
    </row>
    <row r="4847">
      <c r="A4847" t="n">
        <v>9</v>
      </c>
      <c r="B4847" t="inlineStr">
        <is>
          <t>cutting:L1:32</t>
        </is>
      </c>
      <c r="C4847" t="inlineStr">
        <is>
          <t>cutting</t>
        </is>
      </c>
      <c r="D4847" t="inlineStr">
        <is>
          <t>L1</t>
        </is>
      </c>
      <c r="E4847" s="2" t="n">
        <v>45637.94583333333</v>
      </c>
      <c r="F4847" s="2" t="n">
        <v>45637.99502665333</v>
      </c>
      <c r="G4847" s="2" t="n">
        <v>45637.96736111111</v>
      </c>
      <c r="H4847" s="2" t="n">
        <v>45638.01650632317</v>
      </c>
      <c r="I4847" s="7" t="n">
        <v>0.02152777777777778</v>
      </c>
      <c r="J4847" s="7" t="n">
        <v>0.02147966983796296</v>
      </c>
      <c r="K4847" s="7" t="n">
        <v>0.04919332000000001</v>
      </c>
      <c r="L4847" s="7" t="n">
        <v>0.04914521206018518</v>
      </c>
      <c r="M4847" s="7" t="n">
        <v>0</v>
      </c>
      <c r="N4847" t="n">
        <v>0</v>
      </c>
    </row>
    <row r="4848">
      <c r="A4848" t="n">
        <v>9</v>
      </c>
      <c r="B4848" t="inlineStr">
        <is>
          <t>making:P1:51</t>
        </is>
      </c>
      <c r="C4848" t="inlineStr">
        <is>
          <t>making</t>
        </is>
      </c>
      <c r="D4848" t="inlineStr">
        <is>
          <t>P1</t>
        </is>
      </c>
      <c r="E4848" s="2" t="n">
        <v>45637.9625</v>
      </c>
      <c r="F4848" s="2" t="n">
        <v>45637.99548367831</v>
      </c>
      <c r="G4848" s="2" t="n">
        <v>45637.96666666667</v>
      </c>
      <c r="H4848" s="2" t="n">
        <v>45637.99953749857</v>
      </c>
      <c r="I4848" s="7" t="n">
        <v>0.004166666666666667</v>
      </c>
      <c r="J4848" s="7" t="n">
        <v>0.00405382025462963</v>
      </c>
      <c r="K4848" s="7" t="n">
        <v>0.03298367831018519</v>
      </c>
      <c r="L4848" s="7" t="n">
        <v>0.03287083189814815</v>
      </c>
      <c r="M4848" s="7" t="n">
        <v>0</v>
      </c>
      <c r="N4848" t="n">
        <v>0</v>
      </c>
    </row>
    <row r="4849">
      <c r="A4849" t="n">
        <v>9</v>
      </c>
      <c r="B4849" t="inlineStr">
        <is>
          <t>making:P1:52</t>
        </is>
      </c>
      <c r="C4849" t="inlineStr">
        <is>
          <t>making</t>
        </is>
      </c>
      <c r="D4849" t="inlineStr">
        <is>
          <t>P1</t>
        </is>
      </c>
      <c r="E4849" s="2" t="n">
        <v>45637.96666666667</v>
      </c>
      <c r="F4849" s="2" t="n">
        <v>45637.99953749857</v>
      </c>
      <c r="G4849" s="2" t="n">
        <v>45637.97083333333</v>
      </c>
      <c r="H4849" s="2" t="n">
        <v>45638.00367144999</v>
      </c>
      <c r="I4849" s="7" t="n">
        <v>0.004166666666666667</v>
      </c>
      <c r="J4849" s="7" t="n">
        <v>0.004133951423611111</v>
      </c>
      <c r="K4849" s="7" t="n">
        <v>0.03287083189814815</v>
      </c>
      <c r="L4849" s="7" t="n">
        <v>0.03283811665509259</v>
      </c>
      <c r="M4849" s="7" t="n">
        <v>0</v>
      </c>
      <c r="N4849" t="n">
        <v>0</v>
      </c>
    </row>
    <row r="4850">
      <c r="A4850" t="n">
        <v>9</v>
      </c>
      <c r="B4850" t="inlineStr">
        <is>
          <t>making:P1:53</t>
        </is>
      </c>
      <c r="C4850" t="inlineStr">
        <is>
          <t>making</t>
        </is>
      </c>
      <c r="D4850" t="inlineStr">
        <is>
          <t>P1</t>
        </is>
      </c>
      <c r="E4850" s="2" t="n">
        <v>45637.97083333333</v>
      </c>
      <c r="F4850" s="2" t="n">
        <v>45638.00367144999</v>
      </c>
      <c r="G4850" s="2" t="n">
        <v>45637.975</v>
      </c>
      <c r="H4850" s="2" t="n">
        <v>45638.00748693022</v>
      </c>
      <c r="I4850" s="7" t="n">
        <v>0.004166666666666667</v>
      </c>
      <c r="J4850" s="7" t="n">
        <v>0.003815480231481482</v>
      </c>
      <c r="K4850" s="7" t="n">
        <v>0.03283811665509259</v>
      </c>
      <c r="L4850" s="7" t="n">
        <v>0.03248693021990741</v>
      </c>
      <c r="M4850" s="7" t="n">
        <v>0</v>
      </c>
      <c r="N4850" t="n">
        <v>0</v>
      </c>
    </row>
    <row r="4851">
      <c r="A4851" t="n">
        <v>9</v>
      </c>
      <c r="B4851" t="inlineStr">
        <is>
          <t>making:P1:54</t>
        </is>
      </c>
      <c r="C4851" t="inlineStr">
        <is>
          <t>making</t>
        </is>
      </c>
      <c r="D4851" t="inlineStr">
        <is>
          <t>P1</t>
        </is>
      </c>
      <c r="E4851" s="2" t="n">
        <v>45637.975</v>
      </c>
      <c r="F4851" s="2" t="n">
        <v>45638.00748693022</v>
      </c>
      <c r="G4851" s="2" t="n">
        <v>45637.97916666666</v>
      </c>
      <c r="H4851" s="2" t="n">
        <v>45638.01135425318</v>
      </c>
      <c r="I4851" s="7" t="n">
        <v>0.004166666666666667</v>
      </c>
      <c r="J4851" s="7" t="n">
        <v>0.003867322962962963</v>
      </c>
      <c r="K4851" s="7" t="n">
        <v>0.03248693021990741</v>
      </c>
      <c r="L4851" s="7" t="n">
        <v>0.0321875865162037</v>
      </c>
      <c r="M4851" s="7" t="n">
        <v>0</v>
      </c>
      <c r="N4851" t="n">
        <v>0</v>
      </c>
    </row>
    <row r="4852">
      <c r="A4852" t="n">
        <v>9</v>
      </c>
      <c r="B4852" t="inlineStr">
        <is>
          <t>making:P1:55</t>
        </is>
      </c>
      <c r="C4852" t="inlineStr">
        <is>
          <t>making</t>
        </is>
      </c>
      <c r="D4852" t="inlineStr">
        <is>
          <t>P1</t>
        </is>
      </c>
      <c r="E4852" s="2" t="n">
        <v>45637.97916666666</v>
      </c>
      <c r="F4852" s="2" t="n">
        <v>45638.01135425318</v>
      </c>
      <c r="G4852" s="2" t="n">
        <v>45638.00069444445</v>
      </c>
      <c r="H4852" s="2" t="n">
        <v>45638.03124757636</v>
      </c>
      <c r="I4852" s="7" t="n">
        <v>0.02152777777777778</v>
      </c>
      <c r="J4852" s="7" t="n">
        <v>0.01989332318287037</v>
      </c>
      <c r="K4852" s="7" t="n">
        <v>0.0321875865162037</v>
      </c>
      <c r="L4852" s="7" t="n">
        <v>0.0305531319212963</v>
      </c>
      <c r="M4852" s="7" t="n">
        <v>0</v>
      </c>
      <c r="N4852" t="n">
        <v>0</v>
      </c>
    </row>
    <row r="4853">
      <c r="A4853" t="n">
        <v>9</v>
      </c>
      <c r="B4853" t="inlineStr">
        <is>
          <t>cutting:L1:33</t>
        </is>
      </c>
      <c r="C4853" t="inlineStr">
        <is>
          <t>cutting</t>
        </is>
      </c>
      <c r="D4853" t="inlineStr">
        <is>
          <t>L1</t>
        </is>
      </c>
      <c r="E4853" s="2" t="n">
        <v>45637.96736111111</v>
      </c>
      <c r="F4853" s="2" t="n">
        <v>45638.01650632317</v>
      </c>
      <c r="G4853" s="2" t="n">
        <v>45637.98055555556</v>
      </c>
      <c r="H4853" s="2" t="n">
        <v>45638.03050999711</v>
      </c>
      <c r="I4853" s="7" t="n">
        <v>0.01319444444444444</v>
      </c>
      <c r="J4853" s="7" t="n">
        <v>0.01400367393518519</v>
      </c>
      <c r="K4853" s="7" t="n">
        <v>0.04914521206018518</v>
      </c>
      <c r="L4853" s="7" t="n">
        <v>0.04995444155092593</v>
      </c>
      <c r="M4853" s="7" t="n">
        <v>0</v>
      </c>
      <c r="N4853" t="n">
        <v>0</v>
      </c>
    </row>
    <row r="4854">
      <c r="A4854" t="n">
        <v>9</v>
      </c>
      <c r="B4854" t="inlineStr">
        <is>
          <t>cutting:L3:8</t>
        </is>
      </c>
      <c r="C4854" t="inlineStr">
        <is>
          <t>cutting</t>
        </is>
      </c>
      <c r="D4854" t="inlineStr">
        <is>
          <t>L3</t>
        </is>
      </c>
      <c r="E4854" s="2" t="n">
        <v>45637.96736111111</v>
      </c>
      <c r="F4854" s="2" t="n">
        <v>45638.01650632317</v>
      </c>
      <c r="G4854" s="2" t="n">
        <v>45637.97291666667</v>
      </c>
      <c r="H4854" s="2" t="n">
        <v>45638.02214609295</v>
      </c>
      <c r="I4854" s="7" t="n">
        <v>0.005555555555555556</v>
      </c>
      <c r="J4854" s="7" t="n">
        <v>0.005639769780092593</v>
      </c>
      <c r="K4854" s="7" t="n">
        <v>0.04914521206018518</v>
      </c>
      <c r="L4854" s="7" t="n">
        <v>0.04922942628472222</v>
      </c>
      <c r="M4854" s="7" t="n">
        <v>0</v>
      </c>
      <c r="N4854" t="n">
        <v>0</v>
      </c>
    </row>
    <row r="4855">
      <c r="A4855" t="n">
        <v>9</v>
      </c>
      <c r="B4855" t="inlineStr">
        <is>
          <t>cutting:L2:24</t>
        </is>
      </c>
      <c r="C4855" t="inlineStr">
        <is>
          <t>cutting</t>
        </is>
      </c>
      <c r="D4855" t="inlineStr">
        <is>
          <t>L2</t>
        </is>
      </c>
      <c r="E4855" s="2" t="n">
        <v>45638</v>
      </c>
      <c r="F4855" s="2" t="n">
        <v>45638.01789439845</v>
      </c>
      <c r="G4855" s="2" t="n">
        <v>45638.01111111111</v>
      </c>
      <c r="H4855" s="2" t="n">
        <v>45638.02956926222</v>
      </c>
      <c r="I4855" s="7" t="n">
        <v>0.01111111111111111</v>
      </c>
      <c r="J4855" s="7" t="n">
        <v>0.01167486377314815</v>
      </c>
      <c r="K4855" s="7" t="n">
        <v>0.01789439844907407</v>
      </c>
      <c r="L4855" s="7" t="n">
        <v>0.01845815111111111</v>
      </c>
      <c r="M4855" s="7" t="n">
        <v>0</v>
      </c>
      <c r="N4855" t="n">
        <v>0</v>
      </c>
    </row>
    <row r="4856">
      <c r="A4856" t="n">
        <v>9</v>
      </c>
      <c r="B4856" t="inlineStr">
        <is>
          <t>making:P2:32</t>
        </is>
      </c>
      <c r="C4856" t="inlineStr">
        <is>
          <t>making</t>
        </is>
      </c>
      <c r="D4856" t="inlineStr">
        <is>
          <t>P2</t>
        </is>
      </c>
      <c r="E4856" s="2" t="n">
        <v>45638</v>
      </c>
      <c r="F4856" s="2" t="n">
        <v>45638.01789439845</v>
      </c>
      <c r="G4856" s="2" t="n">
        <v>45638.00347222222</v>
      </c>
      <c r="H4856" s="2" t="n">
        <v>45638.02137339788</v>
      </c>
      <c r="I4856" s="7" t="n">
        <v>0.003472222222222222</v>
      </c>
      <c r="J4856" s="7" t="n">
        <v>0.003478999432870371</v>
      </c>
      <c r="K4856" s="7" t="n">
        <v>0.01789439844907407</v>
      </c>
      <c r="L4856" s="7" t="n">
        <v>0.01790117565972222</v>
      </c>
      <c r="M4856" s="7" t="n">
        <v>0</v>
      </c>
      <c r="N4856" t="n">
        <v>0</v>
      </c>
    </row>
    <row r="4857">
      <c r="A4857" t="n">
        <v>9</v>
      </c>
      <c r="B4857" t="inlineStr">
        <is>
          <t>making:P2:33</t>
        </is>
      </c>
      <c r="C4857" t="inlineStr">
        <is>
          <t>making</t>
        </is>
      </c>
      <c r="D4857" t="inlineStr">
        <is>
          <t>P2</t>
        </is>
      </c>
      <c r="E4857" s="2" t="n">
        <v>45638.00347222222</v>
      </c>
      <c r="F4857" s="2" t="n">
        <v>45638.02137339788</v>
      </c>
      <c r="G4857" s="2" t="n">
        <v>45638.04166666666</v>
      </c>
      <c r="H4857" s="2" t="n">
        <v>45638.06059058387</v>
      </c>
      <c r="I4857" s="7" t="n">
        <v>0.03819444444444445</v>
      </c>
      <c r="J4857" s="7" t="n">
        <v>0.03921718599537037</v>
      </c>
      <c r="K4857" s="7" t="n">
        <v>0.01790117565972222</v>
      </c>
      <c r="L4857" s="7" t="n">
        <v>0.01892391721064815</v>
      </c>
      <c r="M4857" s="7" t="n">
        <v>0</v>
      </c>
      <c r="N4857" t="n">
        <v>0</v>
      </c>
    </row>
    <row r="4858">
      <c r="A4858" t="n">
        <v>9</v>
      </c>
      <c r="B4858" t="inlineStr">
        <is>
          <t>cutting:L2:25</t>
        </is>
      </c>
      <c r="C4858" t="inlineStr">
        <is>
          <t>cutting</t>
        </is>
      </c>
      <c r="D4858" t="inlineStr">
        <is>
          <t>L2</t>
        </is>
      </c>
      <c r="E4858" s="2" t="n">
        <v>45638.01111111111</v>
      </c>
      <c r="F4858" s="2" t="n">
        <v>45638.02956926222</v>
      </c>
      <c r="G4858" s="2" t="n">
        <v>45638.02222222222</v>
      </c>
      <c r="H4858" s="2" t="n">
        <v>45638.04100550577</v>
      </c>
      <c r="I4858" s="7" t="n">
        <v>0.01111111111111111</v>
      </c>
      <c r="J4858" s="7" t="n">
        <v>0.01143624355324074</v>
      </c>
      <c r="K4858" s="7" t="n">
        <v>0.01845815111111111</v>
      </c>
      <c r="L4858" s="7" t="n">
        <v>0.01878328355324074</v>
      </c>
      <c r="M4858" s="7" t="n">
        <v>0</v>
      </c>
      <c r="N4858" t="n">
        <v>0</v>
      </c>
    </row>
    <row r="4859">
      <c r="A4859" t="n">
        <v>9</v>
      </c>
      <c r="B4859" t="inlineStr">
        <is>
          <t>cutting:L1:34</t>
        </is>
      </c>
      <c r="C4859" t="inlineStr">
        <is>
          <t>cutting</t>
        </is>
      </c>
      <c r="D4859" t="inlineStr">
        <is>
          <t>L1</t>
        </is>
      </c>
      <c r="E4859" s="2" t="n">
        <v>45637.98055555556</v>
      </c>
      <c r="F4859" s="2" t="n">
        <v>45638.03050999711</v>
      </c>
      <c r="G4859" s="2" t="n">
        <v>45638.00208333333</v>
      </c>
      <c r="H4859" s="2" t="n">
        <v>45638.05759404912</v>
      </c>
      <c r="I4859" s="7" t="n">
        <v>0.02152777777777778</v>
      </c>
      <c r="J4859" s="7" t="n">
        <v>0.02029603821759259</v>
      </c>
      <c r="K4859" s="7" t="n">
        <v>0.04995444155092593</v>
      </c>
      <c r="L4859" s="7" t="n">
        <v>0.05551071578703704</v>
      </c>
      <c r="M4859" s="7" t="n">
        <v>0.006788013796296296</v>
      </c>
      <c r="N4859" t="n">
        <v>1</v>
      </c>
    </row>
    <row r="4860">
      <c r="A4860" t="n">
        <v>9</v>
      </c>
      <c r="B4860" t="inlineStr">
        <is>
          <t>making:P1:56</t>
        </is>
      </c>
      <c r="C4860" t="inlineStr">
        <is>
          <t>making</t>
        </is>
      </c>
      <c r="D4860" t="inlineStr">
        <is>
          <t>P1</t>
        </is>
      </c>
      <c r="E4860" s="2" t="n">
        <v>45638.00069444445</v>
      </c>
      <c r="F4860" s="2" t="n">
        <v>45638.03124757636</v>
      </c>
      <c r="G4860" s="2" t="n">
        <v>45638.02222222222</v>
      </c>
      <c r="H4860" s="2" t="n">
        <v>45638.05359900354</v>
      </c>
      <c r="I4860" s="7" t="n">
        <v>0.02152777777777778</v>
      </c>
      <c r="J4860" s="7" t="n">
        <v>0.02235142717592592</v>
      </c>
      <c r="K4860" s="7" t="n">
        <v>0.0305531319212963</v>
      </c>
      <c r="L4860" s="7" t="n">
        <v>0.03137678131944445</v>
      </c>
      <c r="M4860" s="7" t="n">
        <v>0</v>
      </c>
      <c r="N4860" t="n">
        <v>0</v>
      </c>
    </row>
    <row r="4861">
      <c r="A4861" t="n">
        <v>9</v>
      </c>
      <c r="B4861" t="inlineStr">
        <is>
          <t>making:P1:57</t>
        </is>
      </c>
      <c r="C4861" t="inlineStr">
        <is>
          <t>making</t>
        </is>
      </c>
      <c r="D4861" t="inlineStr">
        <is>
          <t>P1</t>
        </is>
      </c>
      <c r="E4861" s="2" t="n">
        <v>45638.02222222222</v>
      </c>
      <c r="F4861" s="2" t="n">
        <v>45638.05359900354</v>
      </c>
      <c r="G4861" s="2" t="n">
        <v>45638.02638888889</v>
      </c>
      <c r="H4861" s="2" t="n">
        <v>45638.05790679834</v>
      </c>
      <c r="I4861" s="7" t="n">
        <v>0.004166666666666667</v>
      </c>
      <c r="J4861" s="7" t="n">
        <v>0.004307794803240741</v>
      </c>
      <c r="K4861" s="7" t="n">
        <v>0.03137678131944445</v>
      </c>
      <c r="L4861" s="7" t="n">
        <v>0.03151790945601852</v>
      </c>
      <c r="M4861" s="7" t="n">
        <v>0</v>
      </c>
      <c r="N4861" t="n">
        <v>0</v>
      </c>
    </row>
    <row r="4862">
      <c r="A4862" t="n">
        <v>9</v>
      </c>
      <c r="B4862" t="inlineStr">
        <is>
          <t>cutting:L1:35</t>
        </is>
      </c>
      <c r="C4862" t="inlineStr">
        <is>
          <t>cutting</t>
        </is>
      </c>
      <c r="D4862" t="inlineStr">
        <is>
          <t>L1</t>
        </is>
      </c>
      <c r="E4862" s="2" t="n">
        <v>45638.00208333333</v>
      </c>
      <c r="F4862" s="2" t="n">
        <v>45638.05759404912</v>
      </c>
      <c r="G4862" s="2" t="n">
        <v>45638.01527777778</v>
      </c>
      <c r="H4862" s="2" t="n">
        <v>45638.07025949752</v>
      </c>
      <c r="I4862" s="7" t="n">
        <v>0.01319444444444444</v>
      </c>
      <c r="J4862" s="7" t="n">
        <v>0.01266544840277778</v>
      </c>
      <c r="K4862" s="7" t="n">
        <v>0.05551071578703704</v>
      </c>
      <c r="L4862" s="7" t="n">
        <v>0.05498171974537037</v>
      </c>
      <c r="M4862" s="7" t="n">
        <v>0</v>
      </c>
      <c r="N4862" t="n">
        <v>0</v>
      </c>
    </row>
    <row r="4863">
      <c r="A4863" t="n">
        <v>9</v>
      </c>
      <c r="B4863" t="inlineStr">
        <is>
          <t>cutting:L3:9</t>
        </is>
      </c>
      <c r="C4863" t="inlineStr">
        <is>
          <t>cutting</t>
        </is>
      </c>
      <c r="D4863" t="inlineStr">
        <is>
          <t>L3</t>
        </is>
      </c>
      <c r="E4863" s="2" t="n">
        <v>45638.00208333333</v>
      </c>
      <c r="F4863" s="2" t="n">
        <v>45638.05759404912</v>
      </c>
      <c r="G4863" s="2" t="n">
        <v>45638.00763888889</v>
      </c>
      <c r="H4863" s="2" t="n">
        <v>45638.06278909694</v>
      </c>
      <c r="I4863" s="7" t="n">
        <v>0.005555555555555556</v>
      </c>
      <c r="J4863" s="7" t="n">
        <v>0.005195047824074074</v>
      </c>
      <c r="K4863" s="7" t="n">
        <v>0.05551071578703704</v>
      </c>
      <c r="L4863" s="7" t="n">
        <v>0.05515020805555556</v>
      </c>
      <c r="M4863" s="7" t="n">
        <v>0</v>
      </c>
      <c r="N4863" t="n">
        <v>0</v>
      </c>
    </row>
    <row r="4864">
      <c r="A4864" t="n">
        <v>9</v>
      </c>
      <c r="B4864" t="inlineStr">
        <is>
          <t>making:P1:58</t>
        </is>
      </c>
      <c r="C4864" t="inlineStr">
        <is>
          <t>making</t>
        </is>
      </c>
      <c r="D4864" t="inlineStr">
        <is>
          <t>P1</t>
        </is>
      </c>
      <c r="E4864" s="2" t="n">
        <v>45638.02638888889</v>
      </c>
      <c r="F4864" s="2" t="n">
        <v>45638.05790679834</v>
      </c>
      <c r="G4864" s="2" t="n">
        <v>45638.03055555555</v>
      </c>
      <c r="H4864" s="2" t="n">
        <v>45638.06167994723</v>
      </c>
      <c r="I4864" s="7" t="n">
        <v>0.004166666666666667</v>
      </c>
      <c r="J4864" s="7" t="n">
        <v>0.003773148888888889</v>
      </c>
      <c r="K4864" s="7" t="n">
        <v>0.03151790945601852</v>
      </c>
      <c r="L4864" s="7" t="n">
        <v>0.03112439167824074</v>
      </c>
      <c r="M4864" s="7" t="n">
        <v>0</v>
      </c>
      <c r="N4864" t="n">
        <v>0</v>
      </c>
    </row>
    <row r="4865">
      <c r="A4865" t="n">
        <v>9</v>
      </c>
      <c r="B4865" t="inlineStr">
        <is>
          <t>cutting:L2:26</t>
        </is>
      </c>
      <c r="C4865" t="inlineStr">
        <is>
          <t>cutting</t>
        </is>
      </c>
      <c r="D4865" t="inlineStr">
        <is>
          <t>L2</t>
        </is>
      </c>
      <c r="E4865" s="2" t="n">
        <v>45638.04166666666</v>
      </c>
      <c r="F4865" s="2" t="n">
        <v>45638.06059058387</v>
      </c>
      <c r="G4865" s="2" t="n">
        <v>45638.05555555555</v>
      </c>
      <c r="H4865" s="2" t="n">
        <v>45638.07434453536</v>
      </c>
      <c r="I4865" s="7" t="n">
        <v>0.01388888888888889</v>
      </c>
      <c r="J4865" s="7" t="n">
        <v>0.01375395148148148</v>
      </c>
      <c r="K4865" s="7" t="n">
        <v>0.01892391721064815</v>
      </c>
      <c r="L4865" s="7" t="n">
        <v>0.01878897980324074</v>
      </c>
      <c r="M4865" s="7" t="n">
        <v>0</v>
      </c>
      <c r="N4865" t="n">
        <v>0</v>
      </c>
    </row>
    <row r="4866">
      <c r="A4866" t="n">
        <v>9</v>
      </c>
      <c r="B4866" t="inlineStr">
        <is>
          <t>making:P2:34</t>
        </is>
      </c>
      <c r="C4866" t="inlineStr">
        <is>
          <t>making</t>
        </is>
      </c>
      <c r="D4866" t="inlineStr">
        <is>
          <t>P2</t>
        </is>
      </c>
      <c r="E4866" s="2" t="n">
        <v>45638.04166666666</v>
      </c>
      <c r="F4866" s="2" t="n">
        <v>45638.06059058387</v>
      </c>
      <c r="G4866" s="2" t="n">
        <v>45638.07986111111</v>
      </c>
      <c r="H4866" s="2" t="n">
        <v>45638.10127114996</v>
      </c>
      <c r="I4866" s="7" t="n">
        <v>0.03819444444444445</v>
      </c>
      <c r="J4866" s="7" t="n">
        <v>0.04068056608796296</v>
      </c>
      <c r="K4866" s="7" t="n">
        <v>0.01892391721064815</v>
      </c>
      <c r="L4866" s="7" t="n">
        <v>0.02141003885416666</v>
      </c>
      <c r="M4866" s="7" t="n">
        <v>0</v>
      </c>
      <c r="N4866" t="n">
        <v>0</v>
      </c>
    </row>
    <row r="4867">
      <c r="A4867" t="n">
        <v>9</v>
      </c>
      <c r="B4867" t="inlineStr">
        <is>
          <t>making:P1:59</t>
        </is>
      </c>
      <c r="C4867" t="inlineStr">
        <is>
          <t>making</t>
        </is>
      </c>
      <c r="D4867" t="inlineStr">
        <is>
          <t>P1</t>
        </is>
      </c>
      <c r="E4867" s="2" t="n">
        <v>45638.03055555555</v>
      </c>
      <c r="F4867" s="2" t="n">
        <v>45638.06167994723</v>
      </c>
      <c r="G4867" s="2" t="n">
        <v>45638.03472222222</v>
      </c>
      <c r="H4867" s="2" t="n">
        <v>45638.06571219153</v>
      </c>
      <c r="I4867" s="7" t="n">
        <v>0.004166666666666667</v>
      </c>
      <c r="J4867" s="7" t="n">
        <v>0.004032244293981481</v>
      </c>
      <c r="K4867" s="7" t="n">
        <v>0.03112439167824074</v>
      </c>
      <c r="L4867" s="7" t="n">
        <v>0.03098996930555556</v>
      </c>
      <c r="M4867" s="7" t="n">
        <v>0</v>
      </c>
      <c r="N4867" t="n">
        <v>0</v>
      </c>
    </row>
    <row r="4868">
      <c r="A4868" t="n">
        <v>9</v>
      </c>
      <c r="B4868" t="inlineStr">
        <is>
          <t>making:P1:60</t>
        </is>
      </c>
      <c r="C4868" t="inlineStr">
        <is>
          <t>making</t>
        </is>
      </c>
      <c r="D4868" t="inlineStr">
        <is>
          <t>P1</t>
        </is>
      </c>
      <c r="E4868" s="2" t="n">
        <v>45638.03472222222</v>
      </c>
      <c r="F4868" s="2" t="n">
        <v>45638.06571219153</v>
      </c>
      <c r="G4868" s="2" t="n">
        <v>45638.05625</v>
      </c>
      <c r="H4868" s="2" t="n">
        <v>45638.08575355611</v>
      </c>
      <c r="I4868" s="7" t="n">
        <v>0.02152777777777778</v>
      </c>
      <c r="J4868" s="7" t="n">
        <v>0.02004136458333334</v>
      </c>
      <c r="K4868" s="7" t="n">
        <v>0.03098996930555556</v>
      </c>
      <c r="L4868" s="7" t="n">
        <v>0.02950355611111111</v>
      </c>
      <c r="M4868" s="7" t="n">
        <v>0</v>
      </c>
      <c r="N4868" t="n">
        <v>0</v>
      </c>
    </row>
    <row r="4869">
      <c r="A4869" t="n">
        <v>9</v>
      </c>
      <c r="B4869" t="inlineStr">
        <is>
          <t>cutting:L1:36</t>
        </is>
      </c>
      <c r="C4869" t="inlineStr">
        <is>
          <t>cutting</t>
        </is>
      </c>
      <c r="D4869" t="inlineStr">
        <is>
          <t>L1</t>
        </is>
      </c>
      <c r="E4869" s="2" t="n">
        <v>45638.01527777778</v>
      </c>
      <c r="F4869" s="2" t="n">
        <v>45638.07025949752</v>
      </c>
      <c r="G4869" s="2" t="n">
        <v>45638.03055555555</v>
      </c>
      <c r="H4869" s="2" t="n">
        <v>45638.08519924156</v>
      </c>
      <c r="I4869" s="7" t="n">
        <v>0.01527777777777778</v>
      </c>
      <c r="J4869" s="7" t="n">
        <v>0.01493974403935185</v>
      </c>
      <c r="K4869" s="7" t="n">
        <v>0.05498171974537037</v>
      </c>
      <c r="L4869" s="7" t="n">
        <v>0.05464368600694445</v>
      </c>
      <c r="M4869" s="7" t="n">
        <v>0</v>
      </c>
      <c r="N4869" t="n">
        <v>0</v>
      </c>
    </row>
    <row r="4870">
      <c r="A4870" t="n">
        <v>9</v>
      </c>
      <c r="B4870" t="inlineStr">
        <is>
          <t>cutting:L1:37</t>
        </is>
      </c>
      <c r="C4870" t="inlineStr">
        <is>
          <t>cutting</t>
        </is>
      </c>
      <c r="D4870" t="inlineStr">
        <is>
          <t>L1</t>
        </is>
      </c>
      <c r="E4870" s="2" t="n">
        <v>45638.03055555555</v>
      </c>
      <c r="F4870" s="2" t="n">
        <v>45638.08519924156</v>
      </c>
      <c r="G4870" s="2" t="n">
        <v>45638.04583333333</v>
      </c>
      <c r="H4870" s="2" t="n">
        <v>45638.10265928064</v>
      </c>
      <c r="I4870" s="7" t="n">
        <v>0.01527777777777778</v>
      </c>
      <c r="J4870" s="7" t="n">
        <v>0.01458750355324074</v>
      </c>
      <c r="K4870" s="7" t="n">
        <v>0.05464368600694445</v>
      </c>
      <c r="L4870" s="7" t="n">
        <v>0.05682594731481481</v>
      </c>
      <c r="M4870" s="7" t="n">
        <v>0.002872535532407408</v>
      </c>
      <c r="N4870" t="n">
        <v>1</v>
      </c>
    </row>
    <row r="4871">
      <c r="A4871" t="n">
        <v>9</v>
      </c>
      <c r="B4871" t="inlineStr">
        <is>
          <t>making:P1:61</t>
        </is>
      </c>
      <c r="C4871" t="inlineStr">
        <is>
          <t>making</t>
        </is>
      </c>
      <c r="D4871" t="inlineStr">
        <is>
          <t>P1</t>
        </is>
      </c>
      <c r="E4871" s="2" t="n">
        <v>45638.05625</v>
      </c>
      <c r="F4871" s="2" t="n">
        <v>45638.08575355611</v>
      </c>
      <c r="G4871" s="2" t="n">
        <v>45638.07777777778</v>
      </c>
      <c r="H4871" s="2" t="n">
        <v>45638.10736680348</v>
      </c>
      <c r="I4871" s="7" t="n">
        <v>0.02152777777777778</v>
      </c>
      <c r="J4871" s="7" t="n">
        <v>0.02161324737268519</v>
      </c>
      <c r="K4871" s="7" t="n">
        <v>0.02950355611111111</v>
      </c>
      <c r="L4871" s="7" t="n">
        <v>0.02958902570601852</v>
      </c>
      <c r="M4871" s="7" t="n">
        <v>0</v>
      </c>
      <c r="N4871" t="n">
        <v>0</v>
      </c>
    </row>
    <row r="4872">
      <c r="A4872" t="n">
        <v>9</v>
      </c>
      <c r="B4872" t="inlineStr">
        <is>
          <t>making:P2:35</t>
        </is>
      </c>
      <c r="C4872" t="inlineStr">
        <is>
          <t>making</t>
        </is>
      </c>
      <c r="D4872" t="inlineStr">
        <is>
          <t>P2</t>
        </is>
      </c>
      <c r="E4872" s="2" t="n">
        <v>45638.07986111111</v>
      </c>
      <c r="F4872" s="2" t="n">
        <v>45638.10127114996</v>
      </c>
      <c r="G4872" s="2" t="n">
        <v>45638.11805555555</v>
      </c>
      <c r="H4872" s="2" t="n">
        <v>45638.15201474114</v>
      </c>
      <c r="I4872" s="7" t="n">
        <v>0.03819444444444445</v>
      </c>
      <c r="J4872" s="7" t="n">
        <v>0.03862565412037037</v>
      </c>
      <c r="K4872" s="7" t="n">
        <v>0.02141003885416666</v>
      </c>
      <c r="L4872" s="7" t="n">
        <v>0.03395918559027778</v>
      </c>
      <c r="M4872" s="7" t="n">
        <v>0.01211793706018518</v>
      </c>
      <c r="N4872" t="n">
        <v>1</v>
      </c>
    </row>
    <row r="4873">
      <c r="A4873" t="n">
        <v>9</v>
      </c>
      <c r="B4873" t="inlineStr">
        <is>
          <t>cutting:L1:38</t>
        </is>
      </c>
      <c r="C4873" t="inlineStr">
        <is>
          <t>cutting</t>
        </is>
      </c>
      <c r="D4873" t="inlineStr">
        <is>
          <t>L1</t>
        </is>
      </c>
      <c r="E4873" s="2" t="n">
        <v>45638.04583333333</v>
      </c>
      <c r="F4873" s="2" t="n">
        <v>45638.10265928064</v>
      </c>
      <c r="G4873" s="2" t="n">
        <v>45638.06527777778</v>
      </c>
      <c r="H4873" s="2" t="n">
        <v>45638.12521673294</v>
      </c>
      <c r="I4873" s="7" t="n">
        <v>0.01944444444444444</v>
      </c>
      <c r="J4873" s="7" t="n">
        <v>0.01999517018518518</v>
      </c>
      <c r="K4873" s="7" t="n">
        <v>0.05682594731481481</v>
      </c>
      <c r="L4873" s="7" t="n">
        <v>0.05993895516203703</v>
      </c>
      <c r="M4873" s="7" t="n">
        <v>0.002562282106481482</v>
      </c>
      <c r="N4873" t="n">
        <v>1</v>
      </c>
    </row>
    <row r="4874">
      <c r="A4874" t="n">
        <v>9</v>
      </c>
      <c r="B4874" t="inlineStr">
        <is>
          <t>making:P1:62</t>
        </is>
      </c>
      <c r="C4874" t="inlineStr">
        <is>
          <t>making</t>
        </is>
      </c>
      <c r="D4874" t="inlineStr">
        <is>
          <t>P1</t>
        </is>
      </c>
      <c r="E4874" s="2" t="n">
        <v>45638.07777777778</v>
      </c>
      <c r="F4874" s="2" t="n">
        <v>45638.10736680348</v>
      </c>
      <c r="G4874" s="2" t="n">
        <v>45638.08194444444</v>
      </c>
      <c r="H4874" s="2" t="n">
        <v>45638.11189891896</v>
      </c>
      <c r="I4874" s="7" t="n">
        <v>0.004166666666666667</v>
      </c>
      <c r="J4874" s="7" t="n">
        <v>0.004532115474537037</v>
      </c>
      <c r="K4874" s="7" t="n">
        <v>0.02958902570601852</v>
      </c>
      <c r="L4874" s="7" t="n">
        <v>0.02995447451388889</v>
      </c>
      <c r="M4874" s="7" t="n">
        <v>0</v>
      </c>
      <c r="N4874" t="n">
        <v>0</v>
      </c>
    </row>
    <row r="4875">
      <c r="A4875" t="n">
        <v>9</v>
      </c>
      <c r="B4875" t="inlineStr">
        <is>
          <t>making:P1:63</t>
        </is>
      </c>
      <c r="C4875" t="inlineStr">
        <is>
          <t>making</t>
        </is>
      </c>
      <c r="D4875" t="inlineStr">
        <is>
          <t>P1</t>
        </is>
      </c>
      <c r="E4875" s="2" t="n">
        <v>45638.08194444444</v>
      </c>
      <c r="F4875" s="2" t="n">
        <v>45638.11189891896</v>
      </c>
      <c r="G4875" s="2" t="n">
        <v>45638.10347222222</v>
      </c>
      <c r="H4875" s="2" t="n">
        <v>45638.13324438594</v>
      </c>
      <c r="I4875" s="7" t="n">
        <v>0.02152777777777778</v>
      </c>
      <c r="J4875" s="7" t="n">
        <v>0.02134546697916666</v>
      </c>
      <c r="K4875" s="7" t="n">
        <v>0.02995447451388889</v>
      </c>
      <c r="L4875" s="7" t="n">
        <v>0.02977216371527778</v>
      </c>
      <c r="M4875" s="7" t="n">
        <v>0</v>
      </c>
      <c r="N4875" t="n">
        <v>0</v>
      </c>
    </row>
    <row r="4876">
      <c r="A4876" t="n">
        <v>9</v>
      </c>
      <c r="B4876" t="inlineStr">
        <is>
          <t>cutting:L1:39</t>
        </is>
      </c>
      <c r="C4876" t="inlineStr">
        <is>
          <t>cutting</t>
        </is>
      </c>
      <c r="D4876" t="inlineStr">
        <is>
          <t>L1</t>
        </is>
      </c>
      <c r="E4876" s="2" t="n">
        <v>45638.06527777778</v>
      </c>
      <c r="F4876" s="2" t="n">
        <v>45638.12521673294</v>
      </c>
      <c r="G4876" s="2" t="n">
        <v>45638.07847222222</v>
      </c>
      <c r="H4876" s="2" t="n">
        <v>45638.13914028143</v>
      </c>
      <c r="I4876" s="7" t="n">
        <v>0.01319444444444444</v>
      </c>
      <c r="J4876" s="7" t="n">
        <v>0.01392354849537037</v>
      </c>
      <c r="K4876" s="7" t="n">
        <v>0.05993895516203703</v>
      </c>
      <c r="L4876" s="7" t="n">
        <v>0.06066805921296296</v>
      </c>
      <c r="M4876" s="7" t="n">
        <v>0</v>
      </c>
      <c r="N4876" t="n">
        <v>0</v>
      </c>
    </row>
    <row r="4877">
      <c r="A4877" t="n">
        <v>9</v>
      </c>
      <c r="B4877" t="inlineStr">
        <is>
          <t>making:P1:64</t>
        </is>
      </c>
      <c r="C4877" t="inlineStr">
        <is>
          <t>making</t>
        </is>
      </c>
      <c r="D4877" t="inlineStr">
        <is>
          <t>P1</t>
        </is>
      </c>
      <c r="E4877" s="2" t="n">
        <v>45638.10347222222</v>
      </c>
      <c r="F4877" s="2" t="n">
        <v>45638.13324438594</v>
      </c>
      <c r="G4877" s="2" t="n">
        <v>45638.125</v>
      </c>
      <c r="H4877" s="2" t="n">
        <v>45638.16196699705</v>
      </c>
      <c r="I4877" s="7" t="n">
        <v>0.02152777777777778</v>
      </c>
      <c r="J4877" s="7" t="n">
        <v>0.0224811840625</v>
      </c>
      <c r="K4877" s="7" t="n">
        <v>0.02977216371527778</v>
      </c>
      <c r="L4877" s="7" t="n">
        <v>0.03696699704861112</v>
      </c>
      <c r="M4877" s="7" t="n">
        <v>0.006241427048611111</v>
      </c>
      <c r="N4877" t="n">
        <v>1</v>
      </c>
    </row>
    <row r="4878">
      <c r="A4878" t="n">
        <v>9</v>
      </c>
      <c r="B4878" t="inlineStr">
        <is>
          <t>cutting:L1:40</t>
        </is>
      </c>
      <c r="C4878" t="inlineStr">
        <is>
          <t>cutting</t>
        </is>
      </c>
      <c r="D4878" t="inlineStr">
        <is>
          <t>L1</t>
        </is>
      </c>
      <c r="E4878" s="2" t="n">
        <v>45638.07847222222</v>
      </c>
      <c r="F4878" s="2" t="n">
        <v>45638.13914028143</v>
      </c>
      <c r="G4878" s="2" t="n">
        <v>45638.10069444445</v>
      </c>
      <c r="H4878" s="2" t="n">
        <v>45638.16354670103</v>
      </c>
      <c r="I4878" s="7" t="n">
        <v>0.02222222222222222</v>
      </c>
      <c r="J4878" s="7" t="n">
        <v>0.02440641959490741</v>
      </c>
      <c r="K4878" s="7" t="n">
        <v>0.06066805921296296</v>
      </c>
      <c r="L4878" s="7" t="n">
        <v>0.06285225658564815</v>
      </c>
      <c r="M4878" s="7" t="n">
        <v>0</v>
      </c>
      <c r="N4878" t="n">
        <v>0</v>
      </c>
    </row>
    <row r="4879">
      <c r="A4879" t="n">
        <v>9</v>
      </c>
      <c r="B4879" t="inlineStr">
        <is>
          <t>cutting:L2:27</t>
        </is>
      </c>
      <c r="C4879" t="inlineStr">
        <is>
          <t>cutting</t>
        </is>
      </c>
      <c r="D4879" t="inlineStr">
        <is>
          <t>L2</t>
        </is>
      </c>
      <c r="E4879" s="2" t="n">
        <v>45638.11805555555</v>
      </c>
      <c r="F4879" s="2" t="n">
        <v>45638.13989680409</v>
      </c>
      <c r="G4879" s="2" t="n">
        <v>45638.14027777778</v>
      </c>
      <c r="H4879" s="2" t="n">
        <v>45638.16183132403</v>
      </c>
      <c r="I4879" s="7" t="n">
        <v>0.02222222222222222</v>
      </c>
      <c r="J4879" s="7" t="n">
        <v>0.02193451994212963</v>
      </c>
      <c r="K4879" s="7" t="n">
        <v>0.02184124853009259</v>
      </c>
      <c r="L4879" s="7" t="n">
        <v>0.02155354625</v>
      </c>
      <c r="M4879" s="7" t="n">
        <v>0</v>
      </c>
      <c r="N4879" t="n">
        <v>0</v>
      </c>
    </row>
    <row r="4880">
      <c r="A4880" t="n">
        <v>9</v>
      </c>
      <c r="B4880" t="inlineStr">
        <is>
          <t>making:P2:36</t>
        </is>
      </c>
      <c r="C4880" t="inlineStr">
        <is>
          <t>making</t>
        </is>
      </c>
      <c r="D4880" t="inlineStr">
        <is>
          <t>P2</t>
        </is>
      </c>
      <c r="E4880" s="2" t="n">
        <v>45638.11805555555</v>
      </c>
      <c r="F4880" s="2" t="n">
        <v>45638.15201474114</v>
      </c>
      <c r="G4880" s="2" t="n">
        <v>45638.15625</v>
      </c>
      <c r="H4880" s="2" t="n">
        <v>45638.19215679678</v>
      </c>
      <c r="I4880" s="7" t="n">
        <v>0.03819444444444445</v>
      </c>
      <c r="J4880" s="7" t="n">
        <v>0.03989817201388889</v>
      </c>
      <c r="K4880" s="7" t="n">
        <v>0.03395918559027778</v>
      </c>
      <c r="L4880" s="7" t="n">
        <v>0.03590679678240741</v>
      </c>
      <c r="M4880" s="7" t="n">
        <v>0.0002438836226851852</v>
      </c>
      <c r="N4880" t="n">
        <v>1</v>
      </c>
    </row>
    <row r="4881">
      <c r="A4881" t="n">
        <v>9</v>
      </c>
      <c r="B4881" t="inlineStr">
        <is>
          <t>making:P1:65</t>
        </is>
      </c>
      <c r="C4881" t="inlineStr">
        <is>
          <t>making</t>
        </is>
      </c>
      <c r="D4881" t="inlineStr">
        <is>
          <t>P1</t>
        </is>
      </c>
      <c r="E4881" s="2" t="n">
        <v>45638.125</v>
      </c>
      <c r="F4881" s="2" t="n">
        <v>45638.16196699705</v>
      </c>
      <c r="G4881" s="2" t="n">
        <v>45638.12916666667</v>
      </c>
      <c r="H4881" s="2" t="n">
        <v>45638.16609699283</v>
      </c>
      <c r="I4881" s="7" t="n">
        <v>0.004166666666666667</v>
      </c>
      <c r="J4881" s="7" t="n">
        <v>0.004129995775462963</v>
      </c>
      <c r="K4881" s="7" t="n">
        <v>0.03696699704861112</v>
      </c>
      <c r="L4881" s="7" t="n">
        <v>0.03693032615740741</v>
      </c>
      <c r="M4881" s="7" t="n">
        <v>0</v>
      </c>
      <c r="N4881" t="n">
        <v>0</v>
      </c>
    </row>
    <row r="4882">
      <c r="A4882" t="n">
        <v>9</v>
      </c>
      <c r="B4882" t="inlineStr">
        <is>
          <t>cutting:L1:41</t>
        </is>
      </c>
      <c r="C4882" t="inlineStr">
        <is>
          <t>cutting</t>
        </is>
      </c>
      <c r="D4882" t="inlineStr">
        <is>
          <t>L1</t>
        </is>
      </c>
      <c r="E4882" s="2" t="n">
        <v>45638.10069444445</v>
      </c>
      <c r="F4882" s="2" t="n">
        <v>45638.16354670103</v>
      </c>
      <c r="G4882" s="2" t="n">
        <v>45638.11388888889</v>
      </c>
      <c r="H4882" s="2" t="n">
        <v>45638.17739951618</v>
      </c>
      <c r="I4882" s="7" t="n">
        <v>0.01319444444444444</v>
      </c>
      <c r="J4882" s="7" t="n">
        <v>0.01385281515046296</v>
      </c>
      <c r="K4882" s="7" t="n">
        <v>0.06285225658564815</v>
      </c>
      <c r="L4882" s="7" t="n">
        <v>0.06351062729166666</v>
      </c>
      <c r="M4882" s="7" t="n">
        <v>0</v>
      </c>
      <c r="N4882" t="n">
        <v>0</v>
      </c>
    </row>
    <row r="4883">
      <c r="A4883" t="n">
        <v>9</v>
      </c>
      <c r="B4883" t="inlineStr">
        <is>
          <t>making:P1:66</t>
        </is>
      </c>
      <c r="C4883" t="inlineStr">
        <is>
          <t>making</t>
        </is>
      </c>
      <c r="D4883" t="inlineStr">
        <is>
          <t>P1</t>
        </is>
      </c>
      <c r="E4883" s="2" t="n">
        <v>45638.12916666667</v>
      </c>
      <c r="F4883" s="2" t="n">
        <v>45638.16609699283</v>
      </c>
      <c r="G4883" s="2" t="n">
        <v>45638.13333333333</v>
      </c>
      <c r="H4883" s="2" t="n">
        <v>45638.17018007291</v>
      </c>
      <c r="I4883" s="7" t="n">
        <v>0.004166666666666667</v>
      </c>
      <c r="J4883" s="7" t="n">
        <v>0.004083080081018518</v>
      </c>
      <c r="K4883" s="7" t="n">
        <v>0.03693032615740741</v>
      </c>
      <c r="L4883" s="7" t="n">
        <v>0.03684673957175925</v>
      </c>
      <c r="M4883" s="7" t="n">
        <v>0</v>
      </c>
      <c r="N4883" t="n">
        <v>0</v>
      </c>
    </row>
    <row r="4884">
      <c r="A4884" t="n">
        <v>9</v>
      </c>
      <c r="B4884" t="inlineStr">
        <is>
          <t>making:P1:67</t>
        </is>
      </c>
      <c r="C4884" t="inlineStr">
        <is>
          <t>making</t>
        </is>
      </c>
      <c r="D4884" t="inlineStr">
        <is>
          <t>P1</t>
        </is>
      </c>
      <c r="E4884" s="2" t="n">
        <v>45638.13333333333</v>
      </c>
      <c r="F4884" s="2" t="n">
        <v>45638.17018007291</v>
      </c>
      <c r="G4884" s="2" t="n">
        <v>45638.1375</v>
      </c>
      <c r="H4884" s="2" t="n">
        <v>45638.17409051406</v>
      </c>
      <c r="I4884" s="7" t="n">
        <v>0.004166666666666667</v>
      </c>
      <c r="J4884" s="7" t="n">
        <v>0.003910441157407407</v>
      </c>
      <c r="K4884" s="7" t="n">
        <v>0.03684673957175925</v>
      </c>
      <c r="L4884" s="7" t="n">
        <v>0.0365905140625</v>
      </c>
      <c r="M4884" s="7" t="n">
        <v>0</v>
      </c>
      <c r="N4884" t="n">
        <v>0</v>
      </c>
    </row>
    <row r="4885">
      <c r="A4885" t="n">
        <v>9</v>
      </c>
      <c r="B4885" t="inlineStr">
        <is>
          <t>making:P1:68</t>
        </is>
      </c>
      <c r="C4885" t="inlineStr">
        <is>
          <t>making</t>
        </is>
      </c>
      <c r="D4885" t="inlineStr">
        <is>
          <t>P1</t>
        </is>
      </c>
      <c r="E4885" s="2" t="n">
        <v>45638.1375</v>
      </c>
      <c r="F4885" s="2" t="n">
        <v>45638.17409051406</v>
      </c>
      <c r="G4885" s="2" t="n">
        <v>45638.14166666667</v>
      </c>
      <c r="H4885" s="2" t="n">
        <v>45638.17804174616</v>
      </c>
      <c r="I4885" s="7" t="n">
        <v>0.004166666666666667</v>
      </c>
      <c r="J4885" s="7" t="n">
        <v>0.003951232094907407</v>
      </c>
      <c r="K4885" s="7" t="n">
        <v>0.0365905140625</v>
      </c>
      <c r="L4885" s="7" t="n">
        <v>0.03637507949074074</v>
      </c>
      <c r="M4885" s="7" t="n">
        <v>0</v>
      </c>
      <c r="N4885" t="n">
        <v>0</v>
      </c>
    </row>
    <row r="4886">
      <c r="A4886" t="n">
        <v>9</v>
      </c>
      <c r="B4886" t="inlineStr">
        <is>
          <t>cutting:L1:42</t>
        </is>
      </c>
      <c r="C4886" t="inlineStr">
        <is>
          <t>cutting</t>
        </is>
      </c>
      <c r="D4886" t="inlineStr">
        <is>
          <t>L1</t>
        </is>
      </c>
      <c r="E4886" s="2" t="n">
        <v>45638.11388888889</v>
      </c>
      <c r="F4886" s="2" t="n">
        <v>45638.17739951618</v>
      </c>
      <c r="G4886" s="2" t="n">
        <v>45638.13819444444</v>
      </c>
      <c r="H4886" s="2" t="n">
        <v>45638.20113220291</v>
      </c>
      <c r="I4886" s="7" t="n">
        <v>0.02430555555555556</v>
      </c>
      <c r="J4886" s="7" t="n">
        <v>0.02373268673611111</v>
      </c>
      <c r="K4886" s="7" t="n">
        <v>0.06351062729166666</v>
      </c>
      <c r="L4886" s="7" t="n">
        <v>0.06293775847222222</v>
      </c>
      <c r="M4886" s="7" t="n">
        <v>0</v>
      </c>
      <c r="N4886" t="n">
        <v>0</v>
      </c>
    </row>
    <row r="4887">
      <c r="A4887" t="n">
        <v>9</v>
      </c>
      <c r="B4887" t="inlineStr">
        <is>
          <t>making:P1:69</t>
        </is>
      </c>
      <c r="C4887" t="inlineStr">
        <is>
          <t>making</t>
        </is>
      </c>
      <c r="D4887" t="inlineStr">
        <is>
          <t>P1</t>
        </is>
      </c>
      <c r="E4887" s="2" t="n">
        <v>45638.14166666667</v>
      </c>
      <c r="F4887" s="2" t="n">
        <v>45638.17804174616</v>
      </c>
      <c r="G4887" s="2" t="n">
        <v>45638.14583333334</v>
      </c>
      <c r="H4887" s="2" t="n">
        <v>45638.18229027613</v>
      </c>
      <c r="I4887" s="7" t="n">
        <v>0.004166666666666667</v>
      </c>
      <c r="J4887" s="7" t="n">
        <v>0.004248529976851852</v>
      </c>
      <c r="K4887" s="7" t="n">
        <v>0.03637507949074074</v>
      </c>
      <c r="L4887" s="7" t="n">
        <v>0.03645694280092592</v>
      </c>
      <c r="M4887" s="7" t="n">
        <v>0</v>
      </c>
      <c r="N4887" t="n">
        <v>0</v>
      </c>
    </row>
    <row r="4888">
      <c r="A4888" t="n">
        <v>9</v>
      </c>
      <c r="B4888" t="inlineStr">
        <is>
          <t>making:P1:70</t>
        </is>
      </c>
      <c r="C4888" t="inlineStr">
        <is>
          <t>making</t>
        </is>
      </c>
      <c r="D4888" t="inlineStr">
        <is>
          <t>P1</t>
        </is>
      </c>
      <c r="E4888" s="2" t="n">
        <v>45638.14583333334</v>
      </c>
      <c r="F4888" s="2" t="n">
        <v>45638.18229027613</v>
      </c>
      <c r="G4888" s="2" t="n">
        <v>45638.16736111111</v>
      </c>
      <c r="H4888" s="2" t="n">
        <v>45638.20518842566</v>
      </c>
      <c r="I4888" s="7" t="n">
        <v>0.02152777777777778</v>
      </c>
      <c r="J4888" s="7" t="n">
        <v>0.02289814952546296</v>
      </c>
      <c r="K4888" s="7" t="n">
        <v>0.03645694280092592</v>
      </c>
      <c r="L4888" s="7" t="n">
        <v>0.03782731454861112</v>
      </c>
      <c r="M4888" s="7" t="n">
        <v>0</v>
      </c>
      <c r="N4888" t="n">
        <v>0</v>
      </c>
    </row>
    <row r="4889">
      <c r="A4889" t="n">
        <v>9</v>
      </c>
      <c r="B4889" t="inlineStr">
        <is>
          <t>making:P2:37</t>
        </is>
      </c>
      <c r="C4889" t="inlineStr">
        <is>
          <t>making</t>
        </is>
      </c>
      <c r="D4889" t="inlineStr">
        <is>
          <t>P2</t>
        </is>
      </c>
      <c r="E4889" s="2" t="n">
        <v>45638.15625</v>
      </c>
      <c r="F4889" s="2" t="n">
        <v>45638.19215679678</v>
      </c>
      <c r="G4889" s="2" t="n">
        <v>45638.15972222222</v>
      </c>
      <c r="H4889" s="2" t="n">
        <v>45638.19594813021</v>
      </c>
      <c r="I4889" s="7" t="n">
        <v>0.003472222222222222</v>
      </c>
      <c r="J4889" s="7" t="n">
        <v>0.003791333425925926</v>
      </c>
      <c r="K4889" s="7" t="n">
        <v>0.03590679678240741</v>
      </c>
      <c r="L4889" s="7" t="n">
        <v>0.03622590798611111</v>
      </c>
      <c r="M4889" s="7" t="n">
        <v>0</v>
      </c>
      <c r="N4889" t="n">
        <v>0</v>
      </c>
    </row>
    <row r="4890">
      <c r="A4890" t="n">
        <v>9</v>
      </c>
      <c r="B4890" t="inlineStr">
        <is>
          <t>cutting:L2:28</t>
        </is>
      </c>
      <c r="C4890" t="inlineStr">
        <is>
          <t>cutting</t>
        </is>
      </c>
      <c r="D4890" t="inlineStr">
        <is>
          <t>L2</t>
        </is>
      </c>
      <c r="E4890" s="2" t="n">
        <v>45638.15972222222</v>
      </c>
      <c r="F4890" s="2" t="n">
        <v>45638.19594813021</v>
      </c>
      <c r="G4890" s="2" t="n">
        <v>45638.17638888889</v>
      </c>
      <c r="H4890" s="2" t="n">
        <v>45638.21273203711</v>
      </c>
      <c r="I4890" s="7" t="n">
        <v>0.01666666666666667</v>
      </c>
      <c r="J4890" s="7" t="n">
        <v>0.01678390690972222</v>
      </c>
      <c r="K4890" s="7" t="n">
        <v>0.03622590798611111</v>
      </c>
      <c r="L4890" s="7" t="n">
        <v>0.03634314822916666</v>
      </c>
      <c r="M4890" s="7" t="n">
        <v>0</v>
      </c>
      <c r="N4890" t="n">
        <v>0</v>
      </c>
    </row>
    <row r="4891">
      <c r="A4891" t="n">
        <v>9</v>
      </c>
      <c r="B4891" t="inlineStr">
        <is>
          <t>making:P2:38</t>
        </is>
      </c>
      <c r="C4891" t="inlineStr">
        <is>
          <t>making</t>
        </is>
      </c>
      <c r="D4891" t="inlineStr">
        <is>
          <t>P2</t>
        </is>
      </c>
      <c r="E4891" s="2" t="n">
        <v>45638.15972222222</v>
      </c>
      <c r="F4891" s="2" t="n">
        <v>45638.19594813021</v>
      </c>
      <c r="G4891" s="2" t="n">
        <v>45638.19791666666</v>
      </c>
      <c r="H4891" s="2" t="n">
        <v>45638.23684492813</v>
      </c>
      <c r="I4891" s="7" t="n">
        <v>0.03819444444444445</v>
      </c>
      <c r="J4891" s="7" t="n">
        <v>0.04089679792824074</v>
      </c>
      <c r="K4891" s="7" t="n">
        <v>0.03622590798611111</v>
      </c>
      <c r="L4891" s="7" t="n">
        <v>0.0389282614699074</v>
      </c>
      <c r="M4891" s="7" t="n">
        <v>0</v>
      </c>
      <c r="N4891" t="n">
        <v>0</v>
      </c>
    </row>
    <row r="4892">
      <c r="A4892" t="n">
        <v>9</v>
      </c>
      <c r="B4892" t="inlineStr">
        <is>
          <t>cutting:L1:43</t>
        </is>
      </c>
      <c r="C4892" t="inlineStr">
        <is>
          <t>cutting</t>
        </is>
      </c>
      <c r="D4892" t="inlineStr">
        <is>
          <t>L1</t>
        </is>
      </c>
      <c r="E4892" s="2" t="n">
        <v>45638.13819444444</v>
      </c>
      <c r="F4892" s="2" t="n">
        <v>45638.20113220291</v>
      </c>
      <c r="G4892" s="2" t="n">
        <v>45638.15208333333</v>
      </c>
      <c r="H4892" s="2" t="n">
        <v>45638.21399385389</v>
      </c>
      <c r="I4892" s="7" t="n">
        <v>0.01388888888888889</v>
      </c>
      <c r="J4892" s="7" t="n">
        <v>0.01286165097222222</v>
      </c>
      <c r="K4892" s="7" t="n">
        <v>0.06293775847222222</v>
      </c>
      <c r="L4892" s="7" t="n">
        <v>0.06191052055555555</v>
      </c>
      <c r="M4892" s="7" t="n">
        <v>0</v>
      </c>
      <c r="N4892" t="n">
        <v>0</v>
      </c>
    </row>
    <row r="4893">
      <c r="A4893" t="n">
        <v>9</v>
      </c>
      <c r="B4893" t="inlineStr">
        <is>
          <t>making:P1:71</t>
        </is>
      </c>
      <c r="C4893" t="inlineStr">
        <is>
          <t>making</t>
        </is>
      </c>
      <c r="D4893" t="inlineStr">
        <is>
          <t>P1</t>
        </is>
      </c>
      <c r="E4893" s="2" t="n">
        <v>45638.16736111111</v>
      </c>
      <c r="F4893" s="2" t="n">
        <v>45638.20518842566</v>
      </c>
      <c r="G4893" s="2" t="n">
        <v>45638.18888888889</v>
      </c>
      <c r="H4893" s="2" t="n">
        <v>45638.22652547798</v>
      </c>
      <c r="I4893" s="7" t="n">
        <v>0.02152777777777778</v>
      </c>
      <c r="J4893" s="7" t="n">
        <v>0.02133705232638889</v>
      </c>
      <c r="K4893" s="7" t="n">
        <v>0.03782731454861112</v>
      </c>
      <c r="L4893" s="7" t="n">
        <v>0.03763658909722222</v>
      </c>
      <c r="M4893" s="7" t="n">
        <v>0</v>
      </c>
      <c r="N4893" t="n">
        <v>0</v>
      </c>
    </row>
    <row r="4894">
      <c r="A4894" t="n">
        <v>9</v>
      </c>
      <c r="B4894" t="inlineStr">
        <is>
          <t>cutting:L1:44</t>
        </is>
      </c>
      <c r="C4894" t="inlineStr">
        <is>
          <t>cutting</t>
        </is>
      </c>
      <c r="D4894" t="inlineStr">
        <is>
          <t>L1</t>
        </is>
      </c>
      <c r="E4894" s="2" t="n">
        <v>45638.15208333333</v>
      </c>
      <c r="F4894" s="2" t="n">
        <v>45638.21399385389</v>
      </c>
      <c r="G4894" s="2" t="n">
        <v>45638.17361111111</v>
      </c>
      <c r="H4894" s="2" t="n">
        <v>45638.23663804054</v>
      </c>
      <c r="I4894" s="7" t="n">
        <v>0.02152777777777778</v>
      </c>
      <c r="J4894" s="7" t="n">
        <v>0.02027596693287037</v>
      </c>
      <c r="K4894" s="7" t="n">
        <v>0.06191052055555555</v>
      </c>
      <c r="L4894" s="7" t="n">
        <v>0.06302692943287037</v>
      </c>
      <c r="M4894" s="7" t="n">
        <v>0.002368219722222222</v>
      </c>
      <c r="N4894" t="n">
        <v>2</v>
      </c>
    </row>
    <row r="4895">
      <c r="A4895" t="n">
        <v>9</v>
      </c>
      <c r="B4895" t="inlineStr">
        <is>
          <t>making:P1:72</t>
        </is>
      </c>
      <c r="C4895" t="inlineStr">
        <is>
          <t>making</t>
        </is>
      </c>
      <c r="D4895" t="inlineStr">
        <is>
          <t>P1</t>
        </is>
      </c>
      <c r="E4895" s="2" t="n">
        <v>45638.18888888889</v>
      </c>
      <c r="F4895" s="2" t="n">
        <v>45638.22652547798</v>
      </c>
      <c r="G4895" s="2" t="n">
        <v>45638.21041666667</v>
      </c>
      <c r="H4895" s="2" t="n">
        <v>45638.24733837062</v>
      </c>
      <c r="I4895" s="7" t="n">
        <v>0.02152777777777778</v>
      </c>
      <c r="J4895" s="7" t="n">
        <v>0.02081289262731481</v>
      </c>
      <c r="K4895" s="7" t="n">
        <v>0.03763658909722222</v>
      </c>
      <c r="L4895" s="7" t="n">
        <v>0.03692170394675926</v>
      </c>
      <c r="M4895" s="7" t="n">
        <v>0</v>
      </c>
      <c r="N4895" t="n">
        <v>0</v>
      </c>
    </row>
    <row r="4896">
      <c r="A4896" t="n">
        <v>9</v>
      </c>
      <c r="B4896" t="inlineStr">
        <is>
          <t>cutting:L1:45</t>
        </is>
      </c>
      <c r="C4896" t="inlineStr">
        <is>
          <t>cutting</t>
        </is>
      </c>
      <c r="D4896" t="inlineStr">
        <is>
          <t>L1</t>
        </is>
      </c>
      <c r="E4896" s="2" t="n">
        <v>45638.17361111111</v>
      </c>
      <c r="F4896" s="2" t="n">
        <v>45638.23663804054</v>
      </c>
      <c r="G4896" s="2" t="n">
        <v>45638.18680555555</v>
      </c>
      <c r="H4896" s="2" t="n">
        <v>45638.24892193662</v>
      </c>
      <c r="I4896" s="7" t="n">
        <v>0.01319444444444444</v>
      </c>
      <c r="J4896" s="7" t="n">
        <v>0.01228389607638889</v>
      </c>
      <c r="K4896" s="7" t="n">
        <v>0.06302692943287037</v>
      </c>
      <c r="L4896" s="7" t="n">
        <v>0.06211638106481482</v>
      </c>
      <c r="M4896" s="7" t="n">
        <v>0</v>
      </c>
      <c r="N4896" t="n">
        <v>0</v>
      </c>
    </row>
    <row r="4897">
      <c r="A4897" t="n">
        <v>9</v>
      </c>
      <c r="B4897" t="inlineStr">
        <is>
          <t>making:P2:39</t>
        </is>
      </c>
      <c r="C4897" t="inlineStr">
        <is>
          <t>making</t>
        </is>
      </c>
      <c r="D4897" t="inlineStr">
        <is>
          <t>P2</t>
        </is>
      </c>
      <c r="E4897" s="2" t="n">
        <v>45638.19791666666</v>
      </c>
      <c r="F4897" s="2" t="n">
        <v>45638.23684492813</v>
      </c>
      <c r="G4897" s="2" t="n">
        <v>45638.20138888889</v>
      </c>
      <c r="H4897" s="2" t="n">
        <v>45638.24411079886</v>
      </c>
      <c r="I4897" s="7" t="n">
        <v>0.003472222222222222</v>
      </c>
      <c r="J4897" s="7" t="n">
        <v>0.003371921469907408</v>
      </c>
      <c r="K4897" s="7" t="n">
        <v>0.0389282614699074</v>
      </c>
      <c r="L4897" s="7" t="n">
        <v>0.04272190996527778</v>
      </c>
      <c r="M4897" s="7" t="n">
        <v>0.003893949247685185</v>
      </c>
      <c r="N4897" t="n">
        <v>1</v>
      </c>
    </row>
    <row r="4898">
      <c r="A4898" t="n">
        <v>9</v>
      </c>
      <c r="B4898" t="inlineStr">
        <is>
          <t>cutting:L2:30</t>
        </is>
      </c>
      <c r="C4898" t="inlineStr">
        <is>
          <t>cutting</t>
        </is>
      </c>
      <c r="D4898" t="inlineStr">
        <is>
          <t>L2</t>
        </is>
      </c>
      <c r="E4898" s="2" t="n">
        <v>45638.23958333334</v>
      </c>
      <c r="F4898" s="2" t="n">
        <v>45638.23958333334</v>
      </c>
      <c r="G4898" s="2" t="n">
        <v>45638.25069444445</v>
      </c>
      <c r="H4898" s="2" t="n">
        <v>45638.25069780192</v>
      </c>
      <c r="I4898" s="7" t="n">
        <v>0.01111111111111111</v>
      </c>
      <c r="J4898" s="7" t="n">
        <v>0.01111446858796296</v>
      </c>
      <c r="K4898" s="7" t="n">
        <v>0</v>
      </c>
      <c r="L4898" s="7" t="n">
        <v>3.357476851851852e-06</v>
      </c>
      <c r="M4898" s="7" t="n">
        <v>0</v>
      </c>
      <c r="N4898" t="n">
        <v>0</v>
      </c>
    </row>
    <row r="4899">
      <c r="A4899" t="n">
        <v>9</v>
      </c>
      <c r="B4899" t="inlineStr">
        <is>
          <t>making:P2:40</t>
        </is>
      </c>
      <c r="C4899" t="inlineStr">
        <is>
          <t>making</t>
        </is>
      </c>
      <c r="D4899" t="inlineStr">
        <is>
          <t>P2</t>
        </is>
      </c>
      <c r="E4899" s="2" t="n">
        <v>45638.20138888889</v>
      </c>
      <c r="F4899" s="2" t="n">
        <v>45638.24411079886</v>
      </c>
      <c r="G4899" s="2" t="n">
        <v>45638.23958333334</v>
      </c>
      <c r="H4899" s="2" t="n">
        <v>45638.27885275757</v>
      </c>
      <c r="I4899" s="7" t="n">
        <v>0.03819444444444445</v>
      </c>
      <c r="J4899" s="7" t="n">
        <v>0.03474195871527778</v>
      </c>
      <c r="K4899" s="7" t="n">
        <v>0.04272190996527778</v>
      </c>
      <c r="L4899" s="7" t="n">
        <v>0.03926942423611111</v>
      </c>
      <c r="M4899" s="7" t="n">
        <v>0</v>
      </c>
      <c r="N4899" t="n">
        <v>0</v>
      </c>
    </row>
    <row r="4900">
      <c r="A4900" t="n">
        <v>9</v>
      </c>
      <c r="B4900" t="inlineStr">
        <is>
          <t>making:P1:73</t>
        </is>
      </c>
      <c r="C4900" t="inlineStr">
        <is>
          <t>making</t>
        </is>
      </c>
      <c r="D4900" t="inlineStr">
        <is>
          <t>P1</t>
        </is>
      </c>
      <c r="E4900" s="2" t="n">
        <v>45638.21041666667</v>
      </c>
      <c r="F4900" s="2" t="n">
        <v>45638.24733837062</v>
      </c>
      <c r="G4900" s="2" t="n">
        <v>45638.23194444444</v>
      </c>
      <c r="H4900" s="2" t="n">
        <v>45638.26869086319</v>
      </c>
      <c r="I4900" s="7" t="n">
        <v>0.02152777777777778</v>
      </c>
      <c r="J4900" s="7" t="n">
        <v>0.02135249258101852</v>
      </c>
      <c r="K4900" s="7" t="n">
        <v>0.03692170394675926</v>
      </c>
      <c r="L4900" s="7" t="n">
        <v>0.03674641875</v>
      </c>
      <c r="M4900" s="7" t="n">
        <v>0</v>
      </c>
      <c r="N4900" t="n">
        <v>0</v>
      </c>
    </row>
    <row r="4901">
      <c r="A4901" t="n">
        <v>9</v>
      </c>
      <c r="B4901" t="inlineStr">
        <is>
          <t>cutting:L1:46</t>
        </is>
      </c>
      <c r="C4901" t="inlineStr">
        <is>
          <t>cutting</t>
        </is>
      </c>
      <c r="D4901" t="inlineStr">
        <is>
          <t>L1</t>
        </is>
      </c>
      <c r="E4901" s="2" t="n">
        <v>45638.18680555555</v>
      </c>
      <c r="F4901" s="2" t="n">
        <v>45638.24892193662</v>
      </c>
      <c r="G4901" s="2" t="n">
        <v>45638.2</v>
      </c>
      <c r="H4901" s="2" t="n">
        <v>45638.2611017484</v>
      </c>
      <c r="I4901" s="7" t="n">
        <v>0.01319444444444444</v>
      </c>
      <c r="J4901" s="7" t="n">
        <v>0.01217981178240741</v>
      </c>
      <c r="K4901" s="7" t="n">
        <v>0.06211638106481482</v>
      </c>
      <c r="L4901" s="7" t="n">
        <v>0.06110174840277777</v>
      </c>
      <c r="M4901" s="7" t="n">
        <v>0</v>
      </c>
      <c r="N4901" t="n">
        <v>0</v>
      </c>
    </row>
    <row r="4902">
      <c r="A4902" t="n">
        <v>9</v>
      </c>
      <c r="B4902" t="inlineStr">
        <is>
          <t>cutting:L1:47</t>
        </is>
      </c>
      <c r="C4902" t="inlineStr">
        <is>
          <t>cutting</t>
        </is>
      </c>
      <c r="D4902" t="inlineStr">
        <is>
          <t>L1</t>
        </is>
      </c>
      <c r="E4902" s="2" t="n">
        <v>45638.2</v>
      </c>
      <c r="F4902" s="2" t="n">
        <v>45638.2611017484</v>
      </c>
      <c r="G4902" s="2" t="n">
        <v>45638.21319444444</v>
      </c>
      <c r="H4902" s="2" t="n">
        <v>45638.27626382576</v>
      </c>
      <c r="I4902" s="7" t="n">
        <v>0.01319444444444444</v>
      </c>
      <c r="J4902" s="7" t="n">
        <v>0.01300867923611111</v>
      </c>
      <c r="K4902" s="7" t="n">
        <v>0.06110174840277777</v>
      </c>
      <c r="L4902" s="7" t="n">
        <v>0.06306938131944444</v>
      </c>
      <c r="M4902" s="7" t="n">
        <v>0.002153398125</v>
      </c>
      <c r="N4902" t="n">
        <v>1</v>
      </c>
    </row>
    <row r="4903">
      <c r="A4903" t="n">
        <v>9</v>
      </c>
      <c r="B4903" t="inlineStr">
        <is>
          <t>making:P1:74</t>
        </is>
      </c>
      <c r="C4903" t="inlineStr">
        <is>
          <t>making</t>
        </is>
      </c>
      <c r="D4903" t="inlineStr">
        <is>
          <t>P1</t>
        </is>
      </c>
      <c r="E4903" s="2" t="n">
        <v>45638.23194444444</v>
      </c>
      <c r="F4903" s="2" t="n">
        <v>45638.26869086319</v>
      </c>
      <c r="G4903" s="2" t="n">
        <v>45638.23611111111</v>
      </c>
      <c r="H4903" s="2" t="n">
        <v>45638.27250205944</v>
      </c>
      <c r="I4903" s="7" t="n">
        <v>0.004166666666666667</v>
      </c>
      <c r="J4903" s="7" t="n">
        <v>0.00381119625</v>
      </c>
      <c r="K4903" s="7" t="n">
        <v>0.03674641875</v>
      </c>
      <c r="L4903" s="7" t="n">
        <v>0.03639094833333333</v>
      </c>
      <c r="M4903" s="7" t="n">
        <v>0</v>
      </c>
      <c r="N4903" t="n">
        <v>0</v>
      </c>
    </row>
    <row r="4904">
      <c r="A4904" t="n">
        <v>9</v>
      </c>
      <c r="B4904" t="inlineStr">
        <is>
          <t>cutting:L2:32</t>
        </is>
      </c>
      <c r="C4904" t="inlineStr">
        <is>
          <t>cutting</t>
        </is>
      </c>
      <c r="D4904" t="inlineStr">
        <is>
          <t>L2</t>
        </is>
      </c>
      <c r="E4904" s="2" t="n">
        <v>45638.27013888889</v>
      </c>
      <c r="F4904" s="2" t="n">
        <v>45638.27013888889</v>
      </c>
      <c r="G4904" s="2" t="n">
        <v>45638.28125</v>
      </c>
      <c r="H4904" s="2" t="n">
        <v>45638.28640263023</v>
      </c>
      <c r="I4904" s="7" t="n">
        <v>0.01111111111111111</v>
      </c>
      <c r="J4904" s="7" t="n">
        <v>0.01017800984953704</v>
      </c>
      <c r="K4904" s="7" t="n">
        <v>0</v>
      </c>
      <c r="L4904" s="7" t="n">
        <v>0.005152630231481482</v>
      </c>
      <c r="M4904" s="7" t="n">
        <v>0.006085731493055555</v>
      </c>
      <c r="N4904" t="n">
        <v>1</v>
      </c>
    </row>
    <row r="4905">
      <c r="A4905" t="n">
        <v>9</v>
      </c>
      <c r="B4905" t="inlineStr">
        <is>
          <t>making:P1:75</t>
        </is>
      </c>
      <c r="C4905" t="inlineStr">
        <is>
          <t>making</t>
        </is>
      </c>
      <c r="D4905" t="inlineStr">
        <is>
          <t>P1</t>
        </is>
      </c>
      <c r="E4905" s="2" t="n">
        <v>45638.23611111111</v>
      </c>
      <c r="F4905" s="2" t="n">
        <v>45638.27250205944</v>
      </c>
      <c r="G4905" s="2" t="n">
        <v>45638.24027777778</v>
      </c>
      <c r="H4905" s="2" t="n">
        <v>45638.27671101189</v>
      </c>
      <c r="I4905" s="7" t="n">
        <v>0.004166666666666667</v>
      </c>
      <c r="J4905" s="7" t="n">
        <v>0.004208952442129629</v>
      </c>
      <c r="K4905" s="7" t="n">
        <v>0.03639094833333333</v>
      </c>
      <c r="L4905" s="7" t="n">
        <v>0.0364332341087963</v>
      </c>
      <c r="M4905" s="7" t="n">
        <v>0</v>
      </c>
      <c r="N4905" t="n">
        <v>0</v>
      </c>
    </row>
    <row r="4906">
      <c r="A4906" t="n">
        <v>9</v>
      </c>
      <c r="B4906" t="inlineStr">
        <is>
          <t>cutting:L1:48</t>
        </is>
      </c>
      <c r="C4906" t="inlineStr">
        <is>
          <t>cutting</t>
        </is>
      </c>
      <c r="D4906" t="inlineStr">
        <is>
          <t>L1</t>
        </is>
      </c>
      <c r="E4906" s="2" t="n">
        <v>45638.21319444444</v>
      </c>
      <c r="F4906" s="2" t="n">
        <v>45638.27626382576</v>
      </c>
      <c r="G4906" s="2" t="n">
        <v>45638.22638888889</v>
      </c>
      <c r="H4906" s="2" t="n">
        <v>45638.2905934079</v>
      </c>
      <c r="I4906" s="7" t="n">
        <v>0.01319444444444444</v>
      </c>
      <c r="J4906" s="7" t="n">
        <v>0.0142481084375</v>
      </c>
      <c r="K4906" s="7" t="n">
        <v>0.06306938131944444</v>
      </c>
      <c r="L4906" s="7" t="n">
        <v>0.06420451901620371</v>
      </c>
      <c r="M4906" s="7" t="n">
        <v>8.14737037037037e-05</v>
      </c>
      <c r="N4906" t="n">
        <v>1</v>
      </c>
    </row>
    <row r="4907">
      <c r="A4907" t="n">
        <v>9</v>
      </c>
      <c r="B4907" t="inlineStr">
        <is>
          <t>making:P1:76</t>
        </is>
      </c>
      <c r="C4907" t="inlineStr">
        <is>
          <t>making</t>
        </is>
      </c>
      <c r="D4907" t="inlineStr">
        <is>
          <t>P1</t>
        </is>
      </c>
      <c r="E4907" s="2" t="n">
        <v>45638.24027777778</v>
      </c>
      <c r="F4907" s="2" t="n">
        <v>45638.27671101189</v>
      </c>
      <c r="G4907" s="2" t="n">
        <v>45638.24444444444</v>
      </c>
      <c r="H4907" s="2" t="n">
        <v>45638.28108858746</v>
      </c>
      <c r="I4907" s="7" t="n">
        <v>0.004166666666666667</v>
      </c>
      <c r="J4907" s="7" t="n">
        <v>0.004377575578703704</v>
      </c>
      <c r="K4907" s="7" t="n">
        <v>0.0364332341087963</v>
      </c>
      <c r="L4907" s="7" t="n">
        <v>0.03664414302083333</v>
      </c>
      <c r="M4907" s="7" t="n">
        <v>0</v>
      </c>
      <c r="N4907" t="n">
        <v>0</v>
      </c>
    </row>
    <row r="4908">
      <c r="A4908" t="n">
        <v>9</v>
      </c>
      <c r="B4908" t="inlineStr">
        <is>
          <t>making:P2:41</t>
        </is>
      </c>
      <c r="C4908" t="inlineStr">
        <is>
          <t>making</t>
        </is>
      </c>
      <c r="D4908" t="inlineStr">
        <is>
          <t>P2</t>
        </is>
      </c>
      <c r="E4908" s="2" t="n">
        <v>45638.23958333334</v>
      </c>
      <c r="F4908" s="2" t="n">
        <v>45638.27885275757</v>
      </c>
      <c r="G4908" s="2" t="n">
        <v>45638.24305555555</v>
      </c>
      <c r="H4908" s="2" t="n">
        <v>45638.28254387823</v>
      </c>
      <c r="I4908" s="7" t="n">
        <v>0.003472222222222222</v>
      </c>
      <c r="J4908" s="7" t="n">
        <v>0.003691120659722222</v>
      </c>
      <c r="K4908" s="7" t="n">
        <v>0.03926942423611111</v>
      </c>
      <c r="L4908" s="7" t="n">
        <v>0.03948832267361111</v>
      </c>
      <c r="M4908" s="7" t="n">
        <v>0</v>
      </c>
      <c r="N4908" t="n">
        <v>0</v>
      </c>
    </row>
    <row r="4909">
      <c r="A4909" t="n">
        <v>9</v>
      </c>
      <c r="B4909" t="inlineStr">
        <is>
          <t>making:P1:77</t>
        </is>
      </c>
      <c r="C4909" t="inlineStr">
        <is>
          <t>making</t>
        </is>
      </c>
      <c r="D4909" t="inlineStr">
        <is>
          <t>P1</t>
        </is>
      </c>
      <c r="E4909" s="2" t="n">
        <v>45638.24444444444</v>
      </c>
      <c r="F4909" s="2" t="n">
        <v>45638.28108858746</v>
      </c>
      <c r="G4909" s="2" t="n">
        <v>45638.24861111111</v>
      </c>
      <c r="H4909" s="2" t="n">
        <v>45638.28536600881</v>
      </c>
      <c r="I4909" s="7" t="n">
        <v>0.004166666666666667</v>
      </c>
      <c r="J4909" s="7" t="n">
        <v>0.004277421342592592</v>
      </c>
      <c r="K4909" s="7" t="n">
        <v>0.03664414302083333</v>
      </c>
      <c r="L4909" s="7" t="n">
        <v>0.03675489769675926</v>
      </c>
      <c r="M4909" s="7" t="n">
        <v>0</v>
      </c>
      <c r="N4909" t="n">
        <v>0</v>
      </c>
    </row>
    <row r="4910">
      <c r="A4910" t="n">
        <v>9</v>
      </c>
      <c r="B4910" t="inlineStr">
        <is>
          <t>making:P2:42</t>
        </is>
      </c>
      <c r="C4910" t="inlineStr">
        <is>
          <t>making</t>
        </is>
      </c>
      <c r="D4910" t="inlineStr">
        <is>
          <t>P2</t>
        </is>
      </c>
      <c r="E4910" s="2" t="n">
        <v>45638.24305555555</v>
      </c>
      <c r="F4910" s="2" t="n">
        <v>45638.28254387823</v>
      </c>
      <c r="G4910" s="2" t="n">
        <v>45638.24652777778</v>
      </c>
      <c r="H4910" s="2" t="n">
        <v>45638.28615196082</v>
      </c>
      <c r="I4910" s="7" t="n">
        <v>0.003472222222222222</v>
      </c>
      <c r="J4910" s="7" t="n">
        <v>0.003608082592592592</v>
      </c>
      <c r="K4910" s="7" t="n">
        <v>0.03948832267361111</v>
      </c>
      <c r="L4910" s="7" t="n">
        <v>0.03962418304398148</v>
      </c>
      <c r="M4910" s="7" t="n">
        <v>0</v>
      </c>
      <c r="N4910" t="n">
        <v>0</v>
      </c>
    </row>
    <row r="4911">
      <c r="A4911" t="n">
        <v>9</v>
      </c>
      <c r="B4911" t="inlineStr">
        <is>
          <t>making:P2:43</t>
        </is>
      </c>
      <c r="C4911" t="inlineStr">
        <is>
          <t>making</t>
        </is>
      </c>
      <c r="D4911" t="inlineStr">
        <is>
          <t>P2</t>
        </is>
      </c>
      <c r="E4911" s="2" t="n">
        <v>45638.24652777778</v>
      </c>
      <c r="F4911" s="2" t="n">
        <v>45638.28615196082</v>
      </c>
      <c r="G4911" s="2" t="n">
        <v>45638.25</v>
      </c>
      <c r="H4911" s="2" t="n">
        <v>45638.28973314486</v>
      </c>
      <c r="I4911" s="7" t="n">
        <v>0.003472222222222222</v>
      </c>
      <c r="J4911" s="7" t="n">
        <v>0.003581184039351852</v>
      </c>
      <c r="K4911" s="7" t="n">
        <v>0.03962418304398148</v>
      </c>
      <c r="L4911" s="7" t="n">
        <v>0.03973314486111111</v>
      </c>
      <c r="M4911" s="7" t="n">
        <v>0</v>
      </c>
      <c r="N4911" t="n">
        <v>0</v>
      </c>
    </row>
    <row r="4912">
      <c r="A4912" t="n">
        <v>9</v>
      </c>
      <c r="B4912" t="inlineStr">
        <is>
          <t>cutting:L2:29</t>
        </is>
      </c>
      <c r="C4912" t="inlineStr">
        <is>
          <t>cutting</t>
        </is>
      </c>
      <c r="D4912" t="inlineStr">
        <is>
          <t>L2</t>
        </is>
      </c>
      <c r="E4912" s="2" t="n">
        <v>45638.20138888889</v>
      </c>
      <c r="F4912" s="2" t="n">
        <v>45638.28640263023</v>
      </c>
      <c r="G4912" s="2" t="n">
        <v>45638.22083333333</v>
      </c>
      <c r="H4912" s="2" t="n">
        <v>45638.30478457062</v>
      </c>
      <c r="I4912" s="7" t="n">
        <v>0.01944444444444444</v>
      </c>
      <c r="J4912" s="7" t="n">
        <v>0.01838194039351852</v>
      </c>
      <c r="K4912" s="7" t="n">
        <v>0.08501374134259258</v>
      </c>
      <c r="L4912" s="7" t="n">
        <v>0.08395123729166667</v>
      </c>
      <c r="M4912" s="7" t="n">
        <v>0</v>
      </c>
      <c r="N4912" t="n">
        <v>0</v>
      </c>
    </row>
    <row r="4913">
      <c r="A4913" t="n">
        <v>9</v>
      </c>
      <c r="B4913" t="inlineStr">
        <is>
          <t>making:P2:44</t>
        </is>
      </c>
      <c r="C4913" t="inlineStr">
        <is>
          <t>making</t>
        </is>
      </c>
      <c r="D4913" t="inlineStr">
        <is>
          <t>P2</t>
        </is>
      </c>
      <c r="E4913" s="2" t="n">
        <v>45638.25</v>
      </c>
      <c r="F4913" s="2" t="n">
        <v>45638.28973314486</v>
      </c>
      <c r="G4913" s="2" t="n">
        <v>45638.25347222222</v>
      </c>
      <c r="H4913" s="2" t="n">
        <v>45638.29318297326</v>
      </c>
      <c r="I4913" s="7" t="n">
        <v>0.003472222222222222</v>
      </c>
      <c r="J4913" s="7" t="n">
        <v>0.003449828391203704</v>
      </c>
      <c r="K4913" s="7" t="n">
        <v>0.03973314486111111</v>
      </c>
      <c r="L4913" s="7" t="n">
        <v>0.0397107510300926</v>
      </c>
      <c r="M4913" s="7" t="n">
        <v>0</v>
      </c>
      <c r="N4913" t="n">
        <v>0</v>
      </c>
    </row>
    <row r="4914">
      <c r="A4914" t="n">
        <v>9</v>
      </c>
      <c r="B4914" t="inlineStr">
        <is>
          <t>cutting:L1:49</t>
        </is>
      </c>
      <c r="C4914" t="inlineStr">
        <is>
          <t>cutting</t>
        </is>
      </c>
      <c r="D4914" t="inlineStr">
        <is>
          <t>L1</t>
        </is>
      </c>
      <c r="E4914" s="2" t="n">
        <v>45638.22638888889</v>
      </c>
      <c r="F4914" s="2" t="n">
        <v>45638.2905934079</v>
      </c>
      <c r="G4914" s="2" t="n">
        <v>45638.25069444445</v>
      </c>
      <c r="H4914" s="2" t="n">
        <v>45638.3161115132</v>
      </c>
      <c r="I4914" s="7" t="n">
        <v>0.02430555555555556</v>
      </c>
      <c r="J4914" s="7" t="n">
        <v>0.02551810530092593</v>
      </c>
      <c r="K4914" s="7" t="n">
        <v>0.06420451901620371</v>
      </c>
      <c r="L4914" s="7" t="n">
        <v>0.06541706876157408</v>
      </c>
      <c r="M4914" s="7" t="n">
        <v>0</v>
      </c>
      <c r="N4914" t="n">
        <v>0</v>
      </c>
    </row>
    <row r="4915">
      <c r="A4915" t="n">
        <v>9</v>
      </c>
      <c r="B4915" t="inlineStr">
        <is>
          <t>making:P2:45</t>
        </is>
      </c>
      <c r="C4915" t="inlineStr">
        <is>
          <t>making</t>
        </is>
      </c>
      <c r="D4915" t="inlineStr">
        <is>
          <t>P2</t>
        </is>
      </c>
      <c r="E4915" s="2" t="n">
        <v>45638.25347222222</v>
      </c>
      <c r="F4915" s="2" t="n">
        <v>45638.29318297326</v>
      </c>
      <c r="G4915" s="2" t="n">
        <v>45638.25694444445</v>
      </c>
      <c r="H4915" s="2" t="n">
        <v>45638.29945327831</v>
      </c>
      <c r="I4915" s="7" t="n">
        <v>0.003472222222222222</v>
      </c>
      <c r="J4915" s="7" t="n">
        <v>0.003540313321759259</v>
      </c>
      <c r="K4915" s="7" t="n">
        <v>0.0397107510300926</v>
      </c>
      <c r="L4915" s="7" t="n">
        <v>0.04250883386574074</v>
      </c>
      <c r="M4915" s="7" t="n">
        <v>0.002729991736111111</v>
      </c>
      <c r="N4915" t="n">
        <v>1</v>
      </c>
    </row>
    <row r="4916">
      <c r="A4916" t="n">
        <v>9</v>
      </c>
      <c r="B4916" t="inlineStr">
        <is>
          <t>making:P2:46</t>
        </is>
      </c>
      <c r="C4916" t="inlineStr">
        <is>
          <t>making</t>
        </is>
      </c>
      <c r="D4916" t="inlineStr">
        <is>
          <t>P2</t>
        </is>
      </c>
      <c r="E4916" s="2" t="n">
        <v>45638.25694444445</v>
      </c>
      <c r="F4916" s="2" t="n">
        <v>45638.29945327831</v>
      </c>
      <c r="G4916" s="2" t="n">
        <v>45638.26041666666</v>
      </c>
      <c r="H4916" s="2" t="n">
        <v>45638.30314459313</v>
      </c>
      <c r="I4916" s="7" t="n">
        <v>0.003472222222222222</v>
      </c>
      <c r="J4916" s="7" t="n">
        <v>0.003691314814814815</v>
      </c>
      <c r="K4916" s="7" t="n">
        <v>0.04250883386574074</v>
      </c>
      <c r="L4916" s="7" t="n">
        <v>0.04272792645833333</v>
      </c>
      <c r="M4916" s="7" t="n">
        <v>0</v>
      </c>
      <c r="N4916" t="n">
        <v>0</v>
      </c>
    </row>
    <row r="4917">
      <c r="A4917" t="n">
        <v>9</v>
      </c>
      <c r="B4917" t="inlineStr">
        <is>
          <t>making:P2:47</t>
        </is>
      </c>
      <c r="C4917" t="inlineStr">
        <is>
          <t>making</t>
        </is>
      </c>
      <c r="D4917" t="inlineStr">
        <is>
          <t>P2</t>
        </is>
      </c>
      <c r="E4917" s="2" t="n">
        <v>45638.26041666666</v>
      </c>
      <c r="F4917" s="2" t="n">
        <v>45638.30314459313</v>
      </c>
      <c r="G4917" s="2" t="n">
        <v>45638.26388888889</v>
      </c>
      <c r="H4917" s="2" t="n">
        <v>45638.30643237111</v>
      </c>
      <c r="I4917" s="7" t="n">
        <v>0.003472222222222222</v>
      </c>
      <c r="J4917" s="7" t="n">
        <v>0.003287777986111111</v>
      </c>
      <c r="K4917" s="7" t="n">
        <v>0.04272792645833333</v>
      </c>
      <c r="L4917" s="7" t="n">
        <v>0.04254348222222222</v>
      </c>
      <c r="M4917" s="7" t="n">
        <v>0</v>
      </c>
      <c r="N4917" t="n">
        <v>0</v>
      </c>
    </row>
    <row r="4918">
      <c r="A4918" t="n">
        <v>9</v>
      </c>
      <c r="B4918" t="inlineStr">
        <is>
          <t>cutting:L2:31</t>
        </is>
      </c>
      <c r="C4918" t="inlineStr">
        <is>
          <t>cutting</t>
        </is>
      </c>
      <c r="D4918" t="inlineStr">
        <is>
          <t>L2</t>
        </is>
      </c>
      <c r="E4918" s="2" t="n">
        <v>45638.25069444445</v>
      </c>
      <c r="F4918" s="2" t="n">
        <v>45638.30478457062</v>
      </c>
      <c r="G4918" s="2" t="n">
        <v>45638.27013888889</v>
      </c>
      <c r="H4918" s="2" t="n">
        <v>45638.32290917444</v>
      </c>
      <c r="I4918" s="7" t="n">
        <v>0.01944444444444444</v>
      </c>
      <c r="J4918" s="7" t="n">
        <v>0.01812460380787037</v>
      </c>
      <c r="K4918" s="7" t="n">
        <v>0.05409012618055556</v>
      </c>
      <c r="L4918" s="7" t="n">
        <v>0.05277028554398148</v>
      </c>
      <c r="M4918" s="7" t="n">
        <v>0</v>
      </c>
      <c r="N4918" t="n">
        <v>0</v>
      </c>
    </row>
    <row r="4919">
      <c r="A4919" t="n">
        <v>9</v>
      </c>
      <c r="B4919" t="inlineStr">
        <is>
          <t>making:P2:48</t>
        </is>
      </c>
      <c r="C4919" t="inlineStr">
        <is>
          <t>making</t>
        </is>
      </c>
      <c r="D4919" t="inlineStr">
        <is>
          <t>P2</t>
        </is>
      </c>
      <c r="E4919" s="2" t="n">
        <v>45638.26388888889</v>
      </c>
      <c r="F4919" s="2" t="n">
        <v>45638.30643237111</v>
      </c>
      <c r="G4919" s="2" t="n">
        <v>45638.26736111111</v>
      </c>
      <c r="H4919" s="2" t="n">
        <v>45638.30957619507</v>
      </c>
      <c r="I4919" s="7" t="n">
        <v>0.003472222222222222</v>
      </c>
      <c r="J4919" s="7" t="n">
        <v>0.003143823958333334</v>
      </c>
      <c r="K4919" s="7" t="n">
        <v>0.04254348222222222</v>
      </c>
      <c r="L4919" s="7" t="n">
        <v>0.04221508395833333</v>
      </c>
      <c r="M4919" s="7" t="n">
        <v>0</v>
      </c>
      <c r="N4919" t="n">
        <v>0</v>
      </c>
    </row>
    <row r="4920">
      <c r="A4920" t="n">
        <v>9</v>
      </c>
      <c r="B4920" t="inlineStr">
        <is>
          <t>making:P2:49</t>
        </is>
      </c>
      <c r="C4920" t="inlineStr">
        <is>
          <t>making</t>
        </is>
      </c>
      <c r="D4920" t="inlineStr">
        <is>
          <t>P2</t>
        </is>
      </c>
      <c r="E4920" s="2" t="n">
        <v>45638.26736111111</v>
      </c>
      <c r="F4920" s="2" t="n">
        <v>45638.30957619507</v>
      </c>
      <c r="G4920" s="2" t="n">
        <v>45638.27083333334</v>
      </c>
      <c r="H4920" s="2" t="n">
        <v>45638.31390372623</v>
      </c>
      <c r="I4920" s="7" t="n">
        <v>0.003472222222222222</v>
      </c>
      <c r="J4920" s="7" t="n">
        <v>0.003703623298611111</v>
      </c>
      <c r="K4920" s="7" t="n">
        <v>0.04221508395833333</v>
      </c>
      <c r="L4920" s="7" t="n">
        <v>0.04307039289351852</v>
      </c>
      <c r="M4920" s="7" t="n">
        <v>0.0006239078587962963</v>
      </c>
      <c r="N4920" t="n">
        <v>1</v>
      </c>
    </row>
    <row r="4921">
      <c r="A4921" t="n">
        <v>9</v>
      </c>
      <c r="B4921" t="inlineStr">
        <is>
          <t>making:P2:50</t>
        </is>
      </c>
      <c r="C4921" t="inlineStr">
        <is>
          <t>making</t>
        </is>
      </c>
      <c r="D4921" t="inlineStr">
        <is>
          <t>P2</t>
        </is>
      </c>
      <c r="E4921" s="2" t="n">
        <v>45638.27083333334</v>
      </c>
      <c r="F4921" s="2" t="n">
        <v>45638.31390372623</v>
      </c>
      <c r="G4921" s="2" t="n">
        <v>45638.27430555555</v>
      </c>
      <c r="H4921" s="2" t="n">
        <v>45638.317242303</v>
      </c>
      <c r="I4921" s="7" t="n">
        <v>0.003472222222222222</v>
      </c>
      <c r="J4921" s="7" t="n">
        <v>0.003338576770833334</v>
      </c>
      <c r="K4921" s="7" t="n">
        <v>0.04307039289351852</v>
      </c>
      <c r="L4921" s="7" t="n">
        <v>0.04293674744212963</v>
      </c>
      <c r="M4921" s="7" t="n">
        <v>0</v>
      </c>
      <c r="N4921" t="n">
        <v>0</v>
      </c>
    </row>
    <row r="4922">
      <c r="A4922" t="n">
        <v>9</v>
      </c>
      <c r="B4922" t="inlineStr">
        <is>
          <t>cutting:L1:50</t>
        </is>
      </c>
      <c r="C4922" t="inlineStr">
        <is>
          <t>cutting</t>
        </is>
      </c>
      <c r="D4922" t="inlineStr">
        <is>
          <t>L1</t>
        </is>
      </c>
      <c r="E4922" s="2" t="n">
        <v>45638.25069444445</v>
      </c>
      <c r="F4922" s="2" t="n">
        <v>45638.3161115132</v>
      </c>
      <c r="G4922" s="2" t="n">
        <v>45638.26388888889</v>
      </c>
      <c r="H4922" s="2" t="n">
        <v>45638.32806149451</v>
      </c>
      <c r="I4922" s="7" t="n">
        <v>0.01319444444444444</v>
      </c>
      <c r="J4922" s="7" t="n">
        <v>0.01194998130787037</v>
      </c>
      <c r="K4922" s="7" t="n">
        <v>0.06541706876157408</v>
      </c>
      <c r="L4922" s="7" t="n">
        <v>0.064172605625</v>
      </c>
      <c r="M4922" s="7" t="n">
        <v>0</v>
      </c>
      <c r="N4922" t="n">
        <v>0</v>
      </c>
    </row>
    <row r="4923">
      <c r="A4923" t="n">
        <v>9</v>
      </c>
      <c r="B4923" t="inlineStr">
        <is>
          <t>making:P2:51</t>
        </is>
      </c>
      <c r="C4923" t="inlineStr">
        <is>
          <t>making</t>
        </is>
      </c>
      <c r="D4923" t="inlineStr">
        <is>
          <t>P2</t>
        </is>
      </c>
      <c r="E4923" s="2" t="n">
        <v>45638.27430555555</v>
      </c>
      <c r="F4923" s="2" t="n">
        <v>45638.317242303</v>
      </c>
      <c r="G4923" s="2" t="n">
        <v>45638.3125</v>
      </c>
      <c r="H4923" s="2" t="n">
        <v>45638.35298543245</v>
      </c>
      <c r="I4923" s="7" t="n">
        <v>0.03819444444444445</v>
      </c>
      <c r="J4923" s="7" t="n">
        <v>0.03470288299768519</v>
      </c>
      <c r="K4923" s="7" t="n">
        <v>0.04293674744212963</v>
      </c>
      <c r="L4923" s="7" t="n">
        <v>0.0404854324537037</v>
      </c>
      <c r="M4923" s="7" t="n">
        <v>0.001040246458333333</v>
      </c>
      <c r="N4923" t="n">
        <v>1</v>
      </c>
    </row>
    <row r="4924">
      <c r="A4924" t="n">
        <v>9</v>
      </c>
      <c r="B4924" t="inlineStr">
        <is>
          <t>cutting:L2:33</t>
        </is>
      </c>
      <c r="C4924" t="inlineStr">
        <is>
          <t>cutting</t>
        </is>
      </c>
      <c r="D4924" t="inlineStr">
        <is>
          <t>L2</t>
        </is>
      </c>
      <c r="E4924" s="2" t="n">
        <v>45638.28125</v>
      </c>
      <c r="F4924" s="2" t="n">
        <v>45638.32290917444</v>
      </c>
      <c r="G4924" s="2" t="n">
        <v>45638.29513888889</v>
      </c>
      <c r="H4924" s="2" t="n">
        <v>45638.33545718649</v>
      </c>
      <c r="I4924" s="7" t="n">
        <v>0.01388888888888889</v>
      </c>
      <c r="J4924" s="7" t="n">
        <v>0.01254801206018519</v>
      </c>
      <c r="K4924" s="7" t="n">
        <v>0.04165917443287037</v>
      </c>
      <c r="L4924" s="7" t="n">
        <v>0.04031829760416666</v>
      </c>
      <c r="M4924" s="7" t="n">
        <v>0</v>
      </c>
      <c r="N4924" t="n">
        <v>0</v>
      </c>
    </row>
    <row r="4925">
      <c r="A4925" t="n">
        <v>9</v>
      </c>
      <c r="B4925" t="inlineStr">
        <is>
          <t>cutting:L1:51</t>
        </is>
      </c>
      <c r="C4925" t="inlineStr">
        <is>
          <t>cutting</t>
        </is>
      </c>
      <c r="D4925" t="inlineStr">
        <is>
          <t>L1</t>
        </is>
      </c>
      <c r="E4925" s="2" t="n">
        <v>45638.26388888889</v>
      </c>
      <c r="F4925" s="2" t="n">
        <v>45638.32806149451</v>
      </c>
      <c r="G4925" s="2" t="n">
        <v>45638.27916666667</v>
      </c>
      <c r="H4925" s="2" t="n">
        <v>45638.34319894225</v>
      </c>
      <c r="I4925" s="7" t="n">
        <v>0.01527777777777778</v>
      </c>
      <c r="J4925" s="7" t="n">
        <v>0.01513744774305556</v>
      </c>
      <c r="K4925" s="7" t="n">
        <v>0.064172605625</v>
      </c>
      <c r="L4925" s="7" t="n">
        <v>0.06403227559027778</v>
      </c>
      <c r="M4925" s="7" t="n">
        <v>0</v>
      </c>
      <c r="N4925" t="n">
        <v>0</v>
      </c>
    </row>
    <row r="4926">
      <c r="A4926" t="n">
        <v>9</v>
      </c>
      <c r="B4926" t="inlineStr">
        <is>
          <t>cutting:L2:34</t>
        </is>
      </c>
      <c r="C4926" t="inlineStr">
        <is>
          <t>cutting</t>
        </is>
      </c>
      <c r="D4926" t="inlineStr">
        <is>
          <t>L2</t>
        </is>
      </c>
      <c r="E4926" s="2" t="n">
        <v>45638.29513888889</v>
      </c>
      <c r="F4926" s="2" t="n">
        <v>45638.33545718649</v>
      </c>
      <c r="G4926" s="2" t="n">
        <v>45638.30625</v>
      </c>
      <c r="H4926" s="2" t="n">
        <v>45638.34639157075</v>
      </c>
      <c r="I4926" s="7" t="n">
        <v>0.01111111111111111</v>
      </c>
      <c r="J4926" s="7" t="n">
        <v>0.01093438425925926</v>
      </c>
      <c r="K4926" s="7" t="n">
        <v>0.04031829760416666</v>
      </c>
      <c r="L4926" s="7" t="n">
        <v>0.04014157075231482</v>
      </c>
      <c r="M4926" s="7" t="n">
        <v>0</v>
      </c>
      <c r="N4926" t="n">
        <v>0</v>
      </c>
    </row>
    <row r="4927">
      <c r="A4927" t="n">
        <v>9</v>
      </c>
      <c r="B4927" t="inlineStr">
        <is>
          <t>cutting:L1:52</t>
        </is>
      </c>
      <c r="C4927" t="inlineStr">
        <is>
          <t>cutting</t>
        </is>
      </c>
      <c r="D4927" t="inlineStr">
        <is>
          <t>L1</t>
        </is>
      </c>
      <c r="E4927" s="2" t="n">
        <v>45638.27916666667</v>
      </c>
      <c r="F4927" s="2" t="n">
        <v>45638.34319894225</v>
      </c>
      <c r="G4927" s="2" t="n">
        <v>45638.29236111111</v>
      </c>
      <c r="H4927" s="2" t="n">
        <v>45638.35518444486</v>
      </c>
      <c r="I4927" s="7" t="n">
        <v>0.01319444444444444</v>
      </c>
      <c r="J4927" s="7" t="n">
        <v>0.01198550260416667</v>
      </c>
      <c r="K4927" s="7" t="n">
        <v>0.06403227559027778</v>
      </c>
      <c r="L4927" s="7" t="n">
        <v>0.06282333375</v>
      </c>
      <c r="M4927" s="7" t="n">
        <v>0</v>
      </c>
      <c r="N4927" t="n">
        <v>0</v>
      </c>
    </row>
    <row r="4928">
      <c r="A4928" t="n">
        <v>9</v>
      </c>
      <c r="B4928" t="inlineStr">
        <is>
          <t>cutting:L2:35</t>
        </is>
      </c>
      <c r="C4928" t="inlineStr">
        <is>
          <t>cutting</t>
        </is>
      </c>
      <c r="D4928" t="inlineStr">
        <is>
          <t>L2</t>
        </is>
      </c>
      <c r="E4928" s="2" t="n">
        <v>45638.30625</v>
      </c>
      <c r="F4928" s="2" t="n">
        <v>45638.34639157075</v>
      </c>
      <c r="G4928" s="2" t="n">
        <v>45638.32013888889</v>
      </c>
      <c r="H4928" s="2" t="n">
        <v>45638.36223596489</v>
      </c>
      <c r="I4928" s="7" t="n">
        <v>0.01388888888888889</v>
      </c>
      <c r="J4928" s="7" t="n">
        <v>0.014345810625</v>
      </c>
      <c r="K4928" s="7" t="n">
        <v>0.04014157075231482</v>
      </c>
      <c r="L4928" s="7" t="n">
        <v>0.04209707599537037</v>
      </c>
      <c r="M4928" s="7" t="n">
        <v>0.001498583506944444</v>
      </c>
      <c r="N4928" t="n">
        <v>1</v>
      </c>
    </row>
    <row r="4929">
      <c r="A4929" t="n">
        <v>9</v>
      </c>
      <c r="B4929" t="inlineStr">
        <is>
          <t>making:P2:52</t>
        </is>
      </c>
      <c r="C4929" t="inlineStr">
        <is>
          <t>making</t>
        </is>
      </c>
      <c r="D4929" t="inlineStr">
        <is>
          <t>P2</t>
        </is>
      </c>
      <c r="E4929" s="2" t="n">
        <v>45638.3125</v>
      </c>
      <c r="F4929" s="2" t="n">
        <v>45638.35298543245</v>
      </c>
      <c r="G4929" s="2" t="n">
        <v>45638.35069444445</v>
      </c>
      <c r="H4929" s="2" t="n">
        <v>45638.39129629292</v>
      </c>
      <c r="I4929" s="7" t="n">
        <v>0.03819444444444445</v>
      </c>
      <c r="J4929" s="7" t="n">
        <v>0.03831086046296296</v>
      </c>
      <c r="K4929" s="7" t="n">
        <v>0.0404854324537037</v>
      </c>
      <c r="L4929" s="7" t="n">
        <v>0.04060184847222222</v>
      </c>
      <c r="M4929" s="7" t="n">
        <v>0</v>
      </c>
      <c r="N4929" t="n">
        <v>0</v>
      </c>
    </row>
    <row r="4930">
      <c r="A4930" t="n">
        <v>9</v>
      </c>
      <c r="B4930" t="inlineStr">
        <is>
          <t>cutting:L1:53</t>
        </is>
      </c>
      <c r="C4930" t="inlineStr">
        <is>
          <t>cutting</t>
        </is>
      </c>
      <c r="D4930" t="inlineStr">
        <is>
          <t>L1</t>
        </is>
      </c>
      <c r="E4930" s="2" t="n">
        <v>45638.29236111111</v>
      </c>
      <c r="F4930" s="2" t="n">
        <v>45638.35518444486</v>
      </c>
      <c r="G4930" s="2" t="n">
        <v>45638.30763888889</v>
      </c>
      <c r="H4930" s="2" t="n">
        <v>45638.37038087341</v>
      </c>
      <c r="I4930" s="7" t="n">
        <v>0.01527777777777778</v>
      </c>
      <c r="J4930" s="7" t="n">
        <v>0.01519642854166667</v>
      </c>
      <c r="K4930" s="7" t="n">
        <v>0.06282333375</v>
      </c>
      <c r="L4930" s="7" t="n">
        <v>0.06274198451388889</v>
      </c>
      <c r="M4930" s="7" t="n">
        <v>0</v>
      </c>
      <c r="N4930" t="n">
        <v>0</v>
      </c>
    </row>
    <row r="4931">
      <c r="A4931" t="n">
        <v>9</v>
      </c>
      <c r="B4931" t="inlineStr">
        <is>
          <t>cutting:L3:10</t>
        </is>
      </c>
      <c r="C4931" t="inlineStr">
        <is>
          <t>cutting</t>
        </is>
      </c>
      <c r="D4931" t="inlineStr">
        <is>
          <t>L3</t>
        </is>
      </c>
      <c r="E4931" s="2" t="n">
        <v>45638.32013888889</v>
      </c>
      <c r="F4931" s="2" t="n">
        <v>45638.36073738138</v>
      </c>
      <c r="G4931" s="2" t="n">
        <v>45638.32708333333</v>
      </c>
      <c r="H4931" s="2" t="n">
        <v>45638.36806896727</v>
      </c>
      <c r="I4931" s="7" t="n">
        <v>0.006944444444444444</v>
      </c>
      <c r="J4931" s="7" t="n">
        <v>0.007331585891203704</v>
      </c>
      <c r="K4931" s="7" t="n">
        <v>0.04059849248842592</v>
      </c>
      <c r="L4931" s="7" t="n">
        <v>0.04098563393518519</v>
      </c>
      <c r="M4931" s="7" t="n">
        <v>0</v>
      </c>
      <c r="N4931" t="n">
        <v>0</v>
      </c>
    </row>
    <row r="4932">
      <c r="A4932" t="n">
        <v>9</v>
      </c>
      <c r="B4932" t="inlineStr">
        <is>
          <t>cutting:L2:36</t>
        </is>
      </c>
      <c r="C4932" t="inlineStr">
        <is>
          <t>cutting</t>
        </is>
      </c>
      <c r="D4932" t="inlineStr">
        <is>
          <t>L2</t>
        </is>
      </c>
      <c r="E4932" s="2" t="n">
        <v>45638.32013888889</v>
      </c>
      <c r="F4932" s="2" t="n">
        <v>45638.36223596489</v>
      </c>
      <c r="G4932" s="2" t="n">
        <v>45638.33125</v>
      </c>
      <c r="H4932" s="2" t="n">
        <v>45638.37356345195</v>
      </c>
      <c r="I4932" s="7" t="n">
        <v>0.01111111111111111</v>
      </c>
      <c r="J4932" s="7" t="n">
        <v>0.01132748706018519</v>
      </c>
      <c r="K4932" s="7" t="n">
        <v>0.04209707599537037</v>
      </c>
      <c r="L4932" s="7" t="n">
        <v>0.04231345194444444</v>
      </c>
      <c r="M4932" s="7" t="n">
        <v>0</v>
      </c>
      <c r="N4932" t="n">
        <v>0</v>
      </c>
    </row>
    <row r="4933">
      <c r="A4933" t="n">
        <v>9</v>
      </c>
      <c r="B4933" t="inlineStr">
        <is>
          <t>cutting:L1:54</t>
        </is>
      </c>
      <c r="C4933" t="inlineStr">
        <is>
          <t>cutting</t>
        </is>
      </c>
      <c r="D4933" t="inlineStr">
        <is>
          <t>L1</t>
        </is>
      </c>
      <c r="E4933" s="2" t="n">
        <v>45638.30763888889</v>
      </c>
      <c r="F4933" s="2" t="n">
        <v>45638.37038087341</v>
      </c>
      <c r="G4933" s="2" t="n">
        <v>45638.32708333333</v>
      </c>
      <c r="H4933" s="2" t="n">
        <v>45638.38810041852</v>
      </c>
      <c r="I4933" s="7" t="n">
        <v>0.01944444444444444</v>
      </c>
      <c r="J4933" s="7" t="n">
        <v>0.01771954511574074</v>
      </c>
      <c r="K4933" s="7" t="n">
        <v>0.06274198451388889</v>
      </c>
      <c r="L4933" s="7" t="n">
        <v>0.06101708518518519</v>
      </c>
      <c r="M4933" s="7" t="n">
        <v>0</v>
      </c>
      <c r="N4933" t="n">
        <v>0</v>
      </c>
    </row>
    <row r="4934">
      <c r="A4934" t="n">
        <v>9</v>
      </c>
      <c r="B4934" t="inlineStr">
        <is>
          <t>cutting:L2:37</t>
        </is>
      </c>
      <c r="C4934" t="inlineStr">
        <is>
          <t>cutting</t>
        </is>
      </c>
      <c r="D4934" t="inlineStr">
        <is>
          <t>L2</t>
        </is>
      </c>
      <c r="E4934" s="2" t="n">
        <v>45638.33125</v>
      </c>
      <c r="F4934" s="2" t="n">
        <v>45638.37356345195</v>
      </c>
      <c r="G4934" s="2" t="n">
        <v>45638.34513888889</v>
      </c>
      <c r="H4934" s="2" t="n">
        <v>45638.38807107404</v>
      </c>
      <c r="I4934" s="7" t="n">
        <v>0.01388888888888889</v>
      </c>
      <c r="J4934" s="7" t="n">
        <v>0.01450762209490741</v>
      </c>
      <c r="K4934" s="7" t="n">
        <v>0.04231345194444444</v>
      </c>
      <c r="L4934" s="7" t="n">
        <v>0.04293218515046296</v>
      </c>
      <c r="M4934" s="7" t="n">
        <v>0</v>
      </c>
      <c r="N4934" t="n">
        <v>0</v>
      </c>
    </row>
    <row r="4935">
      <c r="A4935" t="n">
        <v>9</v>
      </c>
      <c r="B4935" t="inlineStr">
        <is>
          <t>cutting:L2:38</t>
        </is>
      </c>
      <c r="C4935" t="inlineStr">
        <is>
          <t>cutting</t>
        </is>
      </c>
      <c r="D4935" t="inlineStr">
        <is>
          <t>L2</t>
        </is>
      </c>
      <c r="E4935" s="2" t="n">
        <v>45638.34513888889</v>
      </c>
      <c r="F4935" s="2" t="n">
        <v>45638.38807107404</v>
      </c>
      <c r="G4935" s="2" t="n">
        <v>45638.35625</v>
      </c>
      <c r="H4935" s="2" t="n">
        <v>45638.39968557354</v>
      </c>
      <c r="I4935" s="7" t="n">
        <v>0.01111111111111111</v>
      </c>
      <c r="J4935" s="7" t="n">
        <v>0.01161449950231482</v>
      </c>
      <c r="K4935" s="7" t="n">
        <v>0.04293218515046296</v>
      </c>
      <c r="L4935" s="7" t="n">
        <v>0.04343557354166667</v>
      </c>
      <c r="M4935" s="7" t="n">
        <v>0</v>
      </c>
      <c r="N4935" t="n">
        <v>0</v>
      </c>
    </row>
    <row r="4936">
      <c r="A4936" t="n">
        <v>9</v>
      </c>
      <c r="B4936" t="inlineStr">
        <is>
          <t>cutting:L1:55</t>
        </is>
      </c>
      <c r="C4936" t="inlineStr">
        <is>
          <t>cutting</t>
        </is>
      </c>
      <c r="D4936" t="inlineStr">
        <is>
          <t>L1</t>
        </is>
      </c>
      <c r="E4936" s="2" t="n">
        <v>45638.32708333333</v>
      </c>
      <c r="F4936" s="2" t="n">
        <v>45638.38810041852</v>
      </c>
      <c r="G4936" s="2" t="n">
        <v>45638.34027777778</v>
      </c>
      <c r="H4936" s="2" t="n">
        <v>45638.40015976464</v>
      </c>
      <c r="I4936" s="7" t="n">
        <v>0.01319444444444444</v>
      </c>
      <c r="J4936" s="7" t="n">
        <v>0.01205934612268519</v>
      </c>
      <c r="K4936" s="7" t="n">
        <v>0.06101708518518519</v>
      </c>
      <c r="L4936" s="7" t="n">
        <v>0.05988198686342593</v>
      </c>
      <c r="M4936" s="7" t="n">
        <v>0</v>
      </c>
      <c r="N4936" t="n">
        <v>0</v>
      </c>
    </row>
    <row r="4937">
      <c r="A4937" t="n">
        <v>9</v>
      </c>
      <c r="B4937" t="inlineStr">
        <is>
          <t>making:P2:53</t>
        </is>
      </c>
      <c r="C4937" t="inlineStr">
        <is>
          <t>making</t>
        </is>
      </c>
      <c r="D4937" t="inlineStr">
        <is>
          <t>P2</t>
        </is>
      </c>
      <c r="E4937" s="2" t="n">
        <v>45638.35069444445</v>
      </c>
      <c r="F4937" s="2" t="n">
        <v>45638.39129629292</v>
      </c>
      <c r="G4937" s="2" t="n">
        <v>45638.38888888889</v>
      </c>
      <c r="H4937" s="2" t="n">
        <v>45638.43994034889</v>
      </c>
      <c r="I4937" s="7" t="n">
        <v>0.03819444444444445</v>
      </c>
      <c r="J4937" s="7" t="n">
        <v>0.0385700421875</v>
      </c>
      <c r="K4937" s="7" t="n">
        <v>0.04060184847222222</v>
      </c>
      <c r="L4937" s="7" t="n">
        <v>0.05105146</v>
      </c>
      <c r="M4937" s="7" t="n">
        <v>0.01007401378472222</v>
      </c>
      <c r="N4937" t="n">
        <v>1</v>
      </c>
    </row>
    <row r="4938">
      <c r="A4938" t="n">
        <v>9</v>
      </c>
      <c r="B4938" t="inlineStr">
        <is>
          <t>cutting:L2:39</t>
        </is>
      </c>
      <c r="C4938" t="inlineStr">
        <is>
          <t>cutting</t>
        </is>
      </c>
      <c r="D4938" t="inlineStr">
        <is>
          <t>L2</t>
        </is>
      </c>
      <c r="E4938" s="2" t="n">
        <v>45638.35625</v>
      </c>
      <c r="F4938" s="2" t="n">
        <v>45638.39968557354</v>
      </c>
      <c r="G4938" s="2" t="n">
        <v>45638.37013888889</v>
      </c>
      <c r="H4938" s="2" t="n">
        <v>45638.41273863773</v>
      </c>
      <c r="I4938" s="7" t="n">
        <v>0.01388888888888889</v>
      </c>
      <c r="J4938" s="7" t="n">
        <v>0.01305306418981481</v>
      </c>
      <c r="K4938" s="7" t="n">
        <v>0.04343557354166667</v>
      </c>
      <c r="L4938" s="7" t="n">
        <v>0.04259974884259259</v>
      </c>
      <c r="M4938" s="7" t="n">
        <v>0</v>
      </c>
      <c r="N4938" t="n">
        <v>0</v>
      </c>
    </row>
    <row r="4939">
      <c r="A4939" t="n">
        <v>9</v>
      </c>
      <c r="B4939" t="inlineStr">
        <is>
          <t>cutting:L1:56</t>
        </is>
      </c>
      <c r="C4939" t="inlineStr">
        <is>
          <t>cutting</t>
        </is>
      </c>
      <c r="D4939" t="inlineStr">
        <is>
          <t>L1</t>
        </is>
      </c>
      <c r="E4939" s="2" t="n">
        <v>45638.34027777778</v>
      </c>
      <c r="F4939" s="2" t="n">
        <v>45638.40015976464</v>
      </c>
      <c r="G4939" s="2" t="n">
        <v>45638.36180555556</v>
      </c>
      <c r="H4939" s="2" t="n">
        <v>45638.42205624656</v>
      </c>
      <c r="I4939" s="7" t="n">
        <v>0.02152777777777778</v>
      </c>
      <c r="J4939" s="7" t="n">
        <v>0.0218964819212963</v>
      </c>
      <c r="K4939" s="7" t="n">
        <v>0.05988198686342593</v>
      </c>
      <c r="L4939" s="7" t="n">
        <v>0.06025069100694445</v>
      </c>
      <c r="M4939" s="7" t="n">
        <v>0</v>
      </c>
      <c r="N4939" t="n">
        <v>0</v>
      </c>
    </row>
    <row r="4940">
      <c r="A4940" t="n">
        <v>9</v>
      </c>
      <c r="B4940" t="inlineStr">
        <is>
          <t>cutting:L2:40</t>
        </is>
      </c>
      <c r="C4940" t="inlineStr">
        <is>
          <t>cutting</t>
        </is>
      </c>
      <c r="D4940" t="inlineStr">
        <is>
          <t>L2</t>
        </is>
      </c>
      <c r="E4940" s="2" t="n">
        <v>45638.37013888889</v>
      </c>
      <c r="F4940" s="2" t="n">
        <v>45638.41273863773</v>
      </c>
      <c r="G4940" s="2" t="n">
        <v>45638.38125</v>
      </c>
      <c r="H4940" s="2" t="n">
        <v>45638.42283240576</v>
      </c>
      <c r="I4940" s="7" t="n">
        <v>0.01111111111111111</v>
      </c>
      <c r="J4940" s="7" t="n">
        <v>0.01009376803240741</v>
      </c>
      <c r="K4940" s="7" t="n">
        <v>0.04259974884259259</v>
      </c>
      <c r="L4940" s="7" t="n">
        <v>0.04158240576388889</v>
      </c>
      <c r="M4940" s="7" t="n">
        <v>0</v>
      </c>
      <c r="N4940" t="n">
        <v>0</v>
      </c>
    </row>
    <row r="4941">
      <c r="A4941" t="n">
        <v>9</v>
      </c>
      <c r="B4941" t="inlineStr">
        <is>
          <t>cutting:L1:57</t>
        </is>
      </c>
      <c r="C4941" t="inlineStr">
        <is>
          <t>cutting</t>
        </is>
      </c>
      <c r="D4941" t="inlineStr">
        <is>
          <t>L1</t>
        </is>
      </c>
      <c r="E4941" s="2" t="n">
        <v>45638.36180555556</v>
      </c>
      <c r="F4941" s="2" t="n">
        <v>45638.42205624656</v>
      </c>
      <c r="G4941" s="2" t="n">
        <v>45638.38611111111</v>
      </c>
      <c r="H4941" s="2" t="n">
        <v>45638.44471630868</v>
      </c>
      <c r="I4941" s="7" t="n">
        <v>0.02430555555555556</v>
      </c>
      <c r="J4941" s="7" t="n">
        <v>0.02266006211805556</v>
      </c>
      <c r="K4941" s="7" t="n">
        <v>0.06025069100694445</v>
      </c>
      <c r="L4941" s="7" t="n">
        <v>0.05860519756944444</v>
      </c>
      <c r="M4941" s="7" t="n">
        <v>0</v>
      </c>
      <c r="N4941" t="n">
        <v>0</v>
      </c>
    </row>
    <row r="4942">
      <c r="A4942" t="n">
        <v>9</v>
      </c>
      <c r="B4942" t="inlineStr">
        <is>
          <t>cutting:L3:11</t>
        </is>
      </c>
      <c r="C4942" t="inlineStr">
        <is>
          <t>cutting</t>
        </is>
      </c>
      <c r="D4942" t="inlineStr">
        <is>
          <t>L3</t>
        </is>
      </c>
      <c r="E4942" s="2" t="n">
        <v>45638.36180555556</v>
      </c>
      <c r="F4942" s="2" t="n">
        <v>45638.42205624656</v>
      </c>
      <c r="G4942" s="2" t="n">
        <v>45638.36875</v>
      </c>
      <c r="H4942" s="2" t="n">
        <v>45638.42885307265</v>
      </c>
      <c r="I4942" s="7" t="n">
        <v>0.006944444444444444</v>
      </c>
      <c r="J4942" s="7" t="n">
        <v>0.006796826087962963</v>
      </c>
      <c r="K4942" s="7" t="n">
        <v>0.06025069100694445</v>
      </c>
      <c r="L4942" s="7" t="n">
        <v>0.06010307265046297</v>
      </c>
      <c r="M4942" s="7" t="n">
        <v>0</v>
      </c>
      <c r="N4942" t="n">
        <v>0</v>
      </c>
    </row>
    <row r="4943">
      <c r="A4943" t="n">
        <v>9</v>
      </c>
      <c r="B4943" t="inlineStr">
        <is>
          <t>cutting:L2:41</t>
        </is>
      </c>
      <c r="C4943" t="inlineStr">
        <is>
          <t>cutting</t>
        </is>
      </c>
      <c r="D4943" t="inlineStr">
        <is>
          <t>L2</t>
        </is>
      </c>
      <c r="E4943" s="2" t="n">
        <v>45638.38125</v>
      </c>
      <c r="F4943" s="2" t="n">
        <v>45638.42283240576</v>
      </c>
      <c r="G4943" s="2" t="n">
        <v>45638.39513888889</v>
      </c>
      <c r="H4943" s="2" t="n">
        <v>45638.44411492168</v>
      </c>
      <c r="I4943" s="7" t="n">
        <v>0.01388888888888889</v>
      </c>
      <c r="J4943" s="7" t="n">
        <v>0.01469642954861111</v>
      </c>
      <c r="K4943" s="7" t="n">
        <v>0.04158240576388889</v>
      </c>
      <c r="L4943" s="7" t="n">
        <v>0.04897603278935186</v>
      </c>
      <c r="M4943" s="7" t="n">
        <v>0.006586086365740741</v>
      </c>
      <c r="N4943" t="n">
        <v>1</v>
      </c>
    </row>
    <row r="4944">
      <c r="A4944" t="n">
        <v>9</v>
      </c>
      <c r="B4944" t="inlineStr">
        <is>
          <t>making:P2:54</t>
        </is>
      </c>
      <c r="C4944" t="inlineStr">
        <is>
          <t>making</t>
        </is>
      </c>
      <c r="D4944" t="inlineStr">
        <is>
          <t>P2</t>
        </is>
      </c>
      <c r="E4944" s="2" t="n">
        <v>45638.38888888889</v>
      </c>
      <c r="F4944" s="2" t="n">
        <v>45638.43994034889</v>
      </c>
      <c r="G4944" s="2" t="n">
        <v>45638.42708333334</v>
      </c>
      <c r="H4944" s="2" t="n">
        <v>45638.47851480221</v>
      </c>
      <c r="I4944" s="7" t="n">
        <v>0.03819444444444445</v>
      </c>
      <c r="J4944" s="7" t="n">
        <v>0.03857445332175926</v>
      </c>
      <c r="K4944" s="7" t="n">
        <v>0.05105146</v>
      </c>
      <c r="L4944" s="7" t="n">
        <v>0.05143146887731481</v>
      </c>
      <c r="M4944" s="7" t="n">
        <v>0</v>
      </c>
      <c r="N4944" t="n">
        <v>0</v>
      </c>
    </row>
    <row r="4945">
      <c r="A4945" t="n">
        <v>9</v>
      </c>
      <c r="B4945" t="inlineStr">
        <is>
          <t>cutting:L2:42</t>
        </is>
      </c>
      <c r="C4945" t="inlineStr">
        <is>
          <t>cutting</t>
        </is>
      </c>
      <c r="D4945" t="inlineStr">
        <is>
          <t>L2</t>
        </is>
      </c>
      <c r="E4945" s="2" t="n">
        <v>45638.39513888889</v>
      </c>
      <c r="F4945" s="2" t="n">
        <v>45638.44411492168</v>
      </c>
      <c r="G4945" s="2" t="n">
        <v>45638.40625</v>
      </c>
      <c r="H4945" s="2" t="n">
        <v>45638.45520048556</v>
      </c>
      <c r="I4945" s="7" t="n">
        <v>0.01111111111111111</v>
      </c>
      <c r="J4945" s="7" t="n">
        <v>0.01108556387731482</v>
      </c>
      <c r="K4945" s="7" t="n">
        <v>0.04897603278935186</v>
      </c>
      <c r="L4945" s="7" t="n">
        <v>0.04895048555555555</v>
      </c>
      <c r="M4945" s="7" t="n">
        <v>0</v>
      </c>
      <c r="N4945" t="n">
        <v>0</v>
      </c>
    </row>
    <row r="4946">
      <c r="A4946" t="n">
        <v>9</v>
      </c>
      <c r="B4946" t="inlineStr">
        <is>
          <t>cutting:L1:58</t>
        </is>
      </c>
      <c r="C4946" t="inlineStr">
        <is>
          <t>cutting</t>
        </is>
      </c>
      <c r="D4946" t="inlineStr">
        <is>
          <t>L1</t>
        </is>
      </c>
      <c r="E4946" s="2" t="n">
        <v>45638.38611111111</v>
      </c>
      <c r="F4946" s="2" t="n">
        <v>45638.44471630868</v>
      </c>
      <c r="G4946" s="2" t="n">
        <v>45638.40138888889</v>
      </c>
      <c r="H4946" s="2" t="n">
        <v>45638.46073959874</v>
      </c>
      <c r="I4946" s="7" t="n">
        <v>0.01527777777777778</v>
      </c>
      <c r="J4946" s="7" t="n">
        <v>0.01602329005787037</v>
      </c>
      <c r="K4946" s="7" t="n">
        <v>0.05860519756944444</v>
      </c>
      <c r="L4946" s="7" t="n">
        <v>0.05935070984953704</v>
      </c>
      <c r="M4946" s="7" t="n">
        <v>0</v>
      </c>
      <c r="N4946" t="n">
        <v>0</v>
      </c>
    </row>
    <row r="4947">
      <c r="A4947" t="n">
        <v>9</v>
      </c>
      <c r="B4947" t="inlineStr">
        <is>
          <t>cutting:L1:59</t>
        </is>
      </c>
      <c r="C4947" t="inlineStr">
        <is>
          <t>cutting</t>
        </is>
      </c>
      <c r="D4947" t="inlineStr">
        <is>
          <t>L1</t>
        </is>
      </c>
      <c r="E4947" s="2" t="n">
        <v>45638.40138888889</v>
      </c>
      <c r="F4947" s="2" t="n">
        <v>45638.46073959874</v>
      </c>
      <c r="G4947" s="2" t="n">
        <v>45638.41458333333</v>
      </c>
      <c r="H4947" s="2" t="n">
        <v>45638.47523802065</v>
      </c>
      <c r="I4947" s="7" t="n">
        <v>0.01319444444444444</v>
      </c>
      <c r="J4947" s="7" t="n">
        <v>0.01449842190972222</v>
      </c>
      <c r="K4947" s="7" t="n">
        <v>0.05935070984953704</v>
      </c>
      <c r="L4947" s="7" t="n">
        <v>0.06065468731481481</v>
      </c>
      <c r="M4947" s="7" t="n">
        <v>0</v>
      </c>
      <c r="N4947" t="n">
        <v>0</v>
      </c>
    </row>
    <row r="4948">
      <c r="A4948" t="n">
        <v>9</v>
      </c>
      <c r="B4948" t="inlineStr">
        <is>
          <t>cutting:L1:60</t>
        </is>
      </c>
      <c r="C4948" t="inlineStr">
        <is>
          <t>cutting</t>
        </is>
      </c>
      <c r="D4948" t="inlineStr">
        <is>
          <t>L1</t>
        </is>
      </c>
      <c r="E4948" s="2" t="n">
        <v>45638.41458333333</v>
      </c>
      <c r="F4948" s="2" t="n">
        <v>45638.47523802065</v>
      </c>
      <c r="G4948" s="2" t="n">
        <v>45638.42777777778</v>
      </c>
      <c r="H4948" s="2" t="n">
        <v>45638.48775940527</v>
      </c>
      <c r="I4948" s="7" t="n">
        <v>0.01319444444444444</v>
      </c>
      <c r="J4948" s="7" t="n">
        <v>0.01252138461805556</v>
      </c>
      <c r="K4948" s="7" t="n">
        <v>0.06065468731481481</v>
      </c>
      <c r="L4948" s="7" t="n">
        <v>0.05998162748842593</v>
      </c>
      <c r="M4948" s="7" t="n">
        <v>0</v>
      </c>
      <c r="N4948" t="n">
        <v>0</v>
      </c>
    </row>
    <row r="4949">
      <c r="A4949" t="n">
        <v>9</v>
      </c>
      <c r="B4949" t="inlineStr">
        <is>
          <t>cutting:L2:43</t>
        </is>
      </c>
      <c r="C4949" t="inlineStr">
        <is>
          <t>cutting</t>
        </is>
      </c>
      <c r="D4949" t="inlineStr">
        <is>
          <t>L2</t>
        </is>
      </c>
      <c r="E4949" s="2" t="n">
        <v>45638.42708333334</v>
      </c>
      <c r="F4949" s="2" t="n">
        <v>45638.47851480221</v>
      </c>
      <c r="G4949" s="2" t="n">
        <v>45638.43819444445</v>
      </c>
      <c r="H4949" s="2" t="n">
        <v>45638.48889195482</v>
      </c>
      <c r="I4949" s="7" t="n">
        <v>0.01111111111111111</v>
      </c>
      <c r="J4949" s="7" t="n">
        <v>0.01037715261574074</v>
      </c>
      <c r="K4949" s="7" t="n">
        <v>0.05143146887731481</v>
      </c>
      <c r="L4949" s="7" t="n">
        <v>0.05069751038194444</v>
      </c>
      <c r="M4949" s="7" t="n">
        <v>0</v>
      </c>
      <c r="N4949" t="n">
        <v>0</v>
      </c>
    </row>
    <row r="4950">
      <c r="A4950" t="n">
        <v>9</v>
      </c>
      <c r="B4950" t="inlineStr">
        <is>
          <t>making:P2:55</t>
        </is>
      </c>
      <c r="C4950" t="inlineStr">
        <is>
          <t>making</t>
        </is>
      </c>
      <c r="D4950" t="inlineStr">
        <is>
          <t>P2</t>
        </is>
      </c>
      <c r="E4950" s="2" t="n">
        <v>45638.42708333334</v>
      </c>
      <c r="F4950" s="2" t="n">
        <v>45638.47851480221</v>
      </c>
      <c r="G4950" s="2" t="n">
        <v>45638.46527777778</v>
      </c>
      <c r="H4950" s="2" t="n">
        <v>45638.5201170878</v>
      </c>
      <c r="I4950" s="7" t="n">
        <v>0.03819444444444445</v>
      </c>
      <c r="J4950" s="7" t="n">
        <v>0.03974772778935185</v>
      </c>
      <c r="K4950" s="7" t="n">
        <v>0.05143146887731481</v>
      </c>
      <c r="L4950" s="7" t="n">
        <v>0.05483931002314815</v>
      </c>
      <c r="M4950" s="7" t="n">
        <v>0.001854557800925926</v>
      </c>
      <c r="N4950" t="n">
        <v>1</v>
      </c>
    </row>
    <row r="4951">
      <c r="A4951" t="n">
        <v>9</v>
      </c>
      <c r="B4951" t="inlineStr">
        <is>
          <t>cutting:L1:61</t>
        </is>
      </c>
      <c r="C4951" t="inlineStr">
        <is>
          <t>cutting</t>
        </is>
      </c>
      <c r="D4951" t="inlineStr">
        <is>
          <t>L1</t>
        </is>
      </c>
      <c r="E4951" s="2" t="n">
        <v>45638.42777777778</v>
      </c>
      <c r="F4951" s="2" t="n">
        <v>45638.48775940527</v>
      </c>
      <c r="G4951" s="2" t="n">
        <v>45638.44097222222</v>
      </c>
      <c r="H4951" s="2" t="n">
        <v>45638.50496683321</v>
      </c>
      <c r="I4951" s="7" t="n">
        <v>0.01319444444444444</v>
      </c>
      <c r="J4951" s="7" t="n">
        <v>0.01299191930555555</v>
      </c>
      <c r="K4951" s="7" t="n">
        <v>0.05998162748842593</v>
      </c>
      <c r="L4951" s="7" t="n">
        <v>0.06399461099537038</v>
      </c>
      <c r="M4951" s="7" t="n">
        <v>0.004215508645833334</v>
      </c>
      <c r="N4951" t="n">
        <v>1</v>
      </c>
    </row>
    <row r="4952">
      <c r="A4952" t="n">
        <v>9</v>
      </c>
      <c r="B4952" t="inlineStr">
        <is>
          <t>cutting:L1:62</t>
        </is>
      </c>
      <c r="C4952" t="inlineStr">
        <is>
          <t>cutting</t>
        </is>
      </c>
      <c r="D4952" t="inlineStr">
        <is>
          <t>L1</t>
        </is>
      </c>
      <c r="E4952" s="2" t="n">
        <v>45638.44097222222</v>
      </c>
      <c r="F4952" s="2" t="n">
        <v>45638.50496683321</v>
      </c>
      <c r="G4952" s="2" t="n">
        <v>45638.46319444444</v>
      </c>
      <c r="H4952" s="2" t="n">
        <v>45638.52710563748</v>
      </c>
      <c r="I4952" s="7" t="n">
        <v>0.02222222222222222</v>
      </c>
      <c r="J4952" s="7" t="n">
        <v>0.02213880425925926</v>
      </c>
      <c r="K4952" s="7" t="n">
        <v>0.06399461099537038</v>
      </c>
      <c r="L4952" s="7" t="n">
        <v>0.0639111930324074</v>
      </c>
      <c r="M4952" s="7" t="n">
        <v>0</v>
      </c>
      <c r="N4952" t="n">
        <v>0</v>
      </c>
    </row>
    <row r="4953">
      <c r="A4953" t="n">
        <v>9</v>
      </c>
      <c r="B4953" t="inlineStr">
        <is>
          <t>cutting:L2:44</t>
        </is>
      </c>
      <c r="C4953" t="inlineStr">
        <is>
          <t>cutting</t>
        </is>
      </c>
      <c r="D4953" t="inlineStr">
        <is>
          <t>L2</t>
        </is>
      </c>
      <c r="E4953" s="2" t="n">
        <v>45638.46527777778</v>
      </c>
      <c r="F4953" s="2" t="n">
        <v>45638.51826253</v>
      </c>
      <c r="G4953" s="2" t="n">
        <v>45638.47638888889</v>
      </c>
      <c r="H4953" s="2" t="n">
        <v>45638.52993993879</v>
      </c>
      <c r="I4953" s="7" t="n">
        <v>0.01111111111111111</v>
      </c>
      <c r="J4953" s="7" t="n">
        <v>0.0116774087962963</v>
      </c>
      <c r="K4953" s="7" t="n">
        <v>0.05298475222222222</v>
      </c>
      <c r="L4953" s="7" t="n">
        <v>0.05355104990740741</v>
      </c>
      <c r="M4953" s="7" t="n">
        <v>0</v>
      </c>
      <c r="N4953" t="n">
        <v>0</v>
      </c>
    </row>
    <row r="4954">
      <c r="A4954" t="n">
        <v>9</v>
      </c>
      <c r="B4954" t="inlineStr">
        <is>
          <t>making:P2:56</t>
        </is>
      </c>
      <c r="C4954" t="inlineStr">
        <is>
          <t>making</t>
        </is>
      </c>
      <c r="D4954" t="inlineStr">
        <is>
          <t>P2</t>
        </is>
      </c>
      <c r="E4954" s="2" t="n">
        <v>45638.46527777778</v>
      </c>
      <c r="F4954" s="2" t="n">
        <v>45638.5201170878</v>
      </c>
      <c r="G4954" s="2" t="n">
        <v>45638.50347222222</v>
      </c>
      <c r="H4954" s="2" t="n">
        <v>45638.56061955582</v>
      </c>
      <c r="I4954" s="7" t="n">
        <v>0.03819444444444445</v>
      </c>
      <c r="J4954" s="7" t="n">
        <v>0.04050246802083333</v>
      </c>
      <c r="K4954" s="7" t="n">
        <v>0.05483931002314815</v>
      </c>
      <c r="L4954" s="7" t="n">
        <v>0.05714733359953704</v>
      </c>
      <c r="M4954" s="7" t="n">
        <v>0</v>
      </c>
      <c r="N4954" t="n">
        <v>0</v>
      </c>
    </row>
    <row r="4955">
      <c r="A4955" t="n">
        <v>9</v>
      </c>
      <c r="B4955" t="inlineStr">
        <is>
          <t>cutting:L1:63</t>
        </is>
      </c>
      <c r="C4955" t="inlineStr">
        <is>
          <t>cutting</t>
        </is>
      </c>
      <c r="D4955" t="inlineStr">
        <is>
          <t>L1</t>
        </is>
      </c>
      <c r="E4955" s="2" t="n">
        <v>45638.46319444444</v>
      </c>
      <c r="F4955" s="2" t="n">
        <v>45638.52710563748</v>
      </c>
      <c r="G4955" s="2" t="n">
        <v>45638.47847222222</v>
      </c>
      <c r="H4955" s="2" t="n">
        <v>45638.54311277815</v>
      </c>
      <c r="I4955" s="7" t="n">
        <v>0.01527777777777778</v>
      </c>
      <c r="J4955" s="7" t="n">
        <v>0.0160071406712963</v>
      </c>
      <c r="K4955" s="7" t="n">
        <v>0.0639111930324074</v>
      </c>
      <c r="L4955" s="7" t="n">
        <v>0.06464055592592594</v>
      </c>
      <c r="M4955" s="7" t="n">
        <v>0</v>
      </c>
      <c r="N4955" t="n">
        <v>0</v>
      </c>
    </row>
    <row r="4956">
      <c r="A4956" t="n">
        <v>9</v>
      </c>
      <c r="B4956" t="inlineStr">
        <is>
          <t>cutting:L1:64</t>
        </is>
      </c>
      <c r="C4956" t="inlineStr">
        <is>
          <t>cutting</t>
        </is>
      </c>
      <c r="D4956" t="inlineStr">
        <is>
          <t>L1</t>
        </is>
      </c>
      <c r="E4956" s="2" t="n">
        <v>45638.47847222222</v>
      </c>
      <c r="F4956" s="2" t="n">
        <v>45638.54311277815</v>
      </c>
      <c r="G4956" s="2" t="n">
        <v>45638.50277777778</v>
      </c>
      <c r="H4956" s="2" t="n">
        <v>45638.56752982645</v>
      </c>
      <c r="I4956" s="7" t="n">
        <v>0.02430555555555556</v>
      </c>
      <c r="J4956" s="7" t="n">
        <v>0.02441704829861112</v>
      </c>
      <c r="K4956" s="7" t="n">
        <v>0.06464055592592594</v>
      </c>
      <c r="L4956" s="7" t="n">
        <v>0.06475204866898149</v>
      </c>
      <c r="M4956" s="7" t="n">
        <v>0</v>
      </c>
      <c r="N4956" t="n">
        <v>0</v>
      </c>
    </row>
    <row r="4957">
      <c r="A4957" t="n">
        <v>9</v>
      </c>
      <c r="B4957" t="inlineStr">
        <is>
          <t>cutting:L2:45</t>
        </is>
      </c>
      <c r="C4957" t="inlineStr">
        <is>
          <t>cutting</t>
        </is>
      </c>
      <c r="D4957" t="inlineStr">
        <is>
          <t>L2</t>
        </is>
      </c>
      <c r="E4957" s="2" t="n">
        <v>45638.50347222222</v>
      </c>
      <c r="F4957" s="2" t="n">
        <v>45638.56061955582</v>
      </c>
      <c r="G4957" s="2" t="n">
        <v>45638.51736111111</v>
      </c>
      <c r="H4957" s="2" t="n">
        <v>45638.57364514445</v>
      </c>
      <c r="I4957" s="7" t="n">
        <v>0.01388888888888889</v>
      </c>
      <c r="J4957" s="7" t="n">
        <v>0.01302558862268519</v>
      </c>
      <c r="K4957" s="7" t="n">
        <v>0.05714733359953704</v>
      </c>
      <c r="L4957" s="7" t="n">
        <v>0.05628403333333334</v>
      </c>
      <c r="M4957" s="7" t="n">
        <v>0</v>
      </c>
      <c r="N4957" t="n">
        <v>0</v>
      </c>
    </row>
    <row r="4958">
      <c r="A4958" t="n">
        <v>9</v>
      </c>
      <c r="B4958" t="inlineStr">
        <is>
          <t>making:P2:57</t>
        </is>
      </c>
      <c r="C4958" t="inlineStr">
        <is>
          <t>making</t>
        </is>
      </c>
      <c r="D4958" t="inlineStr">
        <is>
          <t>P2</t>
        </is>
      </c>
      <c r="E4958" s="2" t="n">
        <v>45638.50347222222</v>
      </c>
      <c r="F4958" s="2" t="n">
        <v>45638.56061955582</v>
      </c>
      <c r="G4958" s="2" t="n">
        <v>45638.50694444445</v>
      </c>
      <c r="H4958" s="2" t="n">
        <v>45638.56418785485</v>
      </c>
      <c r="I4958" s="7" t="n">
        <v>0.003472222222222222</v>
      </c>
      <c r="J4958" s="7" t="n">
        <v>0.003568299027777778</v>
      </c>
      <c r="K4958" s="7" t="n">
        <v>0.05714733359953704</v>
      </c>
      <c r="L4958" s="7" t="n">
        <v>0.05724341040509259</v>
      </c>
      <c r="M4958" s="7" t="n">
        <v>0</v>
      </c>
      <c r="N4958" t="n">
        <v>0</v>
      </c>
    </row>
    <row r="4959">
      <c r="A4959" t="n">
        <v>9</v>
      </c>
      <c r="B4959" t="inlineStr">
        <is>
          <t>making:P2:58</t>
        </is>
      </c>
      <c r="C4959" t="inlineStr">
        <is>
          <t>making</t>
        </is>
      </c>
      <c r="D4959" t="inlineStr">
        <is>
          <t>P2</t>
        </is>
      </c>
      <c r="E4959" s="2" t="n">
        <v>45638.50694444445</v>
      </c>
      <c r="F4959" s="2" t="n">
        <v>45638.56418785485</v>
      </c>
      <c r="G4959" s="2" t="n">
        <v>45638.51041666666</v>
      </c>
      <c r="H4959" s="2" t="n">
        <v>45638.56773253836</v>
      </c>
      <c r="I4959" s="7" t="n">
        <v>0.003472222222222222</v>
      </c>
      <c r="J4959" s="7" t="n">
        <v>0.003544683506944444</v>
      </c>
      <c r="K4959" s="7" t="n">
        <v>0.05724341040509259</v>
      </c>
      <c r="L4959" s="7" t="n">
        <v>0.05731587168981482</v>
      </c>
      <c r="M4959" s="7" t="n">
        <v>0</v>
      </c>
      <c r="N4959" t="n">
        <v>0</v>
      </c>
    </row>
    <row r="4960">
      <c r="A4960" t="n">
        <v>9</v>
      </c>
      <c r="B4960" t="inlineStr">
        <is>
          <t>making:P2:59</t>
        </is>
      </c>
      <c r="C4960" t="inlineStr">
        <is>
          <t>making</t>
        </is>
      </c>
      <c r="D4960" t="inlineStr">
        <is>
          <t>P2</t>
        </is>
      </c>
      <c r="E4960" s="2" t="n">
        <v>45638.51041666666</v>
      </c>
      <c r="F4960" s="2" t="n">
        <v>45638.56773253836</v>
      </c>
      <c r="G4960" s="2" t="n">
        <v>45638.54861111111</v>
      </c>
      <c r="H4960" s="2" t="n">
        <v>45638.60813844538</v>
      </c>
      <c r="I4960" s="7" t="n">
        <v>0.03819444444444445</v>
      </c>
      <c r="J4960" s="7" t="n">
        <v>0.04040590702546296</v>
      </c>
      <c r="K4960" s="7" t="n">
        <v>0.05731587168981482</v>
      </c>
      <c r="L4960" s="7" t="n">
        <v>0.05952733427083333</v>
      </c>
      <c r="M4960" s="7" t="n">
        <v>0</v>
      </c>
      <c r="N4960" t="n">
        <v>0</v>
      </c>
    </row>
    <row r="4961">
      <c r="A4961" t="n">
        <v>9</v>
      </c>
      <c r="B4961" t="inlineStr">
        <is>
          <t>cutting:L2:46</t>
        </is>
      </c>
      <c r="C4961" t="inlineStr">
        <is>
          <t>cutting</t>
        </is>
      </c>
      <c r="D4961" t="inlineStr">
        <is>
          <t>L2</t>
        </is>
      </c>
      <c r="E4961" s="2" t="n">
        <v>45638.51736111111</v>
      </c>
      <c r="F4961" s="2" t="n">
        <v>45638.57364514445</v>
      </c>
      <c r="G4961" s="2" t="n">
        <v>45638.53125</v>
      </c>
      <c r="H4961" s="2" t="n">
        <v>45638.58864727699</v>
      </c>
      <c r="I4961" s="7" t="n">
        <v>0.01388888888888889</v>
      </c>
      <c r="J4961" s="7" t="n">
        <v>0.0150021325462963</v>
      </c>
      <c r="K4961" s="7" t="n">
        <v>0.05628403333333334</v>
      </c>
      <c r="L4961" s="7" t="n">
        <v>0.05739727699074074</v>
      </c>
      <c r="M4961" s="7" t="n">
        <v>0</v>
      </c>
      <c r="N4961" t="n">
        <v>0</v>
      </c>
    </row>
    <row r="4962">
      <c r="A4962" t="n">
        <v>9</v>
      </c>
      <c r="B4962" t="inlineStr">
        <is>
          <t>cutting:L2:47</t>
        </is>
      </c>
      <c r="C4962" t="inlineStr">
        <is>
          <t>cutting</t>
        </is>
      </c>
      <c r="D4962" t="inlineStr">
        <is>
          <t>L2</t>
        </is>
      </c>
      <c r="E4962" s="2" t="n">
        <v>45638.53125</v>
      </c>
      <c r="F4962" s="2" t="n">
        <v>45638.58864727699</v>
      </c>
      <c r="G4962" s="2" t="n">
        <v>45638.54513888889</v>
      </c>
      <c r="H4962" s="2" t="n">
        <v>45638.6020573209</v>
      </c>
      <c r="I4962" s="7" t="n">
        <v>0.01388888888888889</v>
      </c>
      <c r="J4962" s="7" t="n">
        <v>0.01341004391203704</v>
      </c>
      <c r="K4962" s="7" t="n">
        <v>0.05739727699074074</v>
      </c>
      <c r="L4962" s="7" t="n">
        <v>0.05691843201388889</v>
      </c>
      <c r="M4962" s="7" t="n">
        <v>0</v>
      </c>
      <c r="N4962" t="n">
        <v>0</v>
      </c>
    </row>
    <row r="4963">
      <c r="A4963" t="n">
        <v>9</v>
      </c>
      <c r="B4963" t="inlineStr">
        <is>
          <t>cutting:L2:48</t>
        </is>
      </c>
      <c r="C4963" t="inlineStr">
        <is>
          <t>cutting</t>
        </is>
      </c>
      <c r="D4963" t="inlineStr">
        <is>
          <t>L2</t>
        </is>
      </c>
      <c r="E4963" s="2" t="n">
        <v>45638.54861111111</v>
      </c>
      <c r="F4963" s="2" t="n">
        <v>45638.60813844538</v>
      </c>
      <c r="G4963" s="2" t="n">
        <v>45638.5625</v>
      </c>
      <c r="H4963" s="2" t="n">
        <v>45638.62309986531</v>
      </c>
      <c r="I4963" s="7" t="n">
        <v>0.01388888888888889</v>
      </c>
      <c r="J4963" s="7" t="n">
        <v>0.01496141993055556</v>
      </c>
      <c r="K4963" s="7" t="n">
        <v>0.05952733427083333</v>
      </c>
      <c r="L4963" s="7" t="n">
        <v>0.06059986531249999</v>
      </c>
      <c r="M4963" s="7" t="n">
        <v>0</v>
      </c>
      <c r="N4963" t="n">
        <v>0</v>
      </c>
    </row>
    <row r="4964">
      <c r="A4964" t="n">
        <v>9</v>
      </c>
      <c r="B4964" t="inlineStr">
        <is>
          <t>making:P2:60</t>
        </is>
      </c>
      <c r="C4964" t="inlineStr">
        <is>
          <t>making</t>
        </is>
      </c>
      <c r="D4964" t="inlineStr">
        <is>
          <t>P2</t>
        </is>
      </c>
      <c r="E4964" s="2" t="n">
        <v>45638.54861111111</v>
      </c>
      <c r="F4964" s="2" t="n">
        <v>45638.60813844538</v>
      </c>
      <c r="G4964" s="2" t="n">
        <v>45638.58680555555</v>
      </c>
      <c r="H4964" s="2" t="n">
        <v>45638.6552059269</v>
      </c>
      <c r="I4964" s="7" t="n">
        <v>0.03819444444444445</v>
      </c>
      <c r="J4964" s="7" t="n">
        <v>0.04144385903935185</v>
      </c>
      <c r="K4964" s="7" t="n">
        <v>0.05952733427083333</v>
      </c>
      <c r="L4964" s="7" t="n">
        <v>0.06840037134259259</v>
      </c>
      <c r="M4964" s="7" t="n">
        <v>0.005623622476851852</v>
      </c>
      <c r="N4964" t="n">
        <v>1</v>
      </c>
    </row>
    <row r="4965">
      <c r="A4965" t="n">
        <v>9</v>
      </c>
      <c r="B4965" t="inlineStr">
        <is>
          <t>cutting:L2:49</t>
        </is>
      </c>
      <c r="C4965" t="inlineStr">
        <is>
          <t>cutting</t>
        </is>
      </c>
      <c r="D4965" t="inlineStr">
        <is>
          <t>L2</t>
        </is>
      </c>
      <c r="E4965" s="2" t="n">
        <v>45638.58680555555</v>
      </c>
      <c r="F4965" s="2" t="n">
        <v>45638.64958230442</v>
      </c>
      <c r="G4965" s="2" t="n">
        <v>45638.59791666667</v>
      </c>
      <c r="H4965" s="2" t="n">
        <v>45638.66047047998</v>
      </c>
      <c r="I4965" s="7" t="n">
        <v>0.01111111111111111</v>
      </c>
      <c r="J4965" s="7" t="n">
        <v>0.01088817555555556</v>
      </c>
      <c r="K4965" s="7" t="n">
        <v>0.06277674886574074</v>
      </c>
      <c r="L4965" s="7" t="n">
        <v>0.06255381331018518</v>
      </c>
      <c r="M4965" s="7" t="n">
        <v>0</v>
      </c>
      <c r="N4965" t="n">
        <v>0</v>
      </c>
    </row>
    <row r="4966">
      <c r="A4966" t="n">
        <v>9</v>
      </c>
      <c r="B4966" t="inlineStr">
        <is>
          <t>making:P2:61</t>
        </is>
      </c>
      <c r="C4966" t="inlineStr">
        <is>
          <t>making</t>
        </is>
      </c>
      <c r="D4966" t="inlineStr">
        <is>
          <t>P2</t>
        </is>
      </c>
      <c r="E4966" s="2" t="n">
        <v>45638.58680555555</v>
      </c>
      <c r="F4966" s="2" t="n">
        <v>45638.6552059269</v>
      </c>
      <c r="G4966" s="2" t="n">
        <v>45638.59027777778</v>
      </c>
      <c r="H4966" s="2" t="n">
        <v>45638.65862381104</v>
      </c>
      <c r="I4966" s="7" t="n">
        <v>0.003472222222222222</v>
      </c>
      <c r="J4966" s="7" t="n">
        <v>0.003417884143518518</v>
      </c>
      <c r="K4966" s="7" t="n">
        <v>0.06840037134259259</v>
      </c>
      <c r="L4966" s="7" t="n">
        <v>0.06834603326388888</v>
      </c>
      <c r="M4966" s="7" t="n">
        <v>0</v>
      </c>
      <c r="N4966" t="n">
        <v>0</v>
      </c>
    </row>
    <row r="4967">
      <c r="A4967" t="n">
        <v>9</v>
      </c>
      <c r="B4967" t="inlineStr">
        <is>
          <t>making:P2:62</t>
        </is>
      </c>
      <c r="C4967" t="inlineStr">
        <is>
          <t>making</t>
        </is>
      </c>
      <c r="D4967" t="inlineStr">
        <is>
          <t>P2</t>
        </is>
      </c>
      <c r="E4967" s="2" t="n">
        <v>45638.59027777778</v>
      </c>
      <c r="F4967" s="2" t="n">
        <v>45638.65862381104</v>
      </c>
      <c r="G4967" s="2" t="n">
        <v>45638.59375</v>
      </c>
      <c r="H4967" s="2" t="n">
        <v>45638.66181317295</v>
      </c>
      <c r="I4967" s="7" t="n">
        <v>0.003472222222222222</v>
      </c>
      <c r="J4967" s="7" t="n">
        <v>0.003189361909722222</v>
      </c>
      <c r="K4967" s="7" t="n">
        <v>0.06834603326388888</v>
      </c>
      <c r="L4967" s="7" t="n">
        <v>0.06806317295138889</v>
      </c>
      <c r="M4967" s="7" t="n">
        <v>0</v>
      </c>
      <c r="N4967" t="n">
        <v>0</v>
      </c>
    </row>
    <row r="4968">
      <c r="A4968" t="n">
        <v>9</v>
      </c>
      <c r="B4968" t="inlineStr">
        <is>
          <t>cutting:L2:50</t>
        </is>
      </c>
      <c r="C4968" t="inlineStr">
        <is>
          <t>cutting</t>
        </is>
      </c>
      <c r="D4968" t="inlineStr">
        <is>
          <t>L2</t>
        </is>
      </c>
      <c r="E4968" s="2" t="n">
        <v>45638.59791666667</v>
      </c>
      <c r="F4968" s="2" t="n">
        <v>45638.66047047998</v>
      </c>
      <c r="G4968" s="2" t="n">
        <v>45638.60902777778</v>
      </c>
      <c r="H4968" s="2" t="n">
        <v>45638.67208007239</v>
      </c>
      <c r="I4968" s="7" t="n">
        <v>0.01111111111111111</v>
      </c>
      <c r="J4968" s="7" t="n">
        <v>0.01160959241898148</v>
      </c>
      <c r="K4968" s="7" t="n">
        <v>0.06255381331018518</v>
      </c>
      <c r="L4968" s="7" t="n">
        <v>0.06305229461805555</v>
      </c>
      <c r="M4968" s="7" t="n">
        <v>0</v>
      </c>
      <c r="N4968" t="n">
        <v>0</v>
      </c>
    </row>
    <row r="4969">
      <c r="A4969" t="n">
        <v>9</v>
      </c>
      <c r="B4969" t="inlineStr">
        <is>
          <t>making:P2:63</t>
        </is>
      </c>
      <c r="C4969" t="inlineStr">
        <is>
          <t>making</t>
        </is>
      </c>
      <c r="D4969" t="inlineStr">
        <is>
          <t>P2</t>
        </is>
      </c>
      <c r="E4969" s="2" t="n">
        <v>45638.59375</v>
      </c>
      <c r="F4969" s="2" t="n">
        <v>45638.66181317295</v>
      </c>
      <c r="G4969" s="2" t="n">
        <v>45638.63194444445</v>
      </c>
      <c r="H4969" s="2" t="n">
        <v>45638.69830830982</v>
      </c>
      <c r="I4969" s="7" t="n">
        <v>0.03819444444444445</v>
      </c>
      <c r="J4969" s="7" t="n">
        <v>0.03649513686342593</v>
      </c>
      <c r="K4969" s="7" t="n">
        <v>0.06806317295138889</v>
      </c>
      <c r="L4969" s="7" t="n">
        <v>0.06636386537037037</v>
      </c>
      <c r="M4969" s="7" t="n">
        <v>0</v>
      </c>
      <c r="N4969" t="n">
        <v>0</v>
      </c>
    </row>
    <row r="4970">
      <c r="A4970" t="n">
        <v>9</v>
      </c>
      <c r="B4970" t="inlineStr">
        <is>
          <t>cutting:L2:51</t>
        </is>
      </c>
      <c r="C4970" t="inlineStr">
        <is>
          <t>cutting</t>
        </is>
      </c>
      <c r="D4970" t="inlineStr">
        <is>
          <t>L2</t>
        </is>
      </c>
      <c r="E4970" s="2" t="n">
        <v>45638.60902777778</v>
      </c>
      <c r="F4970" s="2" t="n">
        <v>45638.67208007239</v>
      </c>
      <c r="G4970" s="2" t="n">
        <v>45638.62291666667</v>
      </c>
      <c r="H4970" s="2" t="n">
        <v>45638.68668185142</v>
      </c>
      <c r="I4970" s="7" t="n">
        <v>0.01388888888888889</v>
      </c>
      <c r="J4970" s="7" t="n">
        <v>0.01460177902777778</v>
      </c>
      <c r="K4970" s="7" t="n">
        <v>0.06305229461805555</v>
      </c>
      <c r="L4970" s="7" t="n">
        <v>0.06376518475694444</v>
      </c>
      <c r="M4970" s="7" t="n">
        <v>0</v>
      </c>
      <c r="N4970" t="n">
        <v>0</v>
      </c>
    </row>
    <row r="4971">
      <c r="A4971" t="n">
        <v>9</v>
      </c>
      <c r="B4971" t="inlineStr">
        <is>
          <t>cutting:L2:52</t>
        </is>
      </c>
      <c r="C4971" t="inlineStr">
        <is>
          <t>cutting</t>
        </is>
      </c>
      <c r="D4971" t="inlineStr">
        <is>
          <t>L2</t>
        </is>
      </c>
      <c r="E4971" s="2" t="n">
        <v>45638.63194444445</v>
      </c>
      <c r="F4971" s="2" t="n">
        <v>45638.69830830982</v>
      </c>
      <c r="G4971" s="2" t="n">
        <v>45638.64305555556</v>
      </c>
      <c r="H4971" s="2" t="n">
        <v>45638.71012550453</v>
      </c>
      <c r="I4971" s="7" t="n">
        <v>0.01111111111111111</v>
      </c>
      <c r="J4971" s="7" t="n">
        <v>0.01181719471064815</v>
      </c>
      <c r="K4971" s="7" t="n">
        <v>0.06636386537037037</v>
      </c>
      <c r="L4971" s="7" t="n">
        <v>0.06706994896990741</v>
      </c>
      <c r="M4971" s="7" t="n">
        <v>0</v>
      </c>
      <c r="N4971" t="n">
        <v>0</v>
      </c>
    </row>
    <row r="4972">
      <c r="A4972" t="n">
        <v>9</v>
      </c>
      <c r="B4972" t="inlineStr">
        <is>
          <t>making:P2:64</t>
        </is>
      </c>
      <c r="C4972" t="inlineStr">
        <is>
          <t>making</t>
        </is>
      </c>
      <c r="D4972" t="inlineStr">
        <is>
          <t>P2</t>
        </is>
      </c>
      <c r="E4972" s="2" t="n">
        <v>45638.63194444445</v>
      </c>
      <c r="F4972" s="2" t="n">
        <v>45638.69830830982</v>
      </c>
      <c r="G4972" s="2" t="n">
        <v>45638.67013888889</v>
      </c>
      <c r="H4972" s="2" t="n">
        <v>45638.73948223889</v>
      </c>
      <c r="I4972" s="7" t="n">
        <v>0.03819444444444445</v>
      </c>
      <c r="J4972" s="7" t="n">
        <v>0.04117392907407407</v>
      </c>
      <c r="K4972" s="7" t="n">
        <v>0.06636386537037037</v>
      </c>
      <c r="L4972" s="7" t="n">
        <v>0.06934335</v>
      </c>
      <c r="M4972" s="7" t="n">
        <v>0</v>
      </c>
      <c r="N4972" t="n">
        <v>0</v>
      </c>
    </row>
    <row r="4973">
      <c r="A4973" t="n">
        <v>9</v>
      </c>
      <c r="B4973" t="inlineStr">
        <is>
          <t>cutting:L2:54</t>
        </is>
      </c>
      <c r="C4973" t="inlineStr">
        <is>
          <t>cutting</t>
        </is>
      </c>
      <c r="D4973" t="inlineStr">
        <is>
          <t>L2</t>
        </is>
      </c>
      <c r="E4973" s="2" t="n">
        <v>45638.72777777778</v>
      </c>
      <c r="F4973" s="2" t="n">
        <v>45638.73948223889</v>
      </c>
      <c r="G4973" s="2" t="n">
        <v>45638.74166666667</v>
      </c>
      <c r="H4973" s="2" t="n">
        <v>45638.75392932843</v>
      </c>
      <c r="I4973" s="7" t="n">
        <v>0.01388888888888889</v>
      </c>
      <c r="J4973" s="7" t="n">
        <v>0.01444708953703704</v>
      </c>
      <c r="K4973" s="7" t="n">
        <v>0.01170446111111111</v>
      </c>
      <c r="L4973" s="7" t="n">
        <v>0.01226266175925926</v>
      </c>
      <c r="M4973" s="7" t="n">
        <v>0</v>
      </c>
      <c r="N4973" t="n">
        <v>0</v>
      </c>
    </row>
    <row r="4974">
      <c r="A4974" t="n">
        <v>9</v>
      </c>
      <c r="B4974" t="inlineStr">
        <is>
          <t>making:P2:65</t>
        </is>
      </c>
      <c r="C4974" t="inlineStr">
        <is>
          <t>making</t>
        </is>
      </c>
      <c r="D4974" t="inlineStr">
        <is>
          <t>P2</t>
        </is>
      </c>
      <c r="E4974" s="2" t="n">
        <v>45638.67013888889</v>
      </c>
      <c r="F4974" s="2" t="n">
        <v>45638.73948223889</v>
      </c>
      <c r="G4974" s="2" t="n">
        <v>45638.70833333334</v>
      </c>
      <c r="H4974" s="2" t="n">
        <v>45638.78032528711</v>
      </c>
      <c r="I4974" s="7" t="n">
        <v>0.03819444444444445</v>
      </c>
      <c r="J4974" s="7" t="n">
        <v>0.0408430482175926</v>
      </c>
      <c r="K4974" s="7" t="n">
        <v>0.06934335</v>
      </c>
      <c r="L4974" s="7" t="n">
        <v>0.07199195377314815</v>
      </c>
      <c r="M4974" s="7" t="n">
        <v>0</v>
      </c>
      <c r="N4974" t="n">
        <v>0</v>
      </c>
    </row>
    <row r="4975">
      <c r="A4975" t="n">
        <v>9</v>
      </c>
      <c r="B4975" t="inlineStr">
        <is>
          <t>cutting:L2:55</t>
        </is>
      </c>
      <c r="C4975" t="inlineStr">
        <is>
          <t>cutting</t>
        </is>
      </c>
      <c r="D4975" t="inlineStr">
        <is>
          <t>L2</t>
        </is>
      </c>
      <c r="E4975" s="2" t="n">
        <v>45638.75</v>
      </c>
      <c r="F4975" s="2" t="n">
        <v>45638.78032528711</v>
      </c>
      <c r="G4975" s="2" t="n">
        <v>45638.76111111111</v>
      </c>
      <c r="H4975" s="2" t="n">
        <v>45638.79058841118</v>
      </c>
      <c r="I4975" s="7" t="n">
        <v>0.01111111111111111</v>
      </c>
      <c r="J4975" s="7" t="n">
        <v>0.01026312407407407</v>
      </c>
      <c r="K4975" s="7" t="n">
        <v>0.03032528710648148</v>
      </c>
      <c r="L4975" s="7" t="n">
        <v>0.02947730006944444</v>
      </c>
      <c r="M4975" s="7" t="n">
        <v>0</v>
      </c>
      <c r="N4975" t="n">
        <v>0</v>
      </c>
    </row>
    <row r="4976">
      <c r="A4976" t="n">
        <v>9</v>
      </c>
      <c r="B4976" t="inlineStr">
        <is>
          <t>making:P2:66</t>
        </is>
      </c>
      <c r="C4976" t="inlineStr">
        <is>
          <t>making</t>
        </is>
      </c>
      <c r="D4976" t="inlineStr">
        <is>
          <t>P2</t>
        </is>
      </c>
      <c r="E4976" s="2" t="n">
        <v>45638.70833333334</v>
      </c>
      <c r="F4976" s="2" t="n">
        <v>45638.78032528711</v>
      </c>
      <c r="G4976" s="2" t="n">
        <v>45638.71180555555</v>
      </c>
      <c r="H4976" s="2" t="n">
        <v>45638.7839740538</v>
      </c>
      <c r="I4976" s="7" t="n">
        <v>0.003472222222222222</v>
      </c>
      <c r="J4976" s="7" t="n">
        <v>0.003648766689814815</v>
      </c>
      <c r="K4976" s="7" t="n">
        <v>0.07199195377314815</v>
      </c>
      <c r="L4976" s="7" t="n">
        <v>0.07216849824074073</v>
      </c>
      <c r="M4976" s="7" t="n">
        <v>0</v>
      </c>
      <c r="N4976" t="n">
        <v>0</v>
      </c>
    </row>
    <row r="4977">
      <c r="A4977" t="n">
        <v>9</v>
      </c>
      <c r="B4977" t="inlineStr">
        <is>
          <t>making:P2:67</t>
        </is>
      </c>
      <c r="C4977" t="inlineStr">
        <is>
          <t>making</t>
        </is>
      </c>
      <c r="D4977" t="inlineStr">
        <is>
          <t>P2</t>
        </is>
      </c>
      <c r="E4977" s="2" t="n">
        <v>45638.71180555555</v>
      </c>
      <c r="F4977" s="2" t="n">
        <v>45638.7839740538</v>
      </c>
      <c r="G4977" s="2" t="n">
        <v>45638.75</v>
      </c>
      <c r="H4977" s="2" t="n">
        <v>45638.82618878855</v>
      </c>
      <c r="I4977" s="7" t="n">
        <v>0.03819444444444445</v>
      </c>
      <c r="J4977" s="7" t="n">
        <v>0.03906341711805555</v>
      </c>
      <c r="K4977" s="7" t="n">
        <v>0.07216849824074073</v>
      </c>
      <c r="L4977" s="7" t="n">
        <v>0.07618878855324075</v>
      </c>
      <c r="M4977" s="7" t="n">
        <v>0.003151317638888889</v>
      </c>
      <c r="N4977" t="n">
        <v>1</v>
      </c>
    </row>
    <row r="4978">
      <c r="A4978" t="n">
        <v>9</v>
      </c>
      <c r="B4978" t="inlineStr">
        <is>
          <t>cutting:L2:56</t>
        </is>
      </c>
      <c r="C4978" t="inlineStr">
        <is>
          <t>cutting</t>
        </is>
      </c>
      <c r="D4978" t="inlineStr">
        <is>
          <t>L2</t>
        </is>
      </c>
      <c r="E4978" s="2" t="n">
        <v>45638.76111111111</v>
      </c>
      <c r="F4978" s="2" t="n">
        <v>45638.79058841118</v>
      </c>
      <c r="G4978" s="2" t="n">
        <v>45638.76944444444</v>
      </c>
      <c r="H4978" s="2" t="n">
        <v>45638.79916394787</v>
      </c>
      <c r="I4978" s="7" t="n">
        <v>0.008333333333333333</v>
      </c>
      <c r="J4978" s="7" t="n">
        <v>0.00829266712962963</v>
      </c>
      <c r="K4978" s="7" t="n">
        <v>0.02947730006944444</v>
      </c>
      <c r="L4978" s="7" t="n">
        <v>0.02971950342592593</v>
      </c>
      <c r="M4978" s="7" t="n">
        <v>0.0002828695601851852</v>
      </c>
      <c r="N4978" t="n">
        <v>1</v>
      </c>
    </row>
    <row r="4979">
      <c r="A4979" t="n">
        <v>9</v>
      </c>
      <c r="B4979" t="inlineStr">
        <is>
          <t>cutting:L2:57</t>
        </is>
      </c>
      <c r="C4979" t="inlineStr">
        <is>
          <t>cutting</t>
        </is>
      </c>
      <c r="D4979" t="inlineStr">
        <is>
          <t>L2</t>
        </is>
      </c>
      <c r="E4979" s="2" t="n">
        <v>45638.76944444444</v>
      </c>
      <c r="F4979" s="2" t="n">
        <v>45638.82303747092</v>
      </c>
      <c r="G4979" s="2" t="n">
        <v>45638.77777777778</v>
      </c>
      <c r="H4979" s="2" t="n">
        <v>45638.83886313385</v>
      </c>
      <c r="I4979" s="7" t="n">
        <v>0.008333333333333333</v>
      </c>
      <c r="J4979" s="7" t="n">
        <v>0.007948767743055555</v>
      </c>
      <c r="K4979" s="7" t="n">
        <v>0.05359302646990741</v>
      </c>
      <c r="L4979" s="7" t="n">
        <v>0.06108535606481481</v>
      </c>
      <c r="M4979" s="7" t="n">
        <v>0.007876895185185185</v>
      </c>
      <c r="N4979" t="n">
        <v>1</v>
      </c>
    </row>
    <row r="4980">
      <c r="A4980" t="n">
        <v>9</v>
      </c>
      <c r="B4980" t="inlineStr">
        <is>
          <t>making:P2:68</t>
        </is>
      </c>
      <c r="C4980" t="inlineStr">
        <is>
          <t>making</t>
        </is>
      </c>
      <c r="D4980" t="inlineStr">
        <is>
          <t>P2</t>
        </is>
      </c>
      <c r="E4980" s="2" t="n">
        <v>45638.75</v>
      </c>
      <c r="F4980" s="2" t="n">
        <v>45638.82618878855</v>
      </c>
      <c r="G4980" s="2" t="n">
        <v>45638.75347222222</v>
      </c>
      <c r="H4980" s="2" t="n">
        <v>45638.82991569096</v>
      </c>
      <c r="I4980" s="7" t="n">
        <v>0.003472222222222222</v>
      </c>
      <c r="J4980" s="7" t="n">
        <v>0.003726902407407408</v>
      </c>
      <c r="K4980" s="7" t="n">
        <v>0.07618878855324075</v>
      </c>
      <c r="L4980" s="7" t="n">
        <v>0.07644346873842593</v>
      </c>
      <c r="M4980" s="7" t="n">
        <v>0</v>
      </c>
      <c r="N4980" t="n">
        <v>0</v>
      </c>
    </row>
    <row r="4981">
      <c r="A4981" t="n">
        <v>9</v>
      </c>
      <c r="B4981" t="inlineStr">
        <is>
          <t>making:P2:69</t>
        </is>
      </c>
      <c r="C4981" t="inlineStr">
        <is>
          <t>making</t>
        </is>
      </c>
      <c r="D4981" t="inlineStr">
        <is>
          <t>P2</t>
        </is>
      </c>
      <c r="E4981" s="2" t="n">
        <v>45638.75347222222</v>
      </c>
      <c r="F4981" s="2" t="n">
        <v>45638.82991569096</v>
      </c>
      <c r="G4981" s="2" t="n">
        <v>45638.75694444445</v>
      </c>
      <c r="H4981" s="2" t="n">
        <v>45638.83352895348</v>
      </c>
      <c r="I4981" s="7" t="n">
        <v>0.003472222222222222</v>
      </c>
      <c r="J4981" s="7" t="n">
        <v>0.003613262523148148</v>
      </c>
      <c r="K4981" s="7" t="n">
        <v>0.07644346873842593</v>
      </c>
      <c r="L4981" s="7" t="n">
        <v>0.07658450903935185</v>
      </c>
      <c r="M4981" s="7" t="n">
        <v>0</v>
      </c>
      <c r="N4981" t="n">
        <v>0</v>
      </c>
    </row>
    <row r="4982">
      <c r="A4982" t="n">
        <v>9</v>
      </c>
      <c r="B4982" t="inlineStr">
        <is>
          <t>making:P2:70</t>
        </is>
      </c>
      <c r="C4982" t="inlineStr">
        <is>
          <t>making</t>
        </is>
      </c>
      <c r="D4982" t="inlineStr">
        <is>
          <t>P2</t>
        </is>
      </c>
      <c r="E4982" s="2" t="n">
        <v>45638.75694444445</v>
      </c>
      <c r="F4982" s="2" t="n">
        <v>45638.83352895348</v>
      </c>
      <c r="G4982" s="2" t="n">
        <v>45638.79513888889</v>
      </c>
      <c r="H4982" s="2" t="n">
        <v>45638.88014673517</v>
      </c>
      <c r="I4982" s="7" t="n">
        <v>0.03819444444444445</v>
      </c>
      <c r="J4982" s="7" t="n">
        <v>0.03941101478009259</v>
      </c>
      <c r="K4982" s="7" t="n">
        <v>0.07658450903935185</v>
      </c>
      <c r="L4982" s="7" t="n">
        <v>0.08500784628472222</v>
      </c>
      <c r="M4982" s="7" t="n">
        <v>0.007206766909722223</v>
      </c>
      <c r="N4982" t="n">
        <v>1</v>
      </c>
    </row>
    <row r="4983">
      <c r="A4983" t="n">
        <v>9</v>
      </c>
      <c r="B4983" t="inlineStr">
        <is>
          <t>cutting:L2:53</t>
        </is>
      </c>
      <c r="C4983" t="inlineStr">
        <is>
          <t>cutting</t>
        </is>
      </c>
      <c r="D4983" t="inlineStr">
        <is>
          <t>L2</t>
        </is>
      </c>
      <c r="E4983" s="2" t="n">
        <v>45638.70833333334</v>
      </c>
      <c r="F4983" s="2" t="n">
        <v>45638.83886313385</v>
      </c>
      <c r="G4983" s="2" t="n">
        <v>45638.72777777778</v>
      </c>
      <c r="H4983" s="2" t="n">
        <v>45638.85795963318</v>
      </c>
      <c r="I4983" s="7" t="n">
        <v>0.01944444444444444</v>
      </c>
      <c r="J4983" s="7" t="n">
        <v>0.01909649934027778</v>
      </c>
      <c r="K4983" s="7" t="n">
        <v>0.1305298005092592</v>
      </c>
      <c r="L4983" s="7" t="n">
        <v>0.1301818554050926</v>
      </c>
      <c r="M4983" s="7" t="n">
        <v>0</v>
      </c>
      <c r="N4983" t="n">
        <v>0</v>
      </c>
    </row>
    <row r="4984">
      <c r="A4984" t="n">
        <v>9</v>
      </c>
      <c r="B4984" t="inlineStr">
        <is>
          <t>making:P2:71</t>
        </is>
      </c>
      <c r="C4984" t="inlineStr">
        <is>
          <t>making</t>
        </is>
      </c>
      <c r="D4984" t="inlineStr">
        <is>
          <t>P2</t>
        </is>
      </c>
      <c r="E4984" s="2" t="n">
        <v>45638.79513888889</v>
      </c>
      <c r="F4984" s="2" t="n">
        <v>45638.88014673517</v>
      </c>
      <c r="G4984" s="2" t="n">
        <v>45638.83333333334</v>
      </c>
      <c r="H4984" s="2" t="n">
        <v>45638.92204417034</v>
      </c>
      <c r="I4984" s="7" t="n">
        <v>0.03819444444444445</v>
      </c>
      <c r="J4984" s="7" t="n">
        <v>0.03878292958333333</v>
      </c>
      <c r="K4984" s="7" t="n">
        <v>0.08500784628472222</v>
      </c>
      <c r="L4984" s="7" t="n">
        <v>0.08871083701388889</v>
      </c>
      <c r="M4984" s="7" t="n">
        <v>0.003114505590277778</v>
      </c>
      <c r="N4984" t="n">
        <v>1</v>
      </c>
    </row>
    <row r="4985">
      <c r="A4985" t="n">
        <v>9</v>
      </c>
      <c r="B4985" t="inlineStr">
        <is>
          <t>cutting:L2:58</t>
        </is>
      </c>
      <c r="C4985" t="inlineStr">
        <is>
          <t>cutting</t>
        </is>
      </c>
      <c r="D4985" t="inlineStr">
        <is>
          <t>L2</t>
        </is>
      </c>
      <c r="E4985" s="2" t="n">
        <v>45638.83333333334</v>
      </c>
      <c r="F4985" s="2" t="n">
        <v>45638.92204417034</v>
      </c>
      <c r="G4985" s="2" t="n">
        <v>45638.85555555556</v>
      </c>
      <c r="H4985" s="2" t="n">
        <v>45638.94689145911</v>
      </c>
      <c r="I4985" s="7" t="n">
        <v>0.02222222222222222</v>
      </c>
      <c r="J4985" s="7" t="n">
        <v>0.02147878297453704</v>
      </c>
      <c r="K4985" s="7" t="n">
        <v>0.08871083701388889</v>
      </c>
      <c r="L4985" s="7" t="n">
        <v>0.09133590355324074</v>
      </c>
      <c r="M4985" s="7" t="n">
        <v>0.003368505787037037</v>
      </c>
      <c r="N4985" t="n">
        <v>2</v>
      </c>
    </row>
    <row r="4986">
      <c r="A4986" t="n">
        <v>9</v>
      </c>
      <c r="B4986" t="inlineStr">
        <is>
          <t>making:P2:72</t>
        </is>
      </c>
      <c r="C4986" t="inlineStr">
        <is>
          <t>making</t>
        </is>
      </c>
      <c r="D4986" t="inlineStr">
        <is>
          <t>P2</t>
        </is>
      </c>
      <c r="E4986" s="2" t="n">
        <v>45638.83333333334</v>
      </c>
      <c r="F4986" s="2" t="n">
        <v>45638.92204417034</v>
      </c>
      <c r="G4986" s="2" t="n">
        <v>45638.83680555555</v>
      </c>
      <c r="H4986" s="2" t="n">
        <v>45638.92535000773</v>
      </c>
      <c r="I4986" s="7" t="n">
        <v>0.003472222222222222</v>
      </c>
      <c r="J4986" s="7" t="n">
        <v>0.003305837384259259</v>
      </c>
      <c r="K4986" s="7" t="n">
        <v>0.08871083701388889</v>
      </c>
      <c r="L4986" s="7" t="n">
        <v>0.08854445217592594</v>
      </c>
      <c r="M4986" s="7" t="n">
        <v>0</v>
      </c>
      <c r="N4986" t="n">
        <v>0</v>
      </c>
    </row>
    <row r="4987">
      <c r="A4987" t="n">
        <v>9</v>
      </c>
      <c r="B4987" t="inlineStr">
        <is>
          <t>making:P2:73</t>
        </is>
      </c>
      <c r="C4987" t="inlineStr">
        <is>
          <t>making</t>
        </is>
      </c>
      <c r="D4987" t="inlineStr">
        <is>
          <t>P2</t>
        </is>
      </c>
      <c r="E4987" s="2" t="n">
        <v>45638.83680555555</v>
      </c>
      <c r="F4987" s="2" t="n">
        <v>45638.92535000773</v>
      </c>
      <c r="G4987" s="2" t="n">
        <v>45638.84027777778</v>
      </c>
      <c r="H4987" s="2" t="n">
        <v>45638.92871693553</v>
      </c>
      <c r="I4987" s="7" t="n">
        <v>0.003472222222222222</v>
      </c>
      <c r="J4987" s="7" t="n">
        <v>0.003366927800925926</v>
      </c>
      <c r="K4987" s="7" t="n">
        <v>0.08854445217592594</v>
      </c>
      <c r="L4987" s="7" t="n">
        <v>0.08843915775462963</v>
      </c>
      <c r="M4987" s="7" t="n">
        <v>0</v>
      </c>
      <c r="N4987" t="n">
        <v>0</v>
      </c>
    </row>
    <row r="4988">
      <c r="A4988" t="n">
        <v>9</v>
      </c>
      <c r="B4988" t="inlineStr">
        <is>
          <t>making:P2:74</t>
        </is>
      </c>
      <c r="C4988" t="inlineStr">
        <is>
          <t>making</t>
        </is>
      </c>
      <c r="D4988" t="inlineStr">
        <is>
          <t>P2</t>
        </is>
      </c>
      <c r="E4988" s="2" t="n">
        <v>45638.84027777778</v>
      </c>
      <c r="F4988" s="2" t="n">
        <v>45638.92871693553</v>
      </c>
      <c r="G4988" s="2" t="n">
        <v>45638.87847222222</v>
      </c>
      <c r="H4988" s="2" t="n">
        <v>45638.96502289947</v>
      </c>
      <c r="I4988" s="7" t="n">
        <v>0.03819444444444445</v>
      </c>
      <c r="J4988" s="7" t="n">
        <v>0.03630596393518518</v>
      </c>
      <c r="K4988" s="7" t="n">
        <v>0.08843915775462963</v>
      </c>
      <c r="L4988" s="7" t="n">
        <v>0.08655067724537037</v>
      </c>
      <c r="M4988" s="7" t="n">
        <v>0</v>
      </c>
      <c r="N4988" t="n">
        <v>0</v>
      </c>
    </row>
    <row r="4989">
      <c r="A4989" t="n">
        <v>9</v>
      </c>
      <c r="B4989" t="inlineStr">
        <is>
          <t>cutting:L2:59</t>
        </is>
      </c>
      <c r="C4989" t="inlineStr">
        <is>
          <t>cutting</t>
        </is>
      </c>
      <c r="D4989" t="inlineStr">
        <is>
          <t>L2</t>
        </is>
      </c>
      <c r="E4989" s="2" t="n">
        <v>45638.85555555556</v>
      </c>
      <c r="F4989" s="2" t="n">
        <v>45638.94689145911</v>
      </c>
      <c r="G4989" s="2" t="n">
        <v>45638.87222222222</v>
      </c>
      <c r="H4989" s="2" t="n">
        <v>45638.96562116913</v>
      </c>
      <c r="I4989" s="7" t="n">
        <v>0.01666666666666667</v>
      </c>
      <c r="J4989" s="7" t="n">
        <v>0.01591506782407407</v>
      </c>
      <c r="K4989" s="7" t="n">
        <v>0.09133590355324074</v>
      </c>
      <c r="L4989" s="7" t="n">
        <v>0.09339894690972222</v>
      </c>
      <c r="M4989" s="7" t="n">
        <v>0.002814642199074074</v>
      </c>
      <c r="N4989" t="n">
        <v>1</v>
      </c>
    </row>
    <row r="4990">
      <c r="A4990" t="n">
        <v>9</v>
      </c>
      <c r="B4990" t="inlineStr">
        <is>
          <t>making:P2:75</t>
        </is>
      </c>
      <c r="C4990" t="inlineStr">
        <is>
          <t>making</t>
        </is>
      </c>
      <c r="D4990" t="inlineStr">
        <is>
          <t>P2</t>
        </is>
      </c>
      <c r="E4990" s="2" t="n">
        <v>45638.87847222222</v>
      </c>
      <c r="F4990" s="2" t="n">
        <v>45638.96502289947</v>
      </c>
      <c r="G4990" s="2" t="n">
        <v>45638.91666666666</v>
      </c>
      <c r="H4990" s="2" t="n">
        <v>45638.99942577582</v>
      </c>
      <c r="I4990" s="7" t="n">
        <v>0.03819444444444445</v>
      </c>
      <c r="J4990" s="7" t="n">
        <v>0.03440287635416667</v>
      </c>
      <c r="K4990" s="7" t="n">
        <v>0.08655067724537037</v>
      </c>
      <c r="L4990" s="7" t="n">
        <v>0.08275910915509259</v>
      </c>
      <c r="M4990" s="7" t="n">
        <v>0</v>
      </c>
      <c r="N4990" t="n">
        <v>0</v>
      </c>
    </row>
    <row r="4991">
      <c r="A4991" t="n">
        <v>9</v>
      </c>
      <c r="B4991" t="inlineStr">
        <is>
          <t>cutting:L2:61</t>
        </is>
      </c>
      <c r="C4991" t="inlineStr">
        <is>
          <t>cutting</t>
        </is>
      </c>
      <c r="D4991" t="inlineStr">
        <is>
          <t>L2</t>
        </is>
      </c>
      <c r="E4991" s="2" t="n">
        <v>45638.93333333333</v>
      </c>
      <c r="F4991" s="2" t="n">
        <v>45638.96562116913</v>
      </c>
      <c r="G4991" s="2" t="n">
        <v>45638.94722222222</v>
      </c>
      <c r="H4991" s="2" t="n">
        <v>45638.98024237923</v>
      </c>
      <c r="I4991" s="7" t="n">
        <v>0.01388888888888889</v>
      </c>
      <c r="J4991" s="7" t="n">
        <v>0.01462121009259259</v>
      </c>
      <c r="K4991" s="7" t="n">
        <v>0.03228783579861112</v>
      </c>
      <c r="L4991" s="7" t="n">
        <v>0.03302015700231482</v>
      </c>
      <c r="M4991" s="7" t="n">
        <v>0</v>
      </c>
      <c r="N4991" t="n">
        <v>0</v>
      </c>
    </row>
    <row r="4992">
      <c r="A4992" t="n">
        <v>9</v>
      </c>
      <c r="B4992" t="inlineStr">
        <is>
          <t>cutting:L2:62</t>
        </is>
      </c>
      <c r="C4992" t="inlineStr">
        <is>
          <t>cutting</t>
        </is>
      </c>
      <c r="D4992" t="inlineStr">
        <is>
          <t>L2</t>
        </is>
      </c>
      <c r="E4992" s="2" t="n">
        <v>45638.94722222222</v>
      </c>
      <c r="F4992" s="2" t="n">
        <v>45638.99942577582</v>
      </c>
      <c r="G4992" s="2" t="n">
        <v>45638.95833333334</v>
      </c>
      <c r="H4992" s="2" t="n">
        <v>45639.01142794007</v>
      </c>
      <c r="I4992" s="7" t="n">
        <v>0.01111111111111111</v>
      </c>
      <c r="J4992" s="7" t="n">
        <v>0.01200216424768519</v>
      </c>
      <c r="K4992" s="7" t="n">
        <v>0.05220355359953704</v>
      </c>
      <c r="L4992" s="7" t="n">
        <v>0.05309460673611111</v>
      </c>
      <c r="M4992" s="7" t="n">
        <v>0</v>
      </c>
      <c r="N4992" t="n">
        <v>0</v>
      </c>
    </row>
    <row r="4993">
      <c r="A4993" t="n">
        <v>9</v>
      </c>
      <c r="B4993" t="inlineStr">
        <is>
          <t>making:P2:76</t>
        </is>
      </c>
      <c r="C4993" t="inlineStr">
        <is>
          <t>making</t>
        </is>
      </c>
      <c r="D4993" t="inlineStr">
        <is>
          <t>P2</t>
        </is>
      </c>
      <c r="E4993" s="2" t="n">
        <v>45638.91666666666</v>
      </c>
      <c r="F4993" s="2" t="n">
        <v>45638.99942577582</v>
      </c>
      <c r="G4993" s="2" t="n">
        <v>45638.92013888889</v>
      </c>
      <c r="H4993" s="2" t="n">
        <v>45639.00316320769</v>
      </c>
      <c r="I4993" s="7" t="n">
        <v>0.003472222222222222</v>
      </c>
      <c r="J4993" s="7" t="n">
        <v>0.003737431863425926</v>
      </c>
      <c r="K4993" s="7" t="n">
        <v>0.08275910915509259</v>
      </c>
      <c r="L4993" s="7" t="n">
        <v>0.08302431879629629</v>
      </c>
      <c r="M4993" s="7" t="n">
        <v>0</v>
      </c>
      <c r="N4993" t="n">
        <v>0</v>
      </c>
    </row>
    <row r="4994">
      <c r="A4994" t="n">
        <v>9</v>
      </c>
      <c r="B4994" t="inlineStr">
        <is>
          <t>making:P2:77</t>
        </is>
      </c>
      <c r="C4994" t="inlineStr">
        <is>
          <t>making</t>
        </is>
      </c>
      <c r="D4994" t="inlineStr">
        <is>
          <t>P2</t>
        </is>
      </c>
      <c r="E4994" s="2" t="n">
        <v>45638.92013888889</v>
      </c>
      <c r="F4994" s="2" t="n">
        <v>45639.00316320769</v>
      </c>
      <c r="G4994" s="2" t="n">
        <v>45638.92361111111</v>
      </c>
      <c r="H4994" s="2" t="n">
        <v>45639.00675365052</v>
      </c>
      <c r="I4994" s="7" t="n">
        <v>0.003472222222222222</v>
      </c>
      <c r="J4994" s="7" t="n">
        <v>0.003590442835648148</v>
      </c>
      <c r="K4994" s="7" t="n">
        <v>0.08302431879629629</v>
      </c>
      <c r="L4994" s="7" t="n">
        <v>0.08314253940972223</v>
      </c>
      <c r="M4994" s="7" t="n">
        <v>0</v>
      </c>
      <c r="N4994" t="n">
        <v>0</v>
      </c>
    </row>
    <row r="4995">
      <c r="A4995" t="n">
        <v>9</v>
      </c>
      <c r="B4995" t="inlineStr">
        <is>
          <t>making:P2:78</t>
        </is>
      </c>
      <c r="C4995" t="inlineStr">
        <is>
          <t>making</t>
        </is>
      </c>
      <c r="D4995" t="inlineStr">
        <is>
          <t>P2</t>
        </is>
      </c>
      <c r="E4995" s="2" t="n">
        <v>45638.92361111111</v>
      </c>
      <c r="F4995" s="2" t="n">
        <v>45639.00675365052</v>
      </c>
      <c r="G4995" s="2" t="n">
        <v>45638.92708333334</v>
      </c>
      <c r="H4995" s="2" t="n">
        <v>45639.01040764521</v>
      </c>
      <c r="I4995" s="7" t="n">
        <v>0.003472222222222222</v>
      </c>
      <c r="J4995" s="7" t="n">
        <v>0.0036539946875</v>
      </c>
      <c r="K4995" s="7" t="n">
        <v>0.08314253940972223</v>
      </c>
      <c r="L4995" s="7" t="n">
        <v>0.083324311875</v>
      </c>
      <c r="M4995" s="7" t="n">
        <v>0</v>
      </c>
      <c r="N4995" t="n">
        <v>0</v>
      </c>
    </row>
    <row r="4996">
      <c r="A4996" t="n">
        <v>9</v>
      </c>
      <c r="B4996" t="inlineStr">
        <is>
          <t>making:P2:79</t>
        </is>
      </c>
      <c r="C4996" t="inlineStr">
        <is>
          <t>making</t>
        </is>
      </c>
      <c r="D4996" t="inlineStr">
        <is>
          <t>P2</t>
        </is>
      </c>
      <c r="E4996" s="2" t="n">
        <v>45638.92708333334</v>
      </c>
      <c r="F4996" s="2" t="n">
        <v>45639.01040764521</v>
      </c>
      <c r="G4996" s="2" t="n">
        <v>45638.93055555555</v>
      </c>
      <c r="H4996" s="2" t="n">
        <v>45639.01390464768</v>
      </c>
      <c r="I4996" s="7" t="n">
        <v>0.003472222222222222</v>
      </c>
      <c r="J4996" s="7" t="n">
        <v>0.003497002465277778</v>
      </c>
      <c r="K4996" s="7" t="n">
        <v>0.083324311875</v>
      </c>
      <c r="L4996" s="7" t="n">
        <v>0.08334909211805555</v>
      </c>
      <c r="M4996" s="7" t="n">
        <v>0</v>
      </c>
      <c r="N4996" t="n">
        <v>0</v>
      </c>
    </row>
    <row r="4997">
      <c r="A4997" t="n">
        <v>9</v>
      </c>
      <c r="B4997" t="inlineStr">
        <is>
          <t>cutting:L2:60</t>
        </is>
      </c>
      <c r="C4997" t="inlineStr">
        <is>
          <t>cutting</t>
        </is>
      </c>
      <c r="D4997" t="inlineStr">
        <is>
          <t>L2</t>
        </is>
      </c>
      <c r="E4997" s="2" t="n">
        <v>45638.91666666666</v>
      </c>
      <c r="F4997" s="2" t="n">
        <v>45639.01142794007</v>
      </c>
      <c r="G4997" s="2" t="n">
        <v>45638.93333333333</v>
      </c>
      <c r="H4997" s="2" t="n">
        <v>45639.02688920549</v>
      </c>
      <c r="I4997" s="7" t="n">
        <v>0.01666666666666667</v>
      </c>
      <c r="J4997" s="7" t="n">
        <v>0.01520160649305556</v>
      </c>
      <c r="K4997" s="7" t="n">
        <v>0.09476127340277778</v>
      </c>
      <c r="L4997" s="7" t="n">
        <v>0.09355587215277777</v>
      </c>
      <c r="M4997" s="7" t="n">
        <v>0.0002596589236111111</v>
      </c>
      <c r="N4997" t="n">
        <v>1</v>
      </c>
    </row>
    <row r="4998">
      <c r="A4998" t="n">
        <v>9</v>
      </c>
      <c r="B4998" t="inlineStr">
        <is>
          <t>making:P2:80</t>
        </is>
      </c>
      <c r="C4998" t="inlineStr">
        <is>
          <t>making</t>
        </is>
      </c>
      <c r="D4998" t="inlineStr">
        <is>
          <t>P2</t>
        </is>
      </c>
      <c r="E4998" s="2" t="n">
        <v>45638.93055555555</v>
      </c>
      <c r="F4998" s="2" t="n">
        <v>45639.01390464768</v>
      </c>
      <c r="G4998" s="2" t="n">
        <v>45638.93402777778</v>
      </c>
      <c r="H4998" s="2" t="n">
        <v>45639.0176681728</v>
      </c>
      <c r="I4998" s="7" t="n">
        <v>0.003472222222222222</v>
      </c>
      <c r="J4998" s="7" t="n">
        <v>0.003763525127314815</v>
      </c>
      <c r="K4998" s="7" t="n">
        <v>0.08334909211805555</v>
      </c>
      <c r="L4998" s="7" t="n">
        <v>0.08364039502314814</v>
      </c>
      <c r="M4998" s="7" t="n">
        <v>0</v>
      </c>
      <c r="N4998" t="n">
        <v>0</v>
      </c>
    </row>
    <row r="4999">
      <c r="A4999" t="n">
        <v>9</v>
      </c>
      <c r="B4999" t="inlineStr">
        <is>
          <t>making:P2:81</t>
        </is>
      </c>
      <c r="C4999" t="inlineStr">
        <is>
          <t>making</t>
        </is>
      </c>
      <c r="D4999" t="inlineStr">
        <is>
          <t>P2</t>
        </is>
      </c>
      <c r="E4999" s="2" t="n">
        <v>45638.93402777778</v>
      </c>
      <c r="F4999" s="2" t="n">
        <v>45639.0176681728</v>
      </c>
      <c r="G4999" s="2" t="n">
        <v>45638.97222222222</v>
      </c>
      <c r="H4999" s="2" t="n">
        <v>45639.05439487272</v>
      </c>
      <c r="I4999" s="7" t="n">
        <v>0.03819444444444445</v>
      </c>
      <c r="J4999" s="7" t="n">
        <v>0.03672669991898148</v>
      </c>
      <c r="K4999" s="7" t="n">
        <v>0.08364039502314814</v>
      </c>
      <c r="L4999" s="7" t="n">
        <v>0.08217265049768518</v>
      </c>
      <c r="M4999" s="7" t="n">
        <v>0</v>
      </c>
      <c r="N4999" t="n">
        <v>0</v>
      </c>
    </row>
    <row r="5000">
      <c r="A5000" t="n">
        <v>9</v>
      </c>
      <c r="B5000" t="inlineStr">
        <is>
          <t>cutting:L2:63</t>
        </is>
      </c>
      <c r="C5000" t="inlineStr">
        <is>
          <t>cutting</t>
        </is>
      </c>
      <c r="D5000" t="inlineStr">
        <is>
          <t>L2</t>
        </is>
      </c>
      <c r="E5000" s="2" t="n">
        <v>45638.95833333334</v>
      </c>
      <c r="F5000" s="2" t="n">
        <v>45639.02688920549</v>
      </c>
      <c r="G5000" s="2" t="n">
        <v>45638.96944444445</v>
      </c>
      <c r="H5000" s="2" t="n">
        <v>45639.03867497214</v>
      </c>
      <c r="I5000" s="7" t="n">
        <v>0.01111111111111111</v>
      </c>
      <c r="J5000" s="7" t="n">
        <v>0.01178576665509259</v>
      </c>
      <c r="K5000" s="7" t="n">
        <v>0.06855587215277778</v>
      </c>
      <c r="L5000" s="7" t="n">
        <v>0.06923052769675925</v>
      </c>
      <c r="M5000" s="7" t="n">
        <v>0</v>
      </c>
      <c r="N5000" t="n">
        <v>0</v>
      </c>
    </row>
    <row r="5001">
      <c r="A5001" t="n">
        <v>9</v>
      </c>
      <c r="B5001" t="inlineStr">
        <is>
          <t>cutting:L2:64</t>
        </is>
      </c>
      <c r="C5001" t="inlineStr">
        <is>
          <t>cutting</t>
        </is>
      </c>
      <c r="D5001" t="inlineStr">
        <is>
          <t>L2</t>
        </is>
      </c>
      <c r="E5001" s="2" t="n">
        <v>45638.96944444445</v>
      </c>
      <c r="F5001" s="2" t="n">
        <v>45639.03867497214</v>
      </c>
      <c r="G5001" s="2" t="n">
        <v>45638.99166666667</v>
      </c>
      <c r="H5001" s="2" t="n">
        <v>45639.06154981499</v>
      </c>
      <c r="I5001" s="7" t="n">
        <v>0.02222222222222222</v>
      </c>
      <c r="J5001" s="7" t="n">
        <v>0.02287484284722222</v>
      </c>
      <c r="K5001" s="7" t="n">
        <v>0.06923052769675925</v>
      </c>
      <c r="L5001" s="7" t="n">
        <v>0.06988314832175926</v>
      </c>
      <c r="M5001" s="7" t="n">
        <v>0</v>
      </c>
      <c r="N5001" t="n">
        <v>0</v>
      </c>
    </row>
    <row r="5002">
      <c r="A5002" t="n">
        <v>9</v>
      </c>
      <c r="B5002" t="inlineStr">
        <is>
          <t>making:P2:82</t>
        </is>
      </c>
      <c r="C5002" t="inlineStr">
        <is>
          <t>making</t>
        </is>
      </c>
      <c r="D5002" t="inlineStr">
        <is>
          <t>P2</t>
        </is>
      </c>
      <c r="E5002" s="2" t="n">
        <v>45638.97222222222</v>
      </c>
      <c r="F5002" s="2" t="n">
        <v>45639.05439487272</v>
      </c>
      <c r="G5002" s="2" t="n">
        <v>45639.01041666666</v>
      </c>
      <c r="H5002" s="2" t="n">
        <v>45639.090651422</v>
      </c>
      <c r="I5002" s="7" t="n">
        <v>0.03819444444444445</v>
      </c>
      <c r="J5002" s="7" t="n">
        <v>0.03625654928240741</v>
      </c>
      <c r="K5002" s="7" t="n">
        <v>0.08217265049768518</v>
      </c>
      <c r="L5002" s="7" t="n">
        <v>0.08023475533564814</v>
      </c>
      <c r="M5002" s="7" t="n">
        <v>0</v>
      </c>
      <c r="N5002" t="n">
        <v>0</v>
      </c>
    </row>
    <row r="5003">
      <c r="A5003" t="n">
        <v>9</v>
      </c>
      <c r="B5003" t="inlineStr">
        <is>
          <t>cutting:L2:65</t>
        </is>
      </c>
      <c r="C5003" t="inlineStr">
        <is>
          <t>cutting</t>
        </is>
      </c>
      <c r="D5003" t="inlineStr">
        <is>
          <t>L2</t>
        </is>
      </c>
      <c r="E5003" s="2" t="n">
        <v>45638.99166666667</v>
      </c>
      <c r="F5003" s="2" t="n">
        <v>45639.06154981499</v>
      </c>
      <c r="G5003" s="2" t="n">
        <v>45639.00277777778</v>
      </c>
      <c r="H5003" s="2" t="n">
        <v>45639.07306230999</v>
      </c>
      <c r="I5003" s="7" t="n">
        <v>0.01111111111111111</v>
      </c>
      <c r="J5003" s="7" t="n">
        <v>0.011512495</v>
      </c>
      <c r="K5003" s="7" t="n">
        <v>0.06988314832175926</v>
      </c>
      <c r="L5003" s="7" t="n">
        <v>0.07028453221064815</v>
      </c>
      <c r="M5003" s="7" t="n">
        <v>0</v>
      </c>
      <c r="N5003" t="n">
        <v>0</v>
      </c>
    </row>
    <row r="5004">
      <c r="A5004" t="n">
        <v>9</v>
      </c>
      <c r="B5004" t="inlineStr">
        <is>
          <t>cutting:L2:66</t>
        </is>
      </c>
      <c r="C5004" t="inlineStr">
        <is>
          <t>cutting</t>
        </is>
      </c>
      <c r="D5004" t="inlineStr">
        <is>
          <t>L2</t>
        </is>
      </c>
      <c r="E5004" s="2" t="n">
        <v>45639.01041666666</v>
      </c>
      <c r="F5004" s="2" t="n">
        <v>45639.090651422</v>
      </c>
      <c r="G5004" s="2" t="n">
        <v>45639.02708333333</v>
      </c>
      <c r="H5004" s="2" t="n">
        <v>45639.10654105594</v>
      </c>
      <c r="I5004" s="7" t="n">
        <v>0.01666666666666667</v>
      </c>
      <c r="J5004" s="7" t="n">
        <v>0.01588963393518519</v>
      </c>
      <c r="K5004" s="7" t="n">
        <v>0.08023475533564814</v>
      </c>
      <c r="L5004" s="7" t="n">
        <v>0.07945772260416667</v>
      </c>
      <c r="M5004" s="7" t="n">
        <v>0</v>
      </c>
      <c r="N5004" t="n">
        <v>0</v>
      </c>
    </row>
    <row r="5005">
      <c r="A5005" t="n">
        <v>9</v>
      </c>
      <c r="B5005" t="inlineStr">
        <is>
          <t>making:P2:83</t>
        </is>
      </c>
      <c r="C5005" t="inlineStr">
        <is>
          <t>making</t>
        </is>
      </c>
      <c r="D5005" t="inlineStr">
        <is>
          <t>P2</t>
        </is>
      </c>
      <c r="E5005" s="2" t="n">
        <v>45639.01041666666</v>
      </c>
      <c r="F5005" s="2" t="n">
        <v>45639.090651422</v>
      </c>
      <c r="G5005" s="2" t="n">
        <v>45639.01388888889</v>
      </c>
      <c r="H5005" s="2" t="n">
        <v>45639.09381089298</v>
      </c>
      <c r="I5005" s="7" t="n">
        <v>0.003472222222222222</v>
      </c>
      <c r="J5005" s="7" t="n">
        <v>0.003159470983796296</v>
      </c>
      <c r="K5005" s="7" t="n">
        <v>0.08023475533564814</v>
      </c>
      <c r="L5005" s="7" t="n">
        <v>0.07992200409722222</v>
      </c>
      <c r="M5005" s="7" t="n">
        <v>0</v>
      </c>
      <c r="N5005" t="n">
        <v>0</v>
      </c>
    </row>
    <row r="5006">
      <c r="A5006" t="n">
        <v>9</v>
      </c>
      <c r="B5006" t="inlineStr">
        <is>
          <t>making:P2:84</t>
        </is>
      </c>
      <c r="C5006" t="inlineStr">
        <is>
          <t>making</t>
        </is>
      </c>
      <c r="D5006" t="inlineStr">
        <is>
          <t>P2</t>
        </is>
      </c>
      <c r="E5006" s="2" t="n">
        <v>45639.01388888889</v>
      </c>
      <c r="F5006" s="2" t="n">
        <v>45639.09381089298</v>
      </c>
      <c r="G5006" s="2" t="n">
        <v>45639.01736111111</v>
      </c>
      <c r="H5006" s="2" t="n">
        <v>45639.09739244587</v>
      </c>
      <c r="I5006" s="7" t="n">
        <v>0.003472222222222222</v>
      </c>
      <c r="J5006" s="7" t="n">
        <v>0.003581552881944445</v>
      </c>
      <c r="K5006" s="7" t="n">
        <v>0.07992200409722222</v>
      </c>
      <c r="L5006" s="7" t="n">
        <v>0.08003133475694443</v>
      </c>
      <c r="M5006" s="7" t="n">
        <v>0</v>
      </c>
      <c r="N5006" t="n">
        <v>0</v>
      </c>
    </row>
    <row r="5007">
      <c r="A5007" t="n">
        <v>9</v>
      </c>
      <c r="B5007" t="inlineStr">
        <is>
          <t>making:P2:85</t>
        </is>
      </c>
      <c r="C5007" t="inlineStr">
        <is>
          <t>making</t>
        </is>
      </c>
      <c r="D5007" t="inlineStr">
        <is>
          <t>P2</t>
        </is>
      </c>
      <c r="E5007" s="2" t="n">
        <v>45639.01736111111</v>
      </c>
      <c r="F5007" s="2" t="n">
        <v>45639.09739244587</v>
      </c>
      <c r="G5007" s="2" t="n">
        <v>45639.05555555555</v>
      </c>
      <c r="H5007" s="2" t="n">
        <v>45639.13776418263</v>
      </c>
      <c r="I5007" s="7" t="n">
        <v>0.03819444444444445</v>
      </c>
      <c r="J5007" s="7" t="n">
        <v>0.03895769401620371</v>
      </c>
      <c r="K5007" s="7" t="n">
        <v>0.08003133475694443</v>
      </c>
      <c r="L5007" s="7" t="n">
        <v>0.08220862707175926</v>
      </c>
      <c r="M5007" s="7" t="n">
        <v>0.001414042743055556</v>
      </c>
      <c r="N5007" t="n">
        <v>1</v>
      </c>
    </row>
    <row r="5008">
      <c r="A5008" t="n">
        <v>9</v>
      </c>
      <c r="B5008" t="inlineStr">
        <is>
          <t>cutting:L2:67</t>
        </is>
      </c>
      <c r="C5008" t="inlineStr">
        <is>
          <t>cutting</t>
        </is>
      </c>
      <c r="D5008" t="inlineStr">
        <is>
          <t>L2</t>
        </is>
      </c>
      <c r="E5008" s="2" t="n">
        <v>45639.02708333333</v>
      </c>
      <c r="F5008" s="2" t="n">
        <v>45639.10654105594</v>
      </c>
      <c r="G5008" s="2" t="n">
        <v>45639.04097222222</v>
      </c>
      <c r="H5008" s="2" t="n">
        <v>45639.12134191713</v>
      </c>
      <c r="I5008" s="7" t="n">
        <v>0.01388888888888889</v>
      </c>
      <c r="J5008" s="7" t="n">
        <v>0.01480086119212963</v>
      </c>
      <c r="K5008" s="7" t="n">
        <v>0.07945772260416667</v>
      </c>
      <c r="L5008" s="7" t="n">
        <v>0.0803696949074074</v>
      </c>
      <c r="M5008" s="7" t="n">
        <v>0</v>
      </c>
      <c r="N5008" t="n">
        <v>0</v>
      </c>
    </row>
    <row r="5009">
      <c r="A5009" t="n">
        <v>9</v>
      </c>
      <c r="B5009" t="inlineStr">
        <is>
          <t>cutting:L2:68</t>
        </is>
      </c>
      <c r="C5009" t="inlineStr">
        <is>
          <t>cutting</t>
        </is>
      </c>
      <c r="D5009" t="inlineStr">
        <is>
          <t>L2</t>
        </is>
      </c>
      <c r="E5009" s="2" t="n">
        <v>45639.04097222222</v>
      </c>
      <c r="F5009" s="2" t="n">
        <v>45639.12134191713</v>
      </c>
      <c r="G5009" s="2" t="n">
        <v>45639.05208333334</v>
      </c>
      <c r="H5009" s="2" t="n">
        <v>45639.13340820649</v>
      </c>
      <c r="I5009" s="7" t="n">
        <v>0.01111111111111111</v>
      </c>
      <c r="J5009" s="7" t="n">
        <v>0.01206628936342593</v>
      </c>
      <c r="K5009" s="7" t="n">
        <v>0.0803696949074074</v>
      </c>
      <c r="L5009" s="7" t="n">
        <v>0.08132487315972223</v>
      </c>
      <c r="M5009" s="7" t="n">
        <v>0</v>
      </c>
      <c r="N5009" t="n">
        <v>0</v>
      </c>
    </row>
    <row r="5010">
      <c r="A5010" t="n">
        <v>9</v>
      </c>
      <c r="B5010" t="inlineStr">
        <is>
          <t>cutting:L3:12</t>
        </is>
      </c>
      <c r="C5010" t="inlineStr">
        <is>
          <t>cutting</t>
        </is>
      </c>
      <c r="D5010" t="inlineStr">
        <is>
          <t>L3</t>
        </is>
      </c>
      <c r="E5010" s="2" t="n">
        <v>45639.04097222222</v>
      </c>
      <c r="F5010" s="2" t="n">
        <v>45639.12134191713</v>
      </c>
      <c r="G5010" s="2" t="n">
        <v>45639.04791666667</v>
      </c>
      <c r="H5010" s="2" t="n">
        <v>45639.1288310575</v>
      </c>
      <c r="I5010" s="7" t="n">
        <v>0.006944444444444444</v>
      </c>
      <c r="J5010" s="7" t="n">
        <v>0.007489140370370371</v>
      </c>
      <c r="K5010" s="7" t="n">
        <v>0.0803696949074074</v>
      </c>
      <c r="L5010" s="7" t="n">
        <v>0.08091439083333334</v>
      </c>
      <c r="M5010" s="7" t="n">
        <v>0</v>
      </c>
      <c r="N5010" t="n">
        <v>0</v>
      </c>
    </row>
    <row r="5011">
      <c r="A5011" t="n">
        <v>9</v>
      </c>
      <c r="B5011" t="inlineStr">
        <is>
          <t>cutting:L2:69</t>
        </is>
      </c>
      <c r="C5011" t="inlineStr">
        <is>
          <t>cutting</t>
        </is>
      </c>
      <c r="D5011" t="inlineStr">
        <is>
          <t>L2</t>
        </is>
      </c>
      <c r="E5011" s="2" t="n">
        <v>45639.05555555555</v>
      </c>
      <c r="F5011" s="2" t="n">
        <v>45639.13635013988</v>
      </c>
      <c r="G5011" s="2" t="n">
        <v>45639.06944444445</v>
      </c>
      <c r="H5011" s="2" t="n">
        <v>45639.15185845937</v>
      </c>
      <c r="I5011" s="7" t="n">
        <v>0.01388888888888889</v>
      </c>
      <c r="J5011" s="7" t="n">
        <v>0.01380636167824074</v>
      </c>
      <c r="K5011" s="7" t="n">
        <v>0.08079458432870371</v>
      </c>
      <c r="L5011" s="7" t="n">
        <v>0.08241401491898148</v>
      </c>
      <c r="M5011" s="7" t="n">
        <v>0.001701957800925926</v>
      </c>
      <c r="N5011" t="n">
        <v>1</v>
      </c>
    </row>
    <row r="5012">
      <c r="A5012" t="n">
        <v>9</v>
      </c>
      <c r="B5012" t="inlineStr">
        <is>
          <t>making:P2:86</t>
        </is>
      </c>
      <c r="C5012" t="inlineStr">
        <is>
          <t>making</t>
        </is>
      </c>
      <c r="D5012" t="inlineStr">
        <is>
          <t>P2</t>
        </is>
      </c>
      <c r="E5012" s="2" t="n">
        <v>45639.05555555555</v>
      </c>
      <c r="F5012" s="2" t="n">
        <v>45639.13776418263</v>
      </c>
      <c r="G5012" s="2" t="n">
        <v>45639.09375</v>
      </c>
      <c r="H5012" s="2" t="n">
        <v>45639.1784519655</v>
      </c>
      <c r="I5012" s="7" t="n">
        <v>0.03819444444444445</v>
      </c>
      <c r="J5012" s="7" t="n">
        <v>0.04068778287037036</v>
      </c>
      <c r="K5012" s="7" t="n">
        <v>0.08220862707175926</v>
      </c>
      <c r="L5012" s="7" t="n">
        <v>0.08470196549768517</v>
      </c>
      <c r="M5012" s="7" t="n">
        <v>0</v>
      </c>
      <c r="N5012" t="n">
        <v>0</v>
      </c>
    </row>
    <row r="5013">
      <c r="A5013" t="n">
        <v>9</v>
      </c>
      <c r="B5013" t="inlineStr">
        <is>
          <t>cutting:L2:71</t>
        </is>
      </c>
      <c r="C5013" t="inlineStr">
        <is>
          <t>cutting</t>
        </is>
      </c>
      <c r="D5013" t="inlineStr">
        <is>
          <t>L2</t>
        </is>
      </c>
      <c r="E5013" s="2" t="n">
        <v>45639.13541666666</v>
      </c>
      <c r="F5013" s="2" t="n">
        <v>45639.1784519655</v>
      </c>
      <c r="G5013" s="2" t="n">
        <v>45639.14652777778</v>
      </c>
      <c r="H5013" s="2" t="n">
        <v>45639.18865416275</v>
      </c>
      <c r="I5013" s="7" t="n">
        <v>0.01111111111111111</v>
      </c>
      <c r="J5013" s="7" t="n">
        <v>0.01020219725694444</v>
      </c>
      <c r="K5013" s="7" t="n">
        <v>0.04303529883101852</v>
      </c>
      <c r="L5013" s="7" t="n">
        <v>0.04212638497685185</v>
      </c>
      <c r="M5013" s="7" t="n">
        <v>0</v>
      </c>
      <c r="N5013" t="n">
        <v>0</v>
      </c>
    </row>
    <row r="5014">
      <c r="A5014" t="n">
        <v>9</v>
      </c>
      <c r="B5014" t="inlineStr">
        <is>
          <t>making:P2:87</t>
        </is>
      </c>
      <c r="C5014" t="inlineStr">
        <is>
          <t>making</t>
        </is>
      </c>
      <c r="D5014" t="inlineStr">
        <is>
          <t>P2</t>
        </is>
      </c>
      <c r="E5014" s="2" t="n">
        <v>45639.09375</v>
      </c>
      <c r="F5014" s="2" t="n">
        <v>45639.1784519655</v>
      </c>
      <c r="G5014" s="2" t="n">
        <v>45639.09722222222</v>
      </c>
      <c r="H5014" s="2" t="n">
        <v>45639.1817671642</v>
      </c>
      <c r="I5014" s="7" t="n">
        <v>0.003472222222222222</v>
      </c>
      <c r="J5014" s="7" t="n">
        <v>0.003315198703703704</v>
      </c>
      <c r="K5014" s="7" t="n">
        <v>0.08470196549768517</v>
      </c>
      <c r="L5014" s="7" t="n">
        <v>0.08454494197916666</v>
      </c>
      <c r="M5014" s="7" t="n">
        <v>0</v>
      </c>
      <c r="N5014" t="n">
        <v>0</v>
      </c>
    </row>
    <row r="5015">
      <c r="A5015" t="n">
        <v>9</v>
      </c>
      <c r="B5015" t="inlineStr">
        <is>
          <t>making:P2:88</t>
        </is>
      </c>
      <c r="C5015" t="inlineStr">
        <is>
          <t>making</t>
        </is>
      </c>
      <c r="D5015" t="inlineStr">
        <is>
          <t>P2</t>
        </is>
      </c>
      <c r="E5015" s="2" t="n">
        <v>45639.09722222222</v>
      </c>
      <c r="F5015" s="2" t="n">
        <v>45639.1817671642</v>
      </c>
      <c r="G5015" s="2" t="n">
        <v>45639.13541666666</v>
      </c>
      <c r="H5015" s="2" t="n">
        <v>45639.22682745832</v>
      </c>
      <c r="I5015" s="7" t="n">
        <v>0.03819444444444445</v>
      </c>
      <c r="J5015" s="7" t="n">
        <v>0.03770742460648149</v>
      </c>
      <c r="K5015" s="7" t="n">
        <v>0.08454494197916666</v>
      </c>
      <c r="L5015" s="7" t="n">
        <v>0.0914107916550926</v>
      </c>
      <c r="M5015" s="7" t="n">
        <v>0.007352869513888889</v>
      </c>
      <c r="N5015" t="n">
        <v>1</v>
      </c>
    </row>
    <row r="5016">
      <c r="A5016" t="n">
        <v>9</v>
      </c>
      <c r="B5016" t="inlineStr">
        <is>
          <t>cutting:L2:73</t>
        </is>
      </c>
      <c r="C5016" t="inlineStr">
        <is>
          <t>cutting</t>
        </is>
      </c>
      <c r="D5016" t="inlineStr">
        <is>
          <t>L2</t>
        </is>
      </c>
      <c r="E5016" s="2" t="n">
        <v>45639.19652777778</v>
      </c>
      <c r="F5016" s="2" t="n">
        <v>45639.19652777778</v>
      </c>
      <c r="G5016" s="2" t="n">
        <v>45639.20763888889</v>
      </c>
      <c r="H5016" s="2" t="n">
        <v>45639.20805769987</v>
      </c>
      <c r="I5016" s="7" t="n">
        <v>0.01111111111111111</v>
      </c>
      <c r="J5016" s="7" t="n">
        <v>0.01151467071759259</v>
      </c>
      <c r="K5016" s="7" t="n">
        <v>0</v>
      </c>
      <c r="L5016" s="7" t="n">
        <v>0.0004188109837962963</v>
      </c>
      <c r="M5016" s="7" t="n">
        <v>1.525137731481481e-05</v>
      </c>
      <c r="N5016" t="n">
        <v>1</v>
      </c>
    </row>
    <row r="5017">
      <c r="A5017" t="n">
        <v>9</v>
      </c>
      <c r="B5017" t="inlineStr">
        <is>
          <t>cutting:L2:74</t>
        </is>
      </c>
      <c r="C5017" t="inlineStr">
        <is>
          <t>cutting</t>
        </is>
      </c>
      <c r="D5017" t="inlineStr">
        <is>
          <t>L2</t>
        </is>
      </c>
      <c r="E5017" s="2" t="n">
        <v>45639.20763888889</v>
      </c>
      <c r="F5017" s="2" t="n">
        <v>45639.2194745888</v>
      </c>
      <c r="G5017" s="2" t="n">
        <v>45639.22152777778</v>
      </c>
      <c r="H5017" s="2" t="n">
        <v>45639.23705244101</v>
      </c>
      <c r="I5017" s="7" t="n">
        <v>0.01388888888888889</v>
      </c>
      <c r="J5017" s="7" t="n">
        <v>0.01345170006944444</v>
      </c>
      <c r="K5017" s="7" t="n">
        <v>0.01183569991898148</v>
      </c>
      <c r="L5017" s="7" t="n">
        <v>0.01552466322916667</v>
      </c>
      <c r="M5017" s="7" t="n">
        <v>0.00412615212962963</v>
      </c>
      <c r="N5017" t="n">
        <v>1</v>
      </c>
    </row>
    <row r="5018">
      <c r="A5018" t="n">
        <v>9</v>
      </c>
      <c r="B5018" t="inlineStr">
        <is>
          <t>making:P2:89</t>
        </is>
      </c>
      <c r="C5018" t="inlineStr">
        <is>
          <t>making</t>
        </is>
      </c>
      <c r="D5018" t="inlineStr">
        <is>
          <t>P2</t>
        </is>
      </c>
      <c r="E5018" s="2" t="n">
        <v>45639.13541666666</v>
      </c>
      <c r="F5018" s="2" t="n">
        <v>45639.22682745832</v>
      </c>
      <c r="G5018" s="2" t="n">
        <v>45639.17361111111</v>
      </c>
      <c r="H5018" s="2" t="n">
        <v>45639.2680721744</v>
      </c>
      <c r="I5018" s="7" t="n">
        <v>0.03819444444444445</v>
      </c>
      <c r="J5018" s="7" t="n">
        <v>0.04124471607638889</v>
      </c>
      <c r="K5018" s="7" t="n">
        <v>0.0914107916550926</v>
      </c>
      <c r="L5018" s="7" t="n">
        <v>0.09446106328703703</v>
      </c>
      <c r="M5018" s="7" t="n">
        <v>0</v>
      </c>
      <c r="N5018" t="n">
        <v>0</v>
      </c>
    </row>
    <row r="5019">
      <c r="A5019" t="n">
        <v>9</v>
      </c>
      <c r="B5019" t="inlineStr">
        <is>
          <t>cutting:L2:75</t>
        </is>
      </c>
      <c r="C5019" t="inlineStr">
        <is>
          <t>cutting</t>
        </is>
      </c>
      <c r="D5019" t="inlineStr">
        <is>
          <t>L2</t>
        </is>
      </c>
      <c r="E5019" s="2" t="n">
        <v>45639.22152777778</v>
      </c>
      <c r="F5019" s="2" t="n">
        <v>45639.2680721744</v>
      </c>
      <c r="G5019" s="2" t="n">
        <v>45639.23541666667</v>
      </c>
      <c r="H5019" s="2" t="n">
        <v>45639.28631004007</v>
      </c>
      <c r="I5019" s="7" t="n">
        <v>0.01388888888888889</v>
      </c>
      <c r="J5019" s="7" t="n">
        <v>0.01302244378472222</v>
      </c>
      <c r="K5019" s="7" t="n">
        <v>0.04654439662037037</v>
      </c>
      <c r="L5019" s="7" t="n">
        <v>0.05089337340277778</v>
      </c>
      <c r="M5019" s="7" t="n">
        <v>0.005215421886574074</v>
      </c>
      <c r="N5019" t="n">
        <v>1</v>
      </c>
    </row>
    <row r="5020">
      <c r="A5020" t="n">
        <v>9</v>
      </c>
      <c r="B5020" t="inlineStr">
        <is>
          <t>making:P2:90</t>
        </is>
      </c>
      <c r="C5020" t="inlineStr">
        <is>
          <t>making</t>
        </is>
      </c>
      <c r="D5020" t="inlineStr">
        <is>
          <t>P2</t>
        </is>
      </c>
      <c r="E5020" s="2" t="n">
        <v>45639.17361111111</v>
      </c>
      <c r="F5020" s="2" t="n">
        <v>45639.2680721744</v>
      </c>
      <c r="G5020" s="2" t="n">
        <v>45639.17708333334</v>
      </c>
      <c r="H5020" s="2" t="n">
        <v>45639.27120382489</v>
      </c>
      <c r="I5020" s="7" t="n">
        <v>0.003472222222222222</v>
      </c>
      <c r="J5020" s="7" t="n">
        <v>0.003131650486111112</v>
      </c>
      <c r="K5020" s="7" t="n">
        <v>0.09446106328703703</v>
      </c>
      <c r="L5020" s="7" t="n">
        <v>0.09412049155092593</v>
      </c>
      <c r="M5020" s="7" t="n">
        <v>0</v>
      </c>
      <c r="N5020" t="n">
        <v>0</v>
      </c>
    </row>
    <row r="5021">
      <c r="A5021" t="n">
        <v>9</v>
      </c>
      <c r="B5021" t="inlineStr">
        <is>
          <t>making:P2:91</t>
        </is>
      </c>
      <c r="C5021" t="inlineStr">
        <is>
          <t>making</t>
        </is>
      </c>
      <c r="D5021" t="inlineStr">
        <is>
          <t>P2</t>
        </is>
      </c>
      <c r="E5021" s="2" t="n">
        <v>45639.17708333334</v>
      </c>
      <c r="F5021" s="2" t="n">
        <v>45639.27120382489</v>
      </c>
      <c r="G5021" s="2" t="n">
        <v>45639.18055555555</v>
      </c>
      <c r="H5021" s="2" t="n">
        <v>45639.2775535382</v>
      </c>
      <c r="I5021" s="7" t="n">
        <v>0.003472222222222222</v>
      </c>
      <c r="J5021" s="7" t="n">
        <v>0.003518390185185185</v>
      </c>
      <c r="K5021" s="7" t="n">
        <v>0.09412049155092593</v>
      </c>
      <c r="L5021" s="7" t="n">
        <v>0.09699798265046297</v>
      </c>
      <c r="M5021" s="7" t="n">
        <v>0.002831323136574074</v>
      </c>
      <c r="N5021" t="n">
        <v>1</v>
      </c>
    </row>
    <row r="5022">
      <c r="A5022" t="n">
        <v>9</v>
      </c>
      <c r="B5022" t="inlineStr">
        <is>
          <t>making:P2:92</t>
        </is>
      </c>
      <c r="C5022" t="inlineStr">
        <is>
          <t>making</t>
        </is>
      </c>
      <c r="D5022" t="inlineStr">
        <is>
          <t>P2</t>
        </is>
      </c>
      <c r="E5022" s="2" t="n">
        <v>45639.18055555555</v>
      </c>
      <c r="F5022" s="2" t="n">
        <v>45639.2775535382</v>
      </c>
      <c r="G5022" s="2" t="n">
        <v>45639.18402777778</v>
      </c>
      <c r="H5022" s="2" t="n">
        <v>45639.28108840009</v>
      </c>
      <c r="I5022" s="7" t="n">
        <v>0.003472222222222222</v>
      </c>
      <c r="J5022" s="7" t="n">
        <v>0.003534861886574074</v>
      </c>
      <c r="K5022" s="7" t="n">
        <v>0.09699798265046297</v>
      </c>
      <c r="L5022" s="7" t="n">
        <v>0.09706062231481481</v>
      </c>
      <c r="M5022" s="7" t="n">
        <v>0</v>
      </c>
      <c r="N5022" t="n">
        <v>0</v>
      </c>
    </row>
    <row r="5023">
      <c r="A5023" t="n">
        <v>9</v>
      </c>
      <c r="B5023" t="inlineStr">
        <is>
          <t>making:P2:93</t>
        </is>
      </c>
      <c r="C5023" t="inlineStr">
        <is>
          <t>making</t>
        </is>
      </c>
      <c r="D5023" t="inlineStr">
        <is>
          <t>P2</t>
        </is>
      </c>
      <c r="E5023" s="2" t="n">
        <v>45639.18402777778</v>
      </c>
      <c r="F5023" s="2" t="n">
        <v>45639.28108840009</v>
      </c>
      <c r="G5023" s="2" t="n">
        <v>45639.1875</v>
      </c>
      <c r="H5023" s="2" t="n">
        <v>45639.28464753218</v>
      </c>
      <c r="I5023" s="7" t="n">
        <v>0.003472222222222222</v>
      </c>
      <c r="J5023" s="7" t="n">
        <v>0.003559132083333333</v>
      </c>
      <c r="K5023" s="7" t="n">
        <v>0.09706062231481481</v>
      </c>
      <c r="L5023" s="7" t="n">
        <v>0.09714753217592594</v>
      </c>
      <c r="M5023" s="7" t="n">
        <v>0</v>
      </c>
      <c r="N5023" t="n">
        <v>0</v>
      </c>
    </row>
    <row r="5024">
      <c r="A5024" t="n">
        <v>9</v>
      </c>
      <c r="B5024" t="inlineStr">
        <is>
          <t>making:P2:94</t>
        </is>
      </c>
      <c r="C5024" t="inlineStr">
        <is>
          <t>making</t>
        </is>
      </c>
      <c r="D5024" t="inlineStr">
        <is>
          <t>P2</t>
        </is>
      </c>
      <c r="E5024" s="2" t="n">
        <v>45639.1875</v>
      </c>
      <c r="F5024" s="2" t="n">
        <v>45639.28464753218</v>
      </c>
      <c r="G5024" s="2" t="n">
        <v>45639.19097222222</v>
      </c>
      <c r="H5024" s="2" t="n">
        <v>45639.28844448001</v>
      </c>
      <c r="I5024" s="7" t="n">
        <v>0.003472222222222222</v>
      </c>
      <c r="J5024" s="7" t="n">
        <v>0.003796947835648148</v>
      </c>
      <c r="K5024" s="7" t="n">
        <v>0.09714753217592594</v>
      </c>
      <c r="L5024" s="7" t="n">
        <v>0.09747225778935185</v>
      </c>
      <c r="M5024" s="7" t="n">
        <v>0</v>
      </c>
      <c r="N5024" t="n">
        <v>0</v>
      </c>
    </row>
    <row r="5025">
      <c r="A5025" t="n">
        <v>9</v>
      </c>
      <c r="B5025" t="inlineStr">
        <is>
          <t>cutting:L2:70</t>
        </is>
      </c>
      <c r="C5025" t="inlineStr">
        <is>
          <t>cutting</t>
        </is>
      </c>
      <c r="D5025" t="inlineStr">
        <is>
          <t>L2</t>
        </is>
      </c>
      <c r="E5025" s="2" t="n">
        <v>45639.09722222222</v>
      </c>
      <c r="F5025" s="2" t="n">
        <v>45639.28631004007</v>
      </c>
      <c r="G5025" s="2" t="n">
        <v>45639.11666666667</v>
      </c>
      <c r="H5025" s="2" t="n">
        <v>45639.31681823021</v>
      </c>
      <c r="I5025" s="7" t="n">
        <v>0.01944444444444444</v>
      </c>
      <c r="J5025" s="7" t="n">
        <v>0.01974455864583333</v>
      </c>
      <c r="K5025" s="7" t="n">
        <v>0.1890878178472222</v>
      </c>
      <c r="L5025" s="7" t="n">
        <v>0.2001515635416667</v>
      </c>
      <c r="M5025" s="7" t="n">
        <v>0.01076363149305556</v>
      </c>
      <c r="N5025" t="n">
        <v>1</v>
      </c>
    </row>
    <row r="5026">
      <c r="A5026" t="n">
        <v>9</v>
      </c>
      <c r="B5026" t="inlineStr">
        <is>
          <t>making:P2:95</t>
        </is>
      </c>
      <c r="C5026" t="inlineStr">
        <is>
          <t>making</t>
        </is>
      </c>
      <c r="D5026" t="inlineStr">
        <is>
          <t>P2</t>
        </is>
      </c>
      <c r="E5026" s="2" t="n">
        <v>45639.19097222222</v>
      </c>
      <c r="F5026" s="2" t="n">
        <v>45639.28844448001</v>
      </c>
      <c r="G5026" s="2" t="n">
        <v>45639.19444444445</v>
      </c>
      <c r="H5026" s="2" t="n">
        <v>45639.29166868692</v>
      </c>
      <c r="I5026" s="7" t="n">
        <v>0.003472222222222222</v>
      </c>
      <c r="J5026" s="7" t="n">
        <v>0.003224206909722222</v>
      </c>
      <c r="K5026" s="7" t="n">
        <v>0.09747225778935185</v>
      </c>
      <c r="L5026" s="7" t="n">
        <v>0.09722424247685185</v>
      </c>
      <c r="M5026" s="7" t="n">
        <v>0</v>
      </c>
      <c r="N5026" t="n">
        <v>0</v>
      </c>
    </row>
    <row r="5027">
      <c r="A5027" t="n">
        <v>9</v>
      </c>
      <c r="B5027" t="inlineStr">
        <is>
          <t>making:P2:96</t>
        </is>
      </c>
      <c r="C5027" t="inlineStr">
        <is>
          <t>making</t>
        </is>
      </c>
      <c r="D5027" t="inlineStr">
        <is>
          <t>P2</t>
        </is>
      </c>
      <c r="E5027" s="2" t="n">
        <v>45639.19444444445</v>
      </c>
      <c r="F5027" s="2" t="n">
        <v>45639.29166868692</v>
      </c>
      <c r="G5027" s="2" t="n">
        <v>45639.19791666666</v>
      </c>
      <c r="H5027" s="2" t="n">
        <v>45639.29538810075</v>
      </c>
      <c r="I5027" s="7" t="n">
        <v>0.003472222222222222</v>
      </c>
      <c r="J5027" s="7" t="n">
        <v>0.003719413831018518</v>
      </c>
      <c r="K5027" s="7" t="n">
        <v>0.09722424247685185</v>
      </c>
      <c r="L5027" s="7" t="n">
        <v>0.09747143408564815</v>
      </c>
      <c r="M5027" s="7" t="n">
        <v>0</v>
      </c>
      <c r="N5027" t="n">
        <v>0</v>
      </c>
    </row>
    <row r="5028">
      <c r="A5028" t="n">
        <v>9</v>
      </c>
      <c r="B5028" t="inlineStr">
        <is>
          <t>making:P2:97</t>
        </is>
      </c>
      <c r="C5028" t="inlineStr">
        <is>
          <t>making</t>
        </is>
      </c>
      <c r="D5028" t="inlineStr">
        <is>
          <t>P2</t>
        </is>
      </c>
      <c r="E5028" s="2" t="n">
        <v>45639.19791666666</v>
      </c>
      <c r="F5028" s="2" t="n">
        <v>45639.29538810075</v>
      </c>
      <c r="G5028" s="2" t="n">
        <v>45639.23611111111</v>
      </c>
      <c r="H5028" s="2" t="n">
        <v>45639.33723251999</v>
      </c>
      <c r="I5028" s="7" t="n">
        <v>0.03819444444444445</v>
      </c>
      <c r="J5028" s="7" t="n">
        <v>0.04184441923611111</v>
      </c>
      <c r="K5028" s="7" t="n">
        <v>0.09747143408564815</v>
      </c>
      <c r="L5028" s="7" t="n">
        <v>0.1011214088773148</v>
      </c>
      <c r="M5028" s="7" t="n">
        <v>0</v>
      </c>
      <c r="N5028" t="n">
        <v>0</v>
      </c>
    </row>
    <row r="5029">
      <c r="A5029" t="n">
        <v>9</v>
      </c>
      <c r="B5029" t="inlineStr">
        <is>
          <t>cutting:L2:72</t>
        </is>
      </c>
      <c r="C5029" t="inlineStr">
        <is>
          <t>cutting</t>
        </is>
      </c>
      <c r="D5029" t="inlineStr">
        <is>
          <t>L2</t>
        </is>
      </c>
      <c r="E5029" s="2" t="n">
        <v>45639.17708333334</v>
      </c>
      <c r="F5029" s="2" t="n">
        <v>45639.31681823021</v>
      </c>
      <c r="G5029" s="2" t="n">
        <v>45639.19652777778</v>
      </c>
      <c r="H5029" s="2" t="n">
        <v>45639.34454124082</v>
      </c>
      <c r="I5029" s="7" t="n">
        <v>0.01944444444444444</v>
      </c>
      <c r="J5029" s="7" t="n">
        <v>0.02081637991898148</v>
      </c>
      <c r="K5029" s="7" t="n">
        <v>0.139734896875</v>
      </c>
      <c r="L5029" s="7" t="n">
        <v>0.1480134630439815</v>
      </c>
      <c r="M5029" s="7" t="n">
        <v>0.006906630694444444</v>
      </c>
      <c r="N5029" t="n">
        <v>1</v>
      </c>
    </row>
    <row r="5030">
      <c r="A5030" t="n">
        <v>9</v>
      </c>
      <c r="B5030" t="inlineStr">
        <is>
          <t>making:P2:98</t>
        </is>
      </c>
      <c r="C5030" t="inlineStr">
        <is>
          <t>making</t>
        </is>
      </c>
      <c r="D5030" t="inlineStr">
        <is>
          <t>P2</t>
        </is>
      </c>
      <c r="E5030" s="2" t="n">
        <v>45639.23611111111</v>
      </c>
      <c r="F5030" s="2" t="n">
        <v>45639.33723251999</v>
      </c>
      <c r="G5030" s="2" t="n">
        <v>45639.27430555555</v>
      </c>
      <c r="H5030" s="2" t="n">
        <v>45639.37286569656</v>
      </c>
      <c r="I5030" s="7" t="n">
        <v>0.03819444444444445</v>
      </c>
      <c r="J5030" s="7" t="n">
        <v>0.03563317657407408</v>
      </c>
      <c r="K5030" s="7" t="n">
        <v>0.1011214088773148</v>
      </c>
      <c r="L5030" s="7" t="n">
        <v>0.09856014100694444</v>
      </c>
      <c r="M5030" s="7" t="n">
        <v>0</v>
      </c>
      <c r="N5030" t="n">
        <v>0</v>
      </c>
    </row>
    <row r="5031">
      <c r="A5031" t="n">
        <v>9</v>
      </c>
      <c r="B5031" t="inlineStr">
        <is>
          <t>cutting:L2:76</t>
        </is>
      </c>
      <c r="C5031" t="inlineStr">
        <is>
          <t>cutting</t>
        </is>
      </c>
      <c r="D5031" t="inlineStr">
        <is>
          <t>L2</t>
        </is>
      </c>
      <c r="E5031" s="2" t="n">
        <v>45639.23541666667</v>
      </c>
      <c r="F5031" s="2" t="n">
        <v>45639.34454124082</v>
      </c>
      <c r="G5031" s="2" t="n">
        <v>45639.24652777778</v>
      </c>
      <c r="H5031" s="2" t="n">
        <v>45639.35763749709</v>
      </c>
      <c r="I5031" s="7" t="n">
        <v>0.01111111111111111</v>
      </c>
      <c r="J5031" s="7" t="n">
        <v>0.01061305665509259</v>
      </c>
      <c r="K5031" s="7" t="n">
        <v>0.1091245741550926</v>
      </c>
      <c r="L5031" s="7" t="n">
        <v>0.1111097193171296</v>
      </c>
      <c r="M5031" s="7" t="n">
        <v>0.002483199618055556</v>
      </c>
      <c r="N5031" t="n">
        <v>1</v>
      </c>
    </row>
    <row r="5032">
      <c r="A5032" t="n">
        <v>9</v>
      </c>
      <c r="B5032" t="inlineStr">
        <is>
          <t>cutting:L2:77</t>
        </is>
      </c>
      <c r="C5032" t="inlineStr">
        <is>
          <t>cutting</t>
        </is>
      </c>
      <c r="D5032" t="inlineStr">
        <is>
          <t>L2</t>
        </is>
      </c>
      <c r="E5032" s="2" t="n">
        <v>45639.24652777778</v>
      </c>
      <c r="F5032" s="2" t="n">
        <v>45639.35763749709</v>
      </c>
      <c r="G5032" s="2" t="n">
        <v>45639.25763888889</v>
      </c>
      <c r="H5032" s="2" t="n">
        <v>45639.36848332976</v>
      </c>
      <c r="I5032" s="7" t="n">
        <v>0.01111111111111111</v>
      </c>
      <c r="J5032" s="7" t="n">
        <v>0.01084583266203704</v>
      </c>
      <c r="K5032" s="7" t="n">
        <v>0.1111097193171296</v>
      </c>
      <c r="L5032" s="7" t="n">
        <v>0.1108444408680556</v>
      </c>
      <c r="M5032" s="7" t="n">
        <v>0</v>
      </c>
      <c r="N5032" t="n">
        <v>0</v>
      </c>
    </row>
    <row r="5033">
      <c r="A5033" t="n">
        <v>9</v>
      </c>
      <c r="B5033" t="inlineStr">
        <is>
          <t>cutting:L2:78</t>
        </is>
      </c>
      <c r="C5033" t="inlineStr">
        <is>
          <t>cutting</t>
        </is>
      </c>
      <c r="D5033" t="inlineStr">
        <is>
          <t>L2</t>
        </is>
      </c>
      <c r="E5033" s="2" t="n">
        <v>45639.25763888889</v>
      </c>
      <c r="F5033" s="2" t="n">
        <v>45639.36848332976</v>
      </c>
      <c r="G5033" s="2" t="n">
        <v>45639.27986111111</v>
      </c>
      <c r="H5033" s="2" t="n">
        <v>45639.38947991618</v>
      </c>
      <c r="I5033" s="7" t="n">
        <v>0.02222222222222222</v>
      </c>
      <c r="J5033" s="7" t="n">
        <v>0.02099658642361111</v>
      </c>
      <c r="K5033" s="7" t="n">
        <v>0.1108444408680556</v>
      </c>
      <c r="L5033" s="7" t="n">
        <v>0.1096188050694444</v>
      </c>
      <c r="M5033" s="7" t="n">
        <v>0</v>
      </c>
      <c r="N5033" t="n">
        <v>0</v>
      </c>
    </row>
    <row r="5034">
      <c r="A5034" t="n">
        <v>9</v>
      </c>
      <c r="B5034" t="inlineStr">
        <is>
          <t>making:P2:99</t>
        </is>
      </c>
      <c r="C5034" t="inlineStr">
        <is>
          <t>making</t>
        </is>
      </c>
      <c r="D5034" t="inlineStr">
        <is>
          <t>P2</t>
        </is>
      </c>
      <c r="E5034" s="2" t="n">
        <v>45639.27430555555</v>
      </c>
      <c r="F5034" s="2" t="n">
        <v>45639.37286569656</v>
      </c>
      <c r="G5034" s="2" t="n">
        <v>45639.3125</v>
      </c>
      <c r="H5034" s="2" t="n">
        <v>45639.41169550431</v>
      </c>
      <c r="I5034" s="7" t="n">
        <v>0.03819444444444445</v>
      </c>
      <c r="J5034" s="7" t="n">
        <v>0.03882980774305556</v>
      </c>
      <c r="K5034" s="7" t="n">
        <v>0.09856014100694444</v>
      </c>
      <c r="L5034" s="7" t="n">
        <v>0.09919550430555557</v>
      </c>
      <c r="M5034" s="7" t="n">
        <v>0</v>
      </c>
      <c r="N5034" t="n">
        <v>0</v>
      </c>
    </row>
    <row r="5035">
      <c r="A5035" t="n">
        <v>9</v>
      </c>
      <c r="B5035" t="inlineStr">
        <is>
          <t>cutting:L2:80</t>
        </is>
      </c>
      <c r="C5035" t="inlineStr">
        <is>
          <t>cutting</t>
        </is>
      </c>
      <c r="D5035" t="inlineStr">
        <is>
          <t>L2</t>
        </is>
      </c>
      <c r="E5035" s="2" t="n">
        <v>45639.35069444445</v>
      </c>
      <c r="F5035" s="2" t="n">
        <v>45639.38947991618</v>
      </c>
      <c r="G5035" s="2" t="n">
        <v>45639.36180555556</v>
      </c>
      <c r="H5035" s="2" t="n">
        <v>45639.40298709703</v>
      </c>
      <c r="I5035" s="7" t="n">
        <v>0.01111111111111111</v>
      </c>
      <c r="J5035" s="7" t="n">
        <v>0.01185418346064815</v>
      </c>
      <c r="K5035" s="7" t="n">
        <v>0.03878547173611111</v>
      </c>
      <c r="L5035" s="7" t="n">
        <v>0.04118154146990741</v>
      </c>
      <c r="M5035" s="7" t="n">
        <v>0.001652997384259259</v>
      </c>
      <c r="N5035" t="n">
        <v>2</v>
      </c>
    </row>
    <row r="5036">
      <c r="A5036" t="n">
        <v>9</v>
      </c>
      <c r="B5036" t="inlineStr">
        <is>
          <t>cutting:L2:81</t>
        </is>
      </c>
      <c r="C5036" t="inlineStr">
        <is>
          <t>cutting</t>
        </is>
      </c>
      <c r="D5036" t="inlineStr">
        <is>
          <t>L2</t>
        </is>
      </c>
      <c r="E5036" s="2" t="n">
        <v>45639.36180555556</v>
      </c>
      <c r="F5036" s="2" t="n">
        <v>45639.41169550431</v>
      </c>
      <c r="G5036" s="2" t="n">
        <v>45639.37569444445</v>
      </c>
      <c r="H5036" s="2" t="n">
        <v>45639.42653236874</v>
      </c>
      <c r="I5036" s="7" t="n">
        <v>0.01388888888888889</v>
      </c>
      <c r="J5036" s="7" t="n">
        <v>0.01483686443287037</v>
      </c>
      <c r="K5036" s="7" t="n">
        <v>0.04988994875</v>
      </c>
      <c r="L5036" s="7" t="n">
        <v>0.05083792429398148</v>
      </c>
      <c r="M5036" s="7" t="n">
        <v>0</v>
      </c>
      <c r="N5036" t="n">
        <v>0</v>
      </c>
    </row>
    <row r="5037">
      <c r="A5037" t="n">
        <v>9</v>
      </c>
      <c r="B5037" t="inlineStr">
        <is>
          <t>making:P2:100</t>
        </is>
      </c>
      <c r="C5037" t="inlineStr">
        <is>
          <t>making</t>
        </is>
      </c>
      <c r="D5037" t="inlineStr">
        <is>
          <t>P2</t>
        </is>
      </c>
      <c r="E5037" s="2" t="n">
        <v>45639.3125</v>
      </c>
      <c r="F5037" s="2" t="n">
        <v>45639.41169550431</v>
      </c>
      <c r="G5037" s="2" t="n">
        <v>45639.35069444445</v>
      </c>
      <c r="H5037" s="2" t="n">
        <v>45639.44980807941</v>
      </c>
      <c r="I5037" s="7" t="n">
        <v>0.03819444444444445</v>
      </c>
      <c r="J5037" s="7" t="n">
        <v>0.03811257510416666</v>
      </c>
      <c r="K5037" s="7" t="n">
        <v>0.09919550430555557</v>
      </c>
      <c r="L5037" s="7" t="n">
        <v>0.09911363496527778</v>
      </c>
      <c r="M5037" s="7" t="n">
        <v>0</v>
      </c>
      <c r="N5037" t="n">
        <v>0</v>
      </c>
    </row>
    <row r="5038">
      <c r="A5038" t="n">
        <v>9</v>
      </c>
      <c r="B5038" t="inlineStr">
        <is>
          <t>cutting:L3:13</t>
        </is>
      </c>
      <c r="C5038" t="inlineStr">
        <is>
          <t>cutting</t>
        </is>
      </c>
      <c r="D5038" t="inlineStr">
        <is>
          <t>L3</t>
        </is>
      </c>
      <c r="E5038" s="2" t="n">
        <v>45639.37569444445</v>
      </c>
      <c r="F5038" s="2" t="n">
        <v>45639.42653236874</v>
      </c>
      <c r="G5038" s="2" t="n">
        <v>45639.38263888889</v>
      </c>
      <c r="H5038" s="2" t="n">
        <v>45639.43278715924</v>
      </c>
      <c r="I5038" s="7" t="n">
        <v>0.006944444444444444</v>
      </c>
      <c r="J5038" s="7" t="n">
        <v>0.006254790497685185</v>
      </c>
      <c r="K5038" s="7" t="n">
        <v>0.05083792429398148</v>
      </c>
      <c r="L5038" s="7" t="n">
        <v>0.05014827034722222</v>
      </c>
      <c r="M5038" s="7" t="n">
        <v>0</v>
      </c>
      <c r="N5038" t="n">
        <v>0</v>
      </c>
    </row>
    <row r="5039">
      <c r="A5039" t="n">
        <v>9</v>
      </c>
      <c r="B5039" t="inlineStr">
        <is>
          <t>cutting:L2:82</t>
        </is>
      </c>
      <c r="C5039" t="inlineStr">
        <is>
          <t>cutting</t>
        </is>
      </c>
      <c r="D5039" t="inlineStr">
        <is>
          <t>L2</t>
        </is>
      </c>
      <c r="E5039" s="2" t="n">
        <v>45639.37569444445</v>
      </c>
      <c r="F5039" s="2" t="n">
        <v>45639.44980807941</v>
      </c>
      <c r="G5039" s="2" t="n">
        <v>45639.38680555556</v>
      </c>
      <c r="H5039" s="2" t="n">
        <v>45639.46026165873</v>
      </c>
      <c r="I5039" s="7" t="n">
        <v>0.01111111111111111</v>
      </c>
      <c r="J5039" s="7" t="n">
        <v>0.01045357931712963</v>
      </c>
      <c r="K5039" s="7" t="n">
        <v>0.07411363496527779</v>
      </c>
      <c r="L5039" s="7" t="n">
        <v>0.07345610317129629</v>
      </c>
      <c r="M5039" s="7" t="n">
        <v>0</v>
      </c>
      <c r="N5039" t="n">
        <v>0</v>
      </c>
    </row>
    <row r="5040">
      <c r="A5040" t="n">
        <v>9</v>
      </c>
      <c r="B5040" t="inlineStr">
        <is>
          <t>making:P2:101</t>
        </is>
      </c>
      <c r="C5040" t="inlineStr">
        <is>
          <t>making</t>
        </is>
      </c>
      <c r="D5040" t="inlineStr">
        <is>
          <t>P2</t>
        </is>
      </c>
      <c r="E5040" s="2" t="n">
        <v>45639.35069444445</v>
      </c>
      <c r="F5040" s="2" t="n">
        <v>45639.44980807941</v>
      </c>
      <c r="G5040" s="2" t="n">
        <v>45639.35416666666</v>
      </c>
      <c r="H5040" s="2" t="n">
        <v>45639.45336151941</v>
      </c>
      <c r="I5040" s="7" t="n">
        <v>0.003472222222222222</v>
      </c>
      <c r="J5040" s="7" t="n">
        <v>0.00355344</v>
      </c>
      <c r="K5040" s="7" t="n">
        <v>0.09911363496527778</v>
      </c>
      <c r="L5040" s="7" t="n">
        <v>0.09919485274305556</v>
      </c>
      <c r="M5040" s="7" t="n">
        <v>0</v>
      </c>
      <c r="N5040" t="n">
        <v>0</v>
      </c>
    </row>
    <row r="5041">
      <c r="A5041" t="n">
        <v>9</v>
      </c>
      <c r="B5041" t="inlineStr">
        <is>
          <t>making:P2:102</t>
        </is>
      </c>
      <c r="C5041" t="inlineStr">
        <is>
          <t>making</t>
        </is>
      </c>
      <c r="D5041" t="inlineStr">
        <is>
          <t>P2</t>
        </is>
      </c>
      <c r="E5041" s="2" t="n">
        <v>45639.35416666666</v>
      </c>
      <c r="F5041" s="2" t="n">
        <v>45639.45336151941</v>
      </c>
      <c r="G5041" s="2" t="n">
        <v>45639.35763888889</v>
      </c>
      <c r="H5041" s="2" t="n">
        <v>45639.45650663503</v>
      </c>
      <c r="I5041" s="7" t="n">
        <v>0.003472222222222222</v>
      </c>
      <c r="J5041" s="7" t="n">
        <v>0.003145115625</v>
      </c>
      <c r="K5041" s="7" t="n">
        <v>0.09919485274305556</v>
      </c>
      <c r="L5041" s="7" t="n">
        <v>0.09886774614583334</v>
      </c>
      <c r="M5041" s="7" t="n">
        <v>0</v>
      </c>
      <c r="N5041" t="n">
        <v>0</v>
      </c>
    </row>
    <row r="5042">
      <c r="A5042" t="n">
        <v>9</v>
      </c>
      <c r="B5042" t="inlineStr">
        <is>
          <t>making:P2:103</t>
        </is>
      </c>
      <c r="C5042" t="inlineStr">
        <is>
          <t>making</t>
        </is>
      </c>
      <c r="D5042" t="inlineStr">
        <is>
          <t>P2</t>
        </is>
      </c>
      <c r="E5042" s="2" t="n">
        <v>45639.35763888889</v>
      </c>
      <c r="F5042" s="2" t="n">
        <v>45639.45650663503</v>
      </c>
      <c r="G5042" s="2" t="n">
        <v>45639.36111111111</v>
      </c>
      <c r="H5042" s="2" t="n">
        <v>45639.45999163983</v>
      </c>
      <c r="I5042" s="7" t="n">
        <v>0.003472222222222222</v>
      </c>
      <c r="J5042" s="7" t="n">
        <v>0.003485004791666667</v>
      </c>
      <c r="K5042" s="7" t="n">
        <v>0.09886774614583334</v>
      </c>
      <c r="L5042" s="7" t="n">
        <v>0.09888052871527778</v>
      </c>
      <c r="M5042" s="7" t="n">
        <v>0</v>
      </c>
      <c r="N5042" t="n">
        <v>0</v>
      </c>
    </row>
    <row r="5043">
      <c r="A5043" t="n">
        <v>9</v>
      </c>
      <c r="B5043" t="inlineStr">
        <is>
          <t>making:P2:104</t>
        </is>
      </c>
      <c r="C5043" t="inlineStr">
        <is>
          <t>making</t>
        </is>
      </c>
      <c r="D5043" t="inlineStr">
        <is>
          <t>P2</t>
        </is>
      </c>
      <c r="E5043" s="2" t="n">
        <v>45639.36111111111</v>
      </c>
      <c r="F5043" s="2" t="n">
        <v>45639.45999163983</v>
      </c>
      <c r="G5043" s="2" t="n">
        <v>45639.36458333334</v>
      </c>
      <c r="H5043" s="2" t="n">
        <v>45639.46375366383</v>
      </c>
      <c r="I5043" s="7" t="n">
        <v>0.003472222222222222</v>
      </c>
      <c r="J5043" s="7" t="n">
        <v>0.00376202400462963</v>
      </c>
      <c r="K5043" s="7" t="n">
        <v>0.09888052871527778</v>
      </c>
      <c r="L5043" s="7" t="n">
        <v>0.09917033049768517</v>
      </c>
      <c r="M5043" s="7" t="n">
        <v>0</v>
      </c>
      <c r="N5043" t="n">
        <v>0</v>
      </c>
    </row>
    <row r="5044">
      <c r="A5044" t="n">
        <v>9</v>
      </c>
      <c r="B5044" t="inlineStr">
        <is>
          <t>cutting:L2:79</t>
        </is>
      </c>
      <c r="C5044" t="inlineStr">
        <is>
          <t>cutting</t>
        </is>
      </c>
      <c r="D5044" t="inlineStr">
        <is>
          <t>L2</t>
        </is>
      </c>
      <c r="E5044" s="2" t="n">
        <v>45639.3125</v>
      </c>
      <c r="F5044" s="2" t="n">
        <v>45639.46026165873</v>
      </c>
      <c r="G5044" s="2" t="n">
        <v>45639.33194444444</v>
      </c>
      <c r="H5044" s="2" t="n">
        <v>45639.48092239686</v>
      </c>
      <c r="I5044" s="7" t="n">
        <v>0.01944444444444444</v>
      </c>
      <c r="J5044" s="7" t="n">
        <v>0.020660738125</v>
      </c>
      <c r="K5044" s="7" t="n">
        <v>0.1477616587268519</v>
      </c>
      <c r="L5044" s="7" t="n">
        <v>0.1489779524074074</v>
      </c>
      <c r="M5044" s="7" t="n">
        <v>0</v>
      </c>
      <c r="N5044" t="n">
        <v>0</v>
      </c>
    </row>
    <row r="5045">
      <c r="A5045" t="n">
        <v>9</v>
      </c>
      <c r="B5045" t="inlineStr">
        <is>
          <t>making:P2:105</t>
        </is>
      </c>
      <c r="C5045" t="inlineStr">
        <is>
          <t>making</t>
        </is>
      </c>
      <c r="D5045" t="inlineStr">
        <is>
          <t>P2</t>
        </is>
      </c>
      <c r="E5045" s="2" t="n">
        <v>45639.36458333334</v>
      </c>
      <c r="F5045" s="2" t="n">
        <v>45639.46375366383</v>
      </c>
      <c r="G5045" s="2" t="n">
        <v>45639.36805555555</v>
      </c>
      <c r="H5045" s="2" t="n">
        <v>45639.46708845705</v>
      </c>
      <c r="I5045" s="7" t="n">
        <v>0.003472222222222222</v>
      </c>
      <c r="J5045" s="7" t="n">
        <v>0.003334793217592592</v>
      </c>
      <c r="K5045" s="7" t="n">
        <v>0.09917033049768517</v>
      </c>
      <c r="L5045" s="7" t="n">
        <v>0.09903290149305555</v>
      </c>
      <c r="M5045" s="7" t="n">
        <v>0</v>
      </c>
      <c r="N5045" t="n">
        <v>0</v>
      </c>
    </row>
    <row r="5046">
      <c r="A5046" t="n">
        <v>9</v>
      </c>
      <c r="B5046" t="inlineStr">
        <is>
          <t>making:P2:106</t>
        </is>
      </c>
      <c r="C5046" t="inlineStr">
        <is>
          <t>making</t>
        </is>
      </c>
      <c r="D5046" t="inlineStr">
        <is>
          <t>P2</t>
        </is>
      </c>
      <c r="E5046" s="2" t="n">
        <v>45639.36805555555</v>
      </c>
      <c r="F5046" s="2" t="n">
        <v>45639.46708845705</v>
      </c>
      <c r="G5046" s="2" t="n">
        <v>45639.37152777778</v>
      </c>
      <c r="H5046" s="2" t="n">
        <v>45639.47055772114</v>
      </c>
      <c r="I5046" s="7" t="n">
        <v>0.003472222222222222</v>
      </c>
      <c r="J5046" s="7" t="n">
        <v>0.003469264085648148</v>
      </c>
      <c r="K5046" s="7" t="n">
        <v>0.09903290149305555</v>
      </c>
      <c r="L5046" s="7" t="n">
        <v>0.09902994335648148</v>
      </c>
      <c r="M5046" s="7" t="n">
        <v>0</v>
      </c>
      <c r="N5046" t="n">
        <v>0</v>
      </c>
    </row>
    <row r="5047">
      <c r="A5047" t="n">
        <v>9</v>
      </c>
      <c r="B5047" t="inlineStr">
        <is>
          <t>making:P2:107</t>
        </is>
      </c>
      <c r="C5047" t="inlineStr">
        <is>
          <t>making</t>
        </is>
      </c>
      <c r="D5047" t="inlineStr">
        <is>
          <t>P2</t>
        </is>
      </c>
      <c r="E5047" s="2" t="n">
        <v>45639.37152777778</v>
      </c>
      <c r="F5047" s="2" t="n">
        <v>45639.47055772114</v>
      </c>
      <c r="G5047" s="2" t="n">
        <v>45639.375</v>
      </c>
      <c r="H5047" s="2" t="n">
        <v>45639.47388575559</v>
      </c>
      <c r="I5047" s="7" t="n">
        <v>0.003472222222222222</v>
      </c>
      <c r="J5047" s="7" t="n">
        <v>0.003328034456018518</v>
      </c>
      <c r="K5047" s="7" t="n">
        <v>0.09902994335648148</v>
      </c>
      <c r="L5047" s="7" t="n">
        <v>0.09888575559027779</v>
      </c>
      <c r="M5047" s="7" t="n">
        <v>0</v>
      </c>
      <c r="N5047" t="n">
        <v>0</v>
      </c>
    </row>
    <row r="5048">
      <c r="A5048" t="n">
        <v>9</v>
      </c>
      <c r="B5048" t="inlineStr">
        <is>
          <t>making:P2:108</t>
        </is>
      </c>
      <c r="C5048" t="inlineStr">
        <is>
          <t>making</t>
        </is>
      </c>
      <c r="D5048" t="inlineStr">
        <is>
          <t>P2</t>
        </is>
      </c>
      <c r="E5048" s="2" t="n">
        <v>45639.375</v>
      </c>
      <c r="F5048" s="2" t="n">
        <v>45639.47388575559</v>
      </c>
      <c r="G5048" s="2" t="n">
        <v>45639.41319444445</v>
      </c>
      <c r="H5048" s="2" t="n">
        <v>45639.51214360603</v>
      </c>
      <c r="I5048" s="7" t="n">
        <v>0.03819444444444445</v>
      </c>
      <c r="J5048" s="7" t="n">
        <v>0.03801594442129629</v>
      </c>
      <c r="K5048" s="7" t="n">
        <v>0.09888575559027779</v>
      </c>
      <c r="L5048" s="7" t="n">
        <v>0.09894916158564813</v>
      </c>
      <c r="M5048" s="7" t="n">
        <v>0.0002419060185185185</v>
      </c>
      <c r="N5048" t="n">
        <v>1</v>
      </c>
    </row>
    <row r="5049">
      <c r="A5049" t="n">
        <v>9</v>
      </c>
      <c r="B5049" t="inlineStr">
        <is>
          <t>cutting:L2:83</t>
        </is>
      </c>
      <c r="C5049" t="inlineStr">
        <is>
          <t>cutting</t>
        </is>
      </c>
      <c r="D5049" t="inlineStr">
        <is>
          <t>L2</t>
        </is>
      </c>
      <c r="E5049" s="2" t="n">
        <v>45639.38680555556</v>
      </c>
      <c r="F5049" s="2" t="n">
        <v>45639.48092239686</v>
      </c>
      <c r="G5049" s="2" t="n">
        <v>45639.40625</v>
      </c>
      <c r="H5049" s="2" t="n">
        <v>45639.50664767832</v>
      </c>
      <c r="I5049" s="7" t="n">
        <v>0.01944444444444444</v>
      </c>
      <c r="J5049" s="7" t="n">
        <v>0.01916297965277778</v>
      </c>
      <c r="K5049" s="7" t="n">
        <v>0.0941168412962963</v>
      </c>
      <c r="L5049" s="7" t="n">
        <v>0.1003976783217593</v>
      </c>
      <c r="M5049" s="7" t="n">
        <v>0.00656230181712963</v>
      </c>
      <c r="N5049" t="n">
        <v>1</v>
      </c>
    </row>
    <row r="5050">
      <c r="A5050" t="n">
        <v>9</v>
      </c>
      <c r="B5050" t="inlineStr">
        <is>
          <t>cutting:L2:84</t>
        </is>
      </c>
      <c r="C5050" t="inlineStr">
        <is>
          <t>cutting</t>
        </is>
      </c>
      <c r="D5050" t="inlineStr">
        <is>
          <t>L2</t>
        </is>
      </c>
      <c r="E5050" s="2" t="n">
        <v>45639.40625</v>
      </c>
      <c r="F5050" s="2" t="n">
        <v>45639.50664767832</v>
      </c>
      <c r="G5050" s="2" t="n">
        <v>45639.41736111111</v>
      </c>
      <c r="H5050" s="2" t="n">
        <v>45639.51875412016</v>
      </c>
      <c r="I5050" s="7" t="n">
        <v>0.01111111111111111</v>
      </c>
      <c r="J5050" s="7" t="n">
        <v>0.01210644184027778</v>
      </c>
      <c r="K5050" s="7" t="n">
        <v>0.1003976783217593</v>
      </c>
      <c r="L5050" s="7" t="n">
        <v>0.1013930090509259</v>
      </c>
      <c r="M5050" s="7" t="n">
        <v>0</v>
      </c>
      <c r="N5050" t="n">
        <v>0</v>
      </c>
    </row>
    <row r="5051">
      <c r="A5051" t="n">
        <v>9</v>
      </c>
      <c r="B5051" t="inlineStr">
        <is>
          <t>making:P2:109</t>
        </is>
      </c>
      <c r="C5051" t="inlineStr">
        <is>
          <t>making</t>
        </is>
      </c>
      <c r="D5051" t="inlineStr">
        <is>
          <t>P2</t>
        </is>
      </c>
      <c r="E5051" s="2" t="n">
        <v>45639.41319444445</v>
      </c>
      <c r="F5051" s="2" t="n">
        <v>45639.51214360603</v>
      </c>
      <c r="G5051" s="2" t="n">
        <v>45639.45138888889</v>
      </c>
      <c r="H5051" s="2" t="n">
        <v>45639.56831257475</v>
      </c>
      <c r="I5051" s="7" t="n">
        <v>0.03819444444444445</v>
      </c>
      <c r="J5051" s="7" t="n">
        <v>0.04047828931712963</v>
      </c>
      <c r="K5051" s="7" t="n">
        <v>0.09894916158564813</v>
      </c>
      <c r="L5051" s="7" t="n">
        <v>0.1169236858564815</v>
      </c>
      <c r="M5051" s="7" t="n">
        <v>0.01569067939814815</v>
      </c>
      <c r="N5051" t="n">
        <v>2</v>
      </c>
    </row>
    <row r="5052">
      <c r="A5052" t="n">
        <v>9</v>
      </c>
      <c r="B5052" t="inlineStr">
        <is>
          <t>cutting:L2:85</t>
        </is>
      </c>
      <c r="C5052" t="inlineStr">
        <is>
          <t>cutting</t>
        </is>
      </c>
      <c r="D5052" t="inlineStr">
        <is>
          <t>L2</t>
        </is>
      </c>
      <c r="E5052" s="2" t="n">
        <v>45639.41736111111</v>
      </c>
      <c r="F5052" s="2" t="n">
        <v>45639.51875412016</v>
      </c>
      <c r="G5052" s="2" t="n">
        <v>45639.42569444444</v>
      </c>
      <c r="H5052" s="2" t="n">
        <v>45639.52632754429</v>
      </c>
      <c r="I5052" s="7" t="n">
        <v>0.008333333333333333</v>
      </c>
      <c r="J5052" s="7" t="n">
        <v>0.007573424131944445</v>
      </c>
      <c r="K5052" s="7" t="n">
        <v>0.1013930090509259</v>
      </c>
      <c r="L5052" s="7" t="n">
        <v>0.100633099849537</v>
      </c>
      <c r="M5052" s="7" t="n">
        <v>0</v>
      </c>
      <c r="N5052" t="n">
        <v>0</v>
      </c>
    </row>
    <row r="5053">
      <c r="A5053" t="n">
        <v>9</v>
      </c>
      <c r="B5053" t="inlineStr">
        <is>
          <t>cutting:L2:86</t>
        </is>
      </c>
      <c r="C5053" t="inlineStr">
        <is>
          <t>cutting</t>
        </is>
      </c>
      <c r="D5053" t="inlineStr">
        <is>
          <t>L2</t>
        </is>
      </c>
      <c r="E5053" s="2" t="n">
        <v>45639.42569444444</v>
      </c>
      <c r="F5053" s="2" t="n">
        <v>45639.52632754429</v>
      </c>
      <c r="G5053" s="2" t="n">
        <v>45639.43958333333</v>
      </c>
      <c r="H5053" s="2" t="n">
        <v>45639.54122484117</v>
      </c>
      <c r="I5053" s="7" t="n">
        <v>0.01388888888888889</v>
      </c>
      <c r="J5053" s="7" t="n">
        <v>0.01366441243055556</v>
      </c>
      <c r="K5053" s="7" t="n">
        <v>0.100633099849537</v>
      </c>
      <c r="L5053" s="7" t="n">
        <v>0.1016415078356482</v>
      </c>
      <c r="M5053" s="7" t="n">
        <v>0.001232884444444444</v>
      </c>
      <c r="N5053" t="n">
        <v>1</v>
      </c>
    </row>
    <row r="5054">
      <c r="A5054" t="n">
        <v>9</v>
      </c>
      <c r="B5054" t="inlineStr">
        <is>
          <t>cutting:L2:87</t>
        </is>
      </c>
      <c r="C5054" t="inlineStr">
        <is>
          <t>cutting</t>
        </is>
      </c>
      <c r="D5054" t="inlineStr">
        <is>
          <t>L2</t>
        </is>
      </c>
      <c r="E5054" s="2" t="n">
        <v>45639.43958333333</v>
      </c>
      <c r="F5054" s="2" t="n">
        <v>45639.54122484117</v>
      </c>
      <c r="G5054" s="2" t="n">
        <v>45639.45347222222</v>
      </c>
      <c r="H5054" s="2" t="n">
        <v>45639.55465056772</v>
      </c>
      <c r="I5054" s="7" t="n">
        <v>0.01388888888888889</v>
      </c>
      <c r="J5054" s="7" t="n">
        <v>0.01342572655092593</v>
      </c>
      <c r="K5054" s="7" t="n">
        <v>0.1016415078356482</v>
      </c>
      <c r="L5054" s="7" t="n">
        <v>0.1011783454976852</v>
      </c>
      <c r="M5054" s="7" t="n">
        <v>0</v>
      </c>
      <c r="N5054" t="n">
        <v>0</v>
      </c>
    </row>
    <row r="5055">
      <c r="A5055" t="n">
        <v>9</v>
      </c>
      <c r="B5055" t="inlineStr">
        <is>
          <t>cutting:L2:89</t>
        </is>
      </c>
      <c r="C5055" t="inlineStr">
        <is>
          <t>cutting</t>
        </is>
      </c>
      <c r="D5055" t="inlineStr">
        <is>
          <t>L2</t>
        </is>
      </c>
      <c r="E5055" s="2" t="n">
        <v>45639.47430555556</v>
      </c>
      <c r="F5055" s="2" t="n">
        <v>45639.55465056772</v>
      </c>
      <c r="G5055" s="2" t="n">
        <v>45639.48541666667</v>
      </c>
      <c r="H5055" s="2" t="n">
        <v>45639.566007878</v>
      </c>
      <c r="I5055" s="7" t="n">
        <v>0.01111111111111111</v>
      </c>
      <c r="J5055" s="7" t="n">
        <v>0.01135731027777778</v>
      </c>
      <c r="K5055" s="7" t="n">
        <v>0.08034501216435186</v>
      </c>
      <c r="L5055" s="7" t="n">
        <v>0.08059121133101851</v>
      </c>
      <c r="M5055" s="7" t="n">
        <v>0</v>
      </c>
      <c r="N5055" t="n">
        <v>0</v>
      </c>
    </row>
    <row r="5056">
      <c r="A5056" t="n">
        <v>9</v>
      </c>
      <c r="B5056" t="inlineStr">
        <is>
          <t>making:P2:110</t>
        </is>
      </c>
      <c r="C5056" t="inlineStr">
        <is>
          <t>making</t>
        </is>
      </c>
      <c r="D5056" t="inlineStr">
        <is>
          <t>P2</t>
        </is>
      </c>
      <c r="E5056" s="2" t="n">
        <v>45639.45138888889</v>
      </c>
      <c r="F5056" s="2" t="n">
        <v>45639.56831257475</v>
      </c>
      <c r="G5056" s="2" t="n">
        <v>45639.45486111111</v>
      </c>
      <c r="H5056" s="2" t="n">
        <v>45639.57161395947</v>
      </c>
      <c r="I5056" s="7" t="n">
        <v>0.003472222222222222</v>
      </c>
      <c r="J5056" s="7" t="n">
        <v>0.003301384722222222</v>
      </c>
      <c r="K5056" s="7" t="n">
        <v>0.1169236858564815</v>
      </c>
      <c r="L5056" s="7" t="n">
        <v>0.1167528483564815</v>
      </c>
      <c r="M5056" s="7" t="n">
        <v>0</v>
      </c>
      <c r="N5056" t="n">
        <v>0</v>
      </c>
    </row>
    <row r="5057">
      <c r="A5057" t="n">
        <v>9</v>
      </c>
      <c r="B5057" t="inlineStr">
        <is>
          <t>cutting:L2:90</t>
        </is>
      </c>
      <c r="C5057" t="inlineStr">
        <is>
          <t>cutting</t>
        </is>
      </c>
      <c r="D5057" t="inlineStr">
        <is>
          <t>L2</t>
        </is>
      </c>
      <c r="E5057" s="2" t="n">
        <v>45639.49652777778</v>
      </c>
      <c r="F5057" s="2" t="n">
        <v>45639.57161395947</v>
      </c>
      <c r="G5057" s="2" t="n">
        <v>45639.51041666666</v>
      </c>
      <c r="H5057" s="2" t="n">
        <v>45639.5889313532</v>
      </c>
      <c r="I5057" s="7" t="n">
        <v>0.01388888888888889</v>
      </c>
      <c r="J5057" s="7" t="n">
        <v>0.0131309437962963</v>
      </c>
      <c r="K5057" s="7" t="n">
        <v>0.07508618168981482</v>
      </c>
      <c r="L5057" s="7" t="n">
        <v>0.07851468652777778</v>
      </c>
      <c r="M5057" s="7" t="n">
        <v>0.004186449930555555</v>
      </c>
      <c r="N5057" t="n">
        <v>1</v>
      </c>
    </row>
    <row r="5058">
      <c r="A5058" t="n">
        <v>9</v>
      </c>
      <c r="B5058" t="inlineStr">
        <is>
          <t>making:P2:111</t>
        </is>
      </c>
      <c r="C5058" t="inlineStr">
        <is>
          <t>making</t>
        </is>
      </c>
      <c r="D5058" t="inlineStr">
        <is>
          <t>P2</t>
        </is>
      </c>
      <c r="E5058" s="2" t="n">
        <v>45639.45486111111</v>
      </c>
      <c r="F5058" s="2" t="n">
        <v>45639.57161395947</v>
      </c>
      <c r="G5058" s="2" t="n">
        <v>45639.45833333334</v>
      </c>
      <c r="H5058" s="2" t="n">
        <v>45639.58134025936</v>
      </c>
      <c r="I5058" s="7" t="n">
        <v>0.003472222222222222</v>
      </c>
      <c r="J5058" s="7" t="n">
        <v>0.003511218252314815</v>
      </c>
      <c r="K5058" s="7" t="n">
        <v>0.1167528483564815</v>
      </c>
      <c r="L5058" s="7" t="n">
        <v>0.1230069260300926</v>
      </c>
      <c r="M5058" s="7" t="n">
        <v>0.006215081643518519</v>
      </c>
      <c r="N5058" t="n">
        <v>1</v>
      </c>
    </row>
    <row r="5059">
      <c r="A5059" t="n">
        <v>9</v>
      </c>
      <c r="B5059" t="inlineStr">
        <is>
          <t>making:P2:112</t>
        </is>
      </c>
      <c r="C5059" t="inlineStr">
        <is>
          <t>making</t>
        </is>
      </c>
      <c r="D5059" t="inlineStr">
        <is>
          <t>P2</t>
        </is>
      </c>
      <c r="E5059" s="2" t="n">
        <v>45639.45833333334</v>
      </c>
      <c r="F5059" s="2" t="n">
        <v>45639.58134025936</v>
      </c>
      <c r="G5059" s="2" t="n">
        <v>45639.49652777778</v>
      </c>
      <c r="H5059" s="2" t="n">
        <v>45639.62340317264</v>
      </c>
      <c r="I5059" s="7" t="n">
        <v>0.03819444444444445</v>
      </c>
      <c r="J5059" s="7" t="n">
        <v>0.03464401153935185</v>
      </c>
      <c r="K5059" s="7" t="n">
        <v>0.1230069260300926</v>
      </c>
      <c r="L5059" s="7" t="n">
        <v>0.1268753948611111</v>
      </c>
      <c r="M5059" s="7" t="n">
        <v>0.007418901736111111</v>
      </c>
      <c r="N5059" t="n">
        <v>1</v>
      </c>
    </row>
    <row r="5060">
      <c r="A5060" t="n">
        <v>9</v>
      </c>
      <c r="B5060" t="inlineStr">
        <is>
          <t>cutting:L2:88</t>
        </is>
      </c>
      <c r="C5060" t="inlineStr">
        <is>
          <t>cutting</t>
        </is>
      </c>
      <c r="D5060" t="inlineStr">
        <is>
          <t>L2</t>
        </is>
      </c>
      <c r="E5060" s="2" t="n">
        <v>45639.45486111111</v>
      </c>
      <c r="F5060" s="2" t="n">
        <v>45639.62340317264</v>
      </c>
      <c r="G5060" s="2" t="n">
        <v>45639.47430555556</v>
      </c>
      <c r="H5060" s="2" t="n">
        <v>45639.64567626051</v>
      </c>
      <c r="I5060" s="7" t="n">
        <v>0.01944444444444444</v>
      </c>
      <c r="J5060" s="7" t="n">
        <v>0.01875190813657407</v>
      </c>
      <c r="K5060" s="7" t="n">
        <v>0.1685420615277778</v>
      </c>
      <c r="L5060" s="7" t="n">
        <v>0.1713707049537037</v>
      </c>
      <c r="M5060" s="7" t="n">
        <v>0.003521179733796296</v>
      </c>
      <c r="N5060" t="n">
        <v>1</v>
      </c>
    </row>
    <row r="5061">
      <c r="A5061" t="n">
        <v>9</v>
      </c>
      <c r="B5061" t="inlineStr">
        <is>
          <t>making:P2:113</t>
        </is>
      </c>
      <c r="C5061" t="inlineStr">
        <is>
          <t>making</t>
        </is>
      </c>
      <c r="D5061" t="inlineStr">
        <is>
          <t>P2</t>
        </is>
      </c>
      <c r="E5061" s="2" t="n">
        <v>45639.49652777778</v>
      </c>
      <c r="F5061" s="2" t="n">
        <v>45639.62340317264</v>
      </c>
      <c r="G5061" s="2" t="n">
        <v>45639.5</v>
      </c>
      <c r="H5061" s="2" t="n">
        <v>45639.62716211702</v>
      </c>
      <c r="I5061" s="7" t="n">
        <v>0.003472222222222222</v>
      </c>
      <c r="J5061" s="7" t="n">
        <v>0.003758944386574074</v>
      </c>
      <c r="K5061" s="7" t="n">
        <v>0.1268753948611111</v>
      </c>
      <c r="L5061" s="7" t="n">
        <v>0.127162117025463</v>
      </c>
      <c r="M5061" s="7" t="n">
        <v>0</v>
      </c>
      <c r="N5061" t="n">
        <v>0</v>
      </c>
    </row>
    <row r="5062">
      <c r="A5062" t="n">
        <v>9</v>
      </c>
      <c r="B5062" t="inlineStr">
        <is>
          <t>making:P2:114</t>
        </is>
      </c>
      <c r="C5062" t="inlineStr">
        <is>
          <t>making</t>
        </is>
      </c>
      <c r="D5062" t="inlineStr">
        <is>
          <t>P2</t>
        </is>
      </c>
      <c r="E5062" s="2" t="n">
        <v>45639.5</v>
      </c>
      <c r="F5062" s="2" t="n">
        <v>45639.62716211702</v>
      </c>
      <c r="G5062" s="2" t="n">
        <v>45639.53819444445</v>
      </c>
      <c r="H5062" s="2" t="n">
        <v>45639.66896969701</v>
      </c>
      <c r="I5062" s="7" t="n">
        <v>0.03819444444444445</v>
      </c>
      <c r="J5062" s="7" t="n">
        <v>0.03713167331018519</v>
      </c>
      <c r="K5062" s="7" t="n">
        <v>0.127162117025463</v>
      </c>
      <c r="L5062" s="7" t="n">
        <v>0.1307752525694444</v>
      </c>
      <c r="M5062" s="7" t="n">
        <v>0.004675906678240741</v>
      </c>
      <c r="N5062" t="n">
        <v>1</v>
      </c>
    </row>
    <row r="5063">
      <c r="A5063" t="n">
        <v>9</v>
      </c>
      <c r="B5063" t="inlineStr">
        <is>
          <t>cutting:L2:91</t>
        </is>
      </c>
      <c r="C5063" t="inlineStr">
        <is>
          <t>cutting</t>
        </is>
      </c>
      <c r="D5063" t="inlineStr">
        <is>
          <t>L2</t>
        </is>
      </c>
      <c r="E5063" s="2" t="n">
        <v>45639.53819444445</v>
      </c>
      <c r="F5063" s="2" t="n">
        <v>45639.66429379034</v>
      </c>
      <c r="G5063" s="2" t="n">
        <v>45639.55763888889</v>
      </c>
      <c r="H5063" s="2" t="n">
        <v>45639.68290165783</v>
      </c>
      <c r="I5063" s="7" t="n">
        <v>0.01944444444444444</v>
      </c>
      <c r="J5063" s="7" t="n">
        <v>0.0186078675</v>
      </c>
      <c r="K5063" s="7" t="n">
        <v>0.1260993458912037</v>
      </c>
      <c r="L5063" s="7" t="n">
        <v>0.1252627689467593</v>
      </c>
      <c r="M5063" s="7" t="n">
        <v>0</v>
      </c>
      <c r="N5063" t="n">
        <v>0</v>
      </c>
    </row>
    <row r="5064">
      <c r="A5064" t="n">
        <v>9</v>
      </c>
      <c r="B5064" t="inlineStr">
        <is>
          <t>making:P2:115</t>
        </is>
      </c>
      <c r="C5064" t="inlineStr">
        <is>
          <t>making</t>
        </is>
      </c>
      <c r="D5064" t="inlineStr">
        <is>
          <t>P2</t>
        </is>
      </c>
      <c r="E5064" s="2" t="n">
        <v>45639.53819444445</v>
      </c>
      <c r="F5064" s="2" t="n">
        <v>45639.66896969701</v>
      </c>
      <c r="G5064" s="2" t="n">
        <v>45639.57638888889</v>
      </c>
      <c r="H5064" s="2" t="n">
        <v>45639.71175204101</v>
      </c>
      <c r="I5064" s="7" t="n">
        <v>0.03819444444444445</v>
      </c>
      <c r="J5064" s="7" t="n">
        <v>0.03982051967592593</v>
      </c>
      <c r="K5064" s="7" t="n">
        <v>0.1307752525694444</v>
      </c>
      <c r="L5064" s="7" t="n">
        <v>0.1353631521180556</v>
      </c>
      <c r="M5064" s="7" t="n">
        <v>0.00296182431712963</v>
      </c>
      <c r="N5064" t="n">
        <v>1</v>
      </c>
    </row>
    <row r="5065">
      <c r="A5065" t="n">
        <v>9</v>
      </c>
      <c r="B5065" t="inlineStr">
        <is>
          <t>making:P2:116</t>
        </is>
      </c>
      <c r="C5065" t="inlineStr">
        <is>
          <t>making</t>
        </is>
      </c>
      <c r="D5065" t="inlineStr">
        <is>
          <t>P2</t>
        </is>
      </c>
      <c r="E5065" s="2" t="n">
        <v>45639.57638888889</v>
      </c>
      <c r="F5065" s="2" t="n">
        <v>45639.71175204101</v>
      </c>
      <c r="G5065" s="2" t="n">
        <v>45639.61458333334</v>
      </c>
      <c r="H5065" s="2" t="n">
        <v>45639.749021856</v>
      </c>
      <c r="I5065" s="7" t="n">
        <v>0.03819444444444445</v>
      </c>
      <c r="J5065" s="7" t="n">
        <v>0.03460636113425926</v>
      </c>
      <c r="K5065" s="7" t="n">
        <v>0.1353631521180556</v>
      </c>
      <c r="L5065" s="7" t="n">
        <v>0.134438522662037</v>
      </c>
      <c r="M5065" s="7" t="n">
        <v>0.002663453854166667</v>
      </c>
      <c r="N5065" t="n">
        <v>1</v>
      </c>
    </row>
    <row r="5066">
      <c r="A5066" t="n">
        <v>9</v>
      </c>
      <c r="B5066" t="inlineStr">
        <is>
          <t>cutting:L2:92</t>
        </is>
      </c>
      <c r="C5066" t="inlineStr">
        <is>
          <t>cutting</t>
        </is>
      </c>
      <c r="D5066" t="inlineStr">
        <is>
          <t>L2</t>
        </is>
      </c>
      <c r="E5066" s="2" t="n">
        <v>45639.61458333334</v>
      </c>
      <c r="F5066" s="2" t="n">
        <v>45639.74635840214</v>
      </c>
      <c r="G5066" s="2" t="n">
        <v>45639.63125</v>
      </c>
      <c r="H5066" s="2" t="n">
        <v>45639.76317348357</v>
      </c>
      <c r="I5066" s="7" t="n">
        <v>0.01666666666666667</v>
      </c>
      <c r="J5066" s="7" t="n">
        <v>0.01681508143518519</v>
      </c>
      <c r="K5066" s="7" t="n">
        <v>0.1317750688078704</v>
      </c>
      <c r="L5066" s="7" t="n">
        <v>0.1319234835763889</v>
      </c>
      <c r="M5066" s="7" t="n">
        <v>0</v>
      </c>
      <c r="N5066" t="n">
        <v>0</v>
      </c>
    </row>
    <row r="5067">
      <c r="A5067" t="n">
        <v>9</v>
      </c>
      <c r="B5067" t="inlineStr">
        <is>
          <t>making:P2:117</t>
        </is>
      </c>
      <c r="C5067" t="inlineStr">
        <is>
          <t>making</t>
        </is>
      </c>
      <c r="D5067" t="inlineStr">
        <is>
          <t>P2</t>
        </is>
      </c>
      <c r="E5067" s="2" t="n">
        <v>45639.61458333334</v>
      </c>
      <c r="F5067" s="2" t="n">
        <v>45639.749021856</v>
      </c>
      <c r="G5067" s="2" t="n">
        <v>45639.61805555555</v>
      </c>
      <c r="H5067" s="2" t="n">
        <v>45639.75241022182</v>
      </c>
      <c r="I5067" s="7" t="n">
        <v>0.003472222222222222</v>
      </c>
      <c r="J5067" s="7" t="n">
        <v>0.00338836582175926</v>
      </c>
      <c r="K5067" s="7" t="n">
        <v>0.134438522662037</v>
      </c>
      <c r="L5067" s="7" t="n">
        <v>0.1343546662615741</v>
      </c>
      <c r="M5067" s="7" t="n">
        <v>0</v>
      </c>
      <c r="N5067" t="n">
        <v>0</v>
      </c>
    </row>
    <row r="5068">
      <c r="A5068" t="n">
        <v>9</v>
      </c>
      <c r="B5068" t="inlineStr">
        <is>
          <t>making:P2:118</t>
        </is>
      </c>
      <c r="C5068" t="inlineStr">
        <is>
          <t>making</t>
        </is>
      </c>
      <c r="D5068" t="inlineStr">
        <is>
          <t>P2</t>
        </is>
      </c>
      <c r="E5068" s="2" t="n">
        <v>45639.61805555555</v>
      </c>
      <c r="F5068" s="2" t="n">
        <v>45639.75241022182</v>
      </c>
      <c r="G5068" s="2" t="n">
        <v>45639.65625</v>
      </c>
      <c r="H5068" s="2" t="n">
        <v>45639.79094651349</v>
      </c>
      <c r="I5068" s="7" t="n">
        <v>0.03819444444444445</v>
      </c>
      <c r="J5068" s="7" t="n">
        <v>0.03853629167824074</v>
      </c>
      <c r="K5068" s="7" t="n">
        <v>0.1343546662615741</v>
      </c>
      <c r="L5068" s="7" t="n">
        <v>0.1346965134953704</v>
      </c>
      <c r="M5068" s="7" t="n">
        <v>0</v>
      </c>
      <c r="N5068" t="n">
        <v>0</v>
      </c>
    </row>
    <row r="5069">
      <c r="A5069" t="n">
        <v>9</v>
      </c>
      <c r="B5069" t="inlineStr">
        <is>
          <t>cutting:L2:95</t>
        </is>
      </c>
      <c r="C5069" t="inlineStr">
        <is>
          <t>cutting</t>
        </is>
      </c>
      <c r="D5069" t="inlineStr">
        <is>
          <t>L2</t>
        </is>
      </c>
      <c r="E5069" s="2" t="n">
        <v>45639.74930555555</v>
      </c>
      <c r="F5069" s="2" t="n">
        <v>45639.76317348357</v>
      </c>
      <c r="G5069" s="2" t="n">
        <v>45639.76597222222</v>
      </c>
      <c r="H5069" s="2" t="n">
        <v>45639.77947643983</v>
      </c>
      <c r="I5069" s="7" t="n">
        <v>0.01666666666666667</v>
      </c>
      <c r="J5069" s="7" t="n">
        <v>0.01630295626157408</v>
      </c>
      <c r="K5069" s="7" t="n">
        <v>0.01386792802083333</v>
      </c>
      <c r="L5069" s="7" t="n">
        <v>0.01350421761574074</v>
      </c>
      <c r="M5069" s="7" t="n">
        <v>0</v>
      </c>
      <c r="N5069" t="n">
        <v>0</v>
      </c>
    </row>
    <row r="5070">
      <c r="A5070" t="n">
        <v>9</v>
      </c>
      <c r="B5070" t="inlineStr">
        <is>
          <t>cutting:L3:14</t>
        </is>
      </c>
      <c r="C5070" t="inlineStr">
        <is>
          <t>cutting</t>
        </is>
      </c>
      <c r="D5070" t="inlineStr">
        <is>
          <t>L3</t>
        </is>
      </c>
      <c r="E5070" s="2" t="n">
        <v>45639.76597222222</v>
      </c>
      <c r="F5070" s="2" t="n">
        <v>45639.77947643983</v>
      </c>
      <c r="G5070" s="2" t="n">
        <v>45639.77152777778</v>
      </c>
      <c r="H5070" s="2" t="n">
        <v>45639.78541802472</v>
      </c>
      <c r="I5070" s="7" t="n">
        <v>0.005555555555555556</v>
      </c>
      <c r="J5070" s="7" t="n">
        <v>0.005941584884259259</v>
      </c>
      <c r="K5070" s="7" t="n">
        <v>0.01350421761574074</v>
      </c>
      <c r="L5070" s="7" t="n">
        <v>0.01389024694444444</v>
      </c>
      <c r="M5070" s="7" t="n">
        <v>0</v>
      </c>
      <c r="N5070" t="n">
        <v>0</v>
      </c>
    </row>
    <row r="5071">
      <c r="A5071" t="n">
        <v>9</v>
      </c>
      <c r="B5071" t="inlineStr">
        <is>
          <t>cutting:L2:96</t>
        </is>
      </c>
      <c r="C5071" t="inlineStr">
        <is>
          <t>cutting</t>
        </is>
      </c>
      <c r="D5071" t="inlineStr">
        <is>
          <t>L2</t>
        </is>
      </c>
      <c r="E5071" s="2" t="n">
        <v>45639.77430555555</v>
      </c>
      <c r="F5071" s="2" t="n">
        <v>45639.79094651349</v>
      </c>
      <c r="G5071" s="2" t="n">
        <v>45639.78541666667</v>
      </c>
      <c r="H5071" s="2" t="n">
        <v>45639.80159939928</v>
      </c>
      <c r="I5071" s="7" t="n">
        <v>0.01111111111111111</v>
      </c>
      <c r="J5071" s="7" t="n">
        <v>0.01065288578703704</v>
      </c>
      <c r="K5071" s="7" t="n">
        <v>0.01664095793981481</v>
      </c>
      <c r="L5071" s="7" t="n">
        <v>0.01618273261574074</v>
      </c>
      <c r="M5071" s="7" t="n">
        <v>0</v>
      </c>
      <c r="N5071" t="n">
        <v>0</v>
      </c>
    </row>
    <row r="5072">
      <c r="A5072" t="n">
        <v>9</v>
      </c>
      <c r="B5072" t="inlineStr">
        <is>
          <t>making:P2:119</t>
        </is>
      </c>
      <c r="C5072" t="inlineStr">
        <is>
          <t>making</t>
        </is>
      </c>
      <c r="D5072" t="inlineStr">
        <is>
          <t>P2</t>
        </is>
      </c>
      <c r="E5072" s="2" t="n">
        <v>45639.65625</v>
      </c>
      <c r="F5072" s="2" t="n">
        <v>45639.79094651349</v>
      </c>
      <c r="G5072" s="2" t="n">
        <v>45639.69444444445</v>
      </c>
      <c r="H5072" s="2" t="n">
        <v>45639.83231753244</v>
      </c>
      <c r="I5072" s="7" t="n">
        <v>0.03819444444444445</v>
      </c>
      <c r="J5072" s="7" t="n">
        <v>0.04137101894675926</v>
      </c>
      <c r="K5072" s="7" t="n">
        <v>0.1346965134953704</v>
      </c>
      <c r="L5072" s="7" t="n">
        <v>0.1378730879976852</v>
      </c>
      <c r="M5072" s="7" t="n">
        <v>0</v>
      </c>
      <c r="N5072" t="n">
        <v>0</v>
      </c>
    </row>
    <row r="5073">
      <c r="A5073" t="n">
        <v>9</v>
      </c>
      <c r="B5073" t="inlineStr">
        <is>
          <t>cutting:L2:97</t>
        </is>
      </c>
      <c r="C5073" t="inlineStr">
        <is>
          <t>cutting</t>
        </is>
      </c>
      <c r="D5073" t="inlineStr">
        <is>
          <t>L2</t>
        </is>
      </c>
      <c r="E5073" s="2" t="n">
        <v>45639.78541666667</v>
      </c>
      <c r="F5073" s="2" t="n">
        <v>45639.83231753244</v>
      </c>
      <c r="G5073" s="2" t="n">
        <v>45639.79930555556</v>
      </c>
      <c r="H5073" s="2" t="n">
        <v>45639.84655939521</v>
      </c>
      <c r="I5073" s="7" t="n">
        <v>0.01388888888888889</v>
      </c>
      <c r="J5073" s="7" t="n">
        <v>0.01424186276620371</v>
      </c>
      <c r="K5073" s="7" t="n">
        <v>0.04690086577546296</v>
      </c>
      <c r="L5073" s="7" t="n">
        <v>0.04725383965277778</v>
      </c>
      <c r="M5073" s="7" t="n">
        <v>0</v>
      </c>
      <c r="N5073" t="n">
        <v>0</v>
      </c>
    </row>
    <row r="5074">
      <c r="A5074" t="n">
        <v>9</v>
      </c>
      <c r="B5074" t="inlineStr">
        <is>
          <t>making:P2:120</t>
        </is>
      </c>
      <c r="C5074" t="inlineStr">
        <is>
          <t>making</t>
        </is>
      </c>
      <c r="D5074" t="inlineStr">
        <is>
          <t>P2</t>
        </is>
      </c>
      <c r="E5074" s="2" t="n">
        <v>45639.69444444445</v>
      </c>
      <c r="F5074" s="2" t="n">
        <v>45639.83231753244</v>
      </c>
      <c r="G5074" s="2" t="n">
        <v>45639.73263888889</v>
      </c>
      <c r="H5074" s="2" t="n">
        <v>45639.88894844096</v>
      </c>
      <c r="I5074" s="7" t="n">
        <v>0.03819444444444445</v>
      </c>
      <c r="J5074" s="7" t="n">
        <v>0.03706270067129629</v>
      </c>
      <c r="K5074" s="7" t="n">
        <v>0.1378730879976852</v>
      </c>
      <c r="L5074" s="7" t="n">
        <v>0.1563095520717593</v>
      </c>
      <c r="M5074" s="7" t="n">
        <v>0.01956820784722222</v>
      </c>
      <c r="N5074" t="n">
        <v>1</v>
      </c>
    </row>
    <row r="5075">
      <c r="A5075" t="n">
        <v>9</v>
      </c>
      <c r="B5075" t="inlineStr">
        <is>
          <t>cutting:L2:98</t>
        </is>
      </c>
      <c r="C5075" t="inlineStr">
        <is>
          <t>cutting</t>
        </is>
      </c>
      <c r="D5075" t="inlineStr">
        <is>
          <t>L2</t>
        </is>
      </c>
      <c r="E5075" s="2" t="n">
        <v>45639.79930555556</v>
      </c>
      <c r="F5075" s="2" t="n">
        <v>45639.88894844096</v>
      </c>
      <c r="G5075" s="2" t="n">
        <v>45639.81319444445</v>
      </c>
      <c r="H5075" s="2" t="n">
        <v>45639.90207448129</v>
      </c>
      <c r="I5075" s="7" t="n">
        <v>0.01388888888888889</v>
      </c>
      <c r="J5075" s="7" t="n">
        <v>0.01312604032407407</v>
      </c>
      <c r="K5075" s="7" t="n">
        <v>0.08964288540509259</v>
      </c>
      <c r="L5075" s="7" t="n">
        <v>0.08888003684027777</v>
      </c>
      <c r="M5075" s="7" t="n">
        <v>0</v>
      </c>
      <c r="N5075" t="n">
        <v>0</v>
      </c>
    </row>
    <row r="5076">
      <c r="A5076" t="n">
        <v>9</v>
      </c>
      <c r="B5076" t="inlineStr">
        <is>
          <t>making:P2:121</t>
        </is>
      </c>
      <c r="C5076" t="inlineStr">
        <is>
          <t>making</t>
        </is>
      </c>
      <c r="D5076" t="inlineStr">
        <is>
          <t>P2</t>
        </is>
      </c>
      <c r="E5076" s="2" t="n">
        <v>45639.73263888889</v>
      </c>
      <c r="F5076" s="2" t="n">
        <v>45639.88894844096</v>
      </c>
      <c r="G5076" s="2" t="n">
        <v>45639.73611111111</v>
      </c>
      <c r="H5076" s="2" t="n">
        <v>45639.89272127102</v>
      </c>
      <c r="I5076" s="7" t="n">
        <v>0.003472222222222222</v>
      </c>
      <c r="J5076" s="7" t="n">
        <v>0.00377283005787037</v>
      </c>
      <c r="K5076" s="7" t="n">
        <v>0.1563095520717593</v>
      </c>
      <c r="L5076" s="7" t="n">
        <v>0.1566101599074074</v>
      </c>
      <c r="M5076" s="7" t="n">
        <v>0</v>
      </c>
      <c r="N5076" t="n">
        <v>0</v>
      </c>
    </row>
    <row r="5077">
      <c r="A5077" t="n">
        <v>9</v>
      </c>
      <c r="B5077" t="inlineStr">
        <is>
          <t>making:P2:122</t>
        </is>
      </c>
      <c r="C5077" t="inlineStr">
        <is>
          <t>making</t>
        </is>
      </c>
      <c r="D5077" t="inlineStr">
        <is>
          <t>P2</t>
        </is>
      </c>
      <c r="E5077" s="2" t="n">
        <v>45639.73611111111</v>
      </c>
      <c r="F5077" s="2" t="n">
        <v>45639.89272127102</v>
      </c>
      <c r="G5077" s="2" t="n">
        <v>45639.77430555555</v>
      </c>
      <c r="H5077" s="2" t="n">
        <v>45639.93397439008</v>
      </c>
      <c r="I5077" s="7" t="n">
        <v>0.03819444444444445</v>
      </c>
      <c r="J5077" s="7" t="n">
        <v>0.03951908569444444</v>
      </c>
      <c r="K5077" s="7" t="n">
        <v>0.1566101599074074</v>
      </c>
      <c r="L5077" s="7" t="n">
        <v>0.159668834525463</v>
      </c>
      <c r="M5077" s="7" t="n">
        <v>0.001734033368055555</v>
      </c>
      <c r="N5077" t="n">
        <v>2</v>
      </c>
    </row>
    <row r="5078">
      <c r="A5078" t="n">
        <v>9</v>
      </c>
      <c r="B5078" t="inlineStr">
        <is>
          <t>cutting:L2:99</t>
        </is>
      </c>
      <c r="C5078" t="inlineStr">
        <is>
          <t>cutting</t>
        </is>
      </c>
      <c r="D5078" t="inlineStr">
        <is>
          <t>L2</t>
        </is>
      </c>
      <c r="E5078" s="2" t="n">
        <v>45639.81319444445</v>
      </c>
      <c r="F5078" s="2" t="n">
        <v>45639.90207448129</v>
      </c>
      <c r="G5078" s="2" t="n">
        <v>45639.82430555556</v>
      </c>
      <c r="H5078" s="2" t="n">
        <v>45639.91337880543</v>
      </c>
      <c r="I5078" s="7" t="n">
        <v>0.01111111111111111</v>
      </c>
      <c r="J5078" s="7" t="n">
        <v>0.01130432414351852</v>
      </c>
      <c r="K5078" s="7" t="n">
        <v>0.08888003684027777</v>
      </c>
      <c r="L5078" s="7" t="n">
        <v>0.08907324987268518</v>
      </c>
      <c r="M5078" s="7" t="n">
        <v>0</v>
      </c>
      <c r="N5078" t="n">
        <v>0</v>
      </c>
    </row>
    <row r="5079">
      <c r="A5079" t="n">
        <v>9</v>
      </c>
      <c r="B5079" t="inlineStr">
        <is>
          <t>cutting:L2:102</t>
        </is>
      </c>
      <c r="C5079" t="inlineStr">
        <is>
          <t>cutting</t>
        </is>
      </c>
      <c r="D5079" t="inlineStr">
        <is>
          <t>L2</t>
        </is>
      </c>
      <c r="E5079" s="2" t="n">
        <v>45639.88472222222</v>
      </c>
      <c r="F5079" s="2" t="n">
        <v>45639.93224035671</v>
      </c>
      <c r="G5079" s="2" t="n">
        <v>45639.90138888889</v>
      </c>
      <c r="H5079" s="2" t="n">
        <v>45639.94776804153</v>
      </c>
      <c r="I5079" s="7" t="n">
        <v>0.01666666666666667</v>
      </c>
      <c r="J5079" s="7" t="n">
        <v>0.01552768481481481</v>
      </c>
      <c r="K5079" s="7" t="n">
        <v>0.04751813449074074</v>
      </c>
      <c r="L5079" s="7" t="n">
        <v>0.04637915263888889</v>
      </c>
      <c r="M5079" s="7" t="n">
        <v>0</v>
      </c>
      <c r="N5079" t="n">
        <v>0</v>
      </c>
    </row>
    <row r="5080">
      <c r="A5080" t="n">
        <v>9</v>
      </c>
      <c r="B5080" t="inlineStr">
        <is>
          <t>making:P2:123</t>
        </is>
      </c>
      <c r="C5080" t="inlineStr">
        <is>
          <t>making</t>
        </is>
      </c>
      <c r="D5080" t="inlineStr">
        <is>
          <t>P2</t>
        </is>
      </c>
      <c r="E5080" s="2" t="n">
        <v>45639.77430555555</v>
      </c>
      <c r="F5080" s="2" t="n">
        <v>45639.93397439008</v>
      </c>
      <c r="G5080" s="2" t="n">
        <v>45639.77777777778</v>
      </c>
      <c r="H5080" s="2" t="n">
        <v>45639.93735147384</v>
      </c>
      <c r="I5080" s="7" t="n">
        <v>0.003472222222222222</v>
      </c>
      <c r="J5080" s="7" t="n">
        <v>0.003377083761574074</v>
      </c>
      <c r="K5080" s="7" t="n">
        <v>0.159668834525463</v>
      </c>
      <c r="L5080" s="7" t="n">
        <v>0.1595736960648148</v>
      </c>
      <c r="M5080" s="7" t="n">
        <v>0</v>
      </c>
      <c r="N5080" t="n">
        <v>0</v>
      </c>
    </row>
    <row r="5081">
      <c r="A5081" t="n">
        <v>9</v>
      </c>
      <c r="B5081" t="inlineStr">
        <is>
          <t>making:P2:124</t>
        </is>
      </c>
      <c r="C5081" t="inlineStr">
        <is>
          <t>making</t>
        </is>
      </c>
      <c r="D5081" t="inlineStr">
        <is>
          <t>P2</t>
        </is>
      </c>
      <c r="E5081" s="2" t="n">
        <v>45639.77777777778</v>
      </c>
      <c r="F5081" s="2" t="n">
        <v>45639.93735147384</v>
      </c>
      <c r="G5081" s="2" t="n">
        <v>45639.78125</v>
      </c>
      <c r="H5081" s="2" t="n">
        <v>45639.94060612051</v>
      </c>
      <c r="I5081" s="7" t="n">
        <v>0.003472222222222222</v>
      </c>
      <c r="J5081" s="7" t="n">
        <v>0.003254646666666667</v>
      </c>
      <c r="K5081" s="7" t="n">
        <v>0.1595736960648148</v>
      </c>
      <c r="L5081" s="7" t="n">
        <v>0.1593561205092593</v>
      </c>
      <c r="M5081" s="7" t="n">
        <v>0</v>
      </c>
      <c r="N5081" t="n">
        <v>0</v>
      </c>
    </row>
    <row r="5082">
      <c r="A5082" t="n">
        <v>9</v>
      </c>
      <c r="B5082" t="inlineStr">
        <is>
          <t>making:P2:125</t>
        </is>
      </c>
      <c r="C5082" t="inlineStr">
        <is>
          <t>making</t>
        </is>
      </c>
      <c r="D5082" t="inlineStr">
        <is>
          <t>P2</t>
        </is>
      </c>
      <c r="E5082" s="2" t="n">
        <v>45639.78125</v>
      </c>
      <c r="F5082" s="2" t="n">
        <v>45639.94060612051</v>
      </c>
      <c r="G5082" s="2" t="n">
        <v>45639.78472222222</v>
      </c>
      <c r="H5082" s="2" t="n">
        <v>45639.94431803728</v>
      </c>
      <c r="I5082" s="7" t="n">
        <v>0.003472222222222222</v>
      </c>
      <c r="J5082" s="7" t="n">
        <v>0.003711916770833333</v>
      </c>
      <c r="K5082" s="7" t="n">
        <v>0.1593561205092593</v>
      </c>
      <c r="L5082" s="7" t="n">
        <v>0.1595958150578704</v>
      </c>
      <c r="M5082" s="7" t="n">
        <v>0</v>
      </c>
      <c r="N5082" t="n">
        <v>0</v>
      </c>
    </row>
    <row r="5083">
      <c r="A5083" t="n">
        <v>9</v>
      </c>
      <c r="B5083" t="inlineStr">
        <is>
          <t>making:P2:126</t>
        </is>
      </c>
      <c r="C5083" t="inlineStr">
        <is>
          <t>making</t>
        </is>
      </c>
      <c r="D5083" t="inlineStr">
        <is>
          <t>P2</t>
        </is>
      </c>
      <c r="E5083" s="2" t="n">
        <v>45639.78472222222</v>
      </c>
      <c r="F5083" s="2" t="n">
        <v>45639.94431803728</v>
      </c>
      <c r="G5083" s="2" t="n">
        <v>45639.78819444445</v>
      </c>
      <c r="H5083" s="2" t="n">
        <v>45639.94748374093</v>
      </c>
      <c r="I5083" s="7" t="n">
        <v>0.003472222222222222</v>
      </c>
      <c r="J5083" s="7" t="n">
        <v>0.003165703645833333</v>
      </c>
      <c r="K5083" s="7" t="n">
        <v>0.1595958150578704</v>
      </c>
      <c r="L5083" s="7" t="n">
        <v>0.1592892964814815</v>
      </c>
      <c r="M5083" s="7" t="n">
        <v>0</v>
      </c>
      <c r="N5083" t="n">
        <v>0</v>
      </c>
    </row>
    <row r="5084">
      <c r="A5084" t="n">
        <v>9</v>
      </c>
      <c r="B5084" t="inlineStr">
        <is>
          <t>making:P2:127</t>
        </is>
      </c>
      <c r="C5084" t="inlineStr">
        <is>
          <t>making</t>
        </is>
      </c>
      <c r="D5084" t="inlineStr">
        <is>
          <t>P2</t>
        </is>
      </c>
      <c r="E5084" s="2" t="n">
        <v>45639.78819444445</v>
      </c>
      <c r="F5084" s="2" t="n">
        <v>45639.94748374093</v>
      </c>
      <c r="G5084" s="2" t="n">
        <v>45639.79166666666</v>
      </c>
      <c r="H5084" s="2" t="n">
        <v>45639.95062470815</v>
      </c>
      <c r="I5084" s="7" t="n">
        <v>0.003472222222222222</v>
      </c>
      <c r="J5084" s="7" t="n">
        <v>0.003140967222222222</v>
      </c>
      <c r="K5084" s="7" t="n">
        <v>0.1592892964814815</v>
      </c>
      <c r="L5084" s="7" t="n">
        <v>0.1589580414814815</v>
      </c>
      <c r="M5084" s="7" t="n">
        <v>0</v>
      </c>
      <c r="N5084" t="n">
        <v>0</v>
      </c>
    </row>
    <row r="5085">
      <c r="A5085" t="n">
        <v>9</v>
      </c>
      <c r="B5085" t="inlineStr">
        <is>
          <t>cutting:L2:93</t>
        </is>
      </c>
      <c r="C5085" t="inlineStr">
        <is>
          <t>cutting</t>
        </is>
      </c>
      <c r="D5085" t="inlineStr">
        <is>
          <t>L2</t>
        </is>
      </c>
      <c r="E5085" s="2" t="n">
        <v>45639.65625</v>
      </c>
      <c r="F5085" s="2" t="n">
        <v>45639.94776804153</v>
      </c>
      <c r="G5085" s="2" t="n">
        <v>45639.67291666667</v>
      </c>
      <c r="H5085" s="2" t="n">
        <v>45639.96299314154</v>
      </c>
      <c r="I5085" s="7" t="n">
        <v>0.01666666666666667</v>
      </c>
      <c r="J5085" s="7" t="n">
        <v>0.01522510001157407</v>
      </c>
      <c r="K5085" s="7" t="n">
        <v>0.2915180415277778</v>
      </c>
      <c r="L5085" s="7" t="n">
        <v>0.2900764748726852</v>
      </c>
      <c r="M5085" s="7" t="n">
        <v>0</v>
      </c>
      <c r="N5085" t="n">
        <v>0</v>
      </c>
    </row>
    <row r="5086">
      <c r="A5086" t="n">
        <v>9</v>
      </c>
      <c r="B5086" t="inlineStr">
        <is>
          <t>making:P2:128</t>
        </is>
      </c>
      <c r="C5086" t="inlineStr">
        <is>
          <t>making</t>
        </is>
      </c>
      <c r="D5086" t="inlineStr">
        <is>
          <t>P2</t>
        </is>
      </c>
      <c r="E5086" s="2" t="n">
        <v>45639.79166666666</v>
      </c>
      <c r="F5086" s="2" t="n">
        <v>45639.95062470815</v>
      </c>
      <c r="G5086" s="2" t="n">
        <v>45639.82986111111</v>
      </c>
      <c r="H5086" s="2" t="n">
        <v>45639.99783363922</v>
      </c>
      <c r="I5086" s="7" t="n">
        <v>0.03819444444444445</v>
      </c>
      <c r="J5086" s="7" t="n">
        <v>0.040632759375</v>
      </c>
      <c r="K5086" s="7" t="n">
        <v>0.1589580414814815</v>
      </c>
      <c r="L5086" s="7" t="n">
        <v>0.1679725281018518</v>
      </c>
      <c r="M5086" s="7" t="n">
        <v>0.006576171689814815</v>
      </c>
      <c r="N5086" t="n">
        <v>1</v>
      </c>
    </row>
    <row r="5087">
      <c r="A5087" t="n">
        <v>9</v>
      </c>
      <c r="B5087" t="inlineStr">
        <is>
          <t>cutting:L2:94</t>
        </is>
      </c>
      <c r="C5087" t="inlineStr">
        <is>
          <t>cutting</t>
        </is>
      </c>
      <c r="D5087" t="inlineStr">
        <is>
          <t>L2</t>
        </is>
      </c>
      <c r="E5087" s="2" t="n">
        <v>45639.73263888889</v>
      </c>
      <c r="F5087" s="2" t="n">
        <v>45639.96299314154</v>
      </c>
      <c r="G5087" s="2" t="n">
        <v>45639.74930555555</v>
      </c>
      <c r="H5087" s="2" t="n">
        <v>45639.98131309282</v>
      </c>
      <c r="I5087" s="7" t="n">
        <v>0.01666666666666667</v>
      </c>
      <c r="J5087" s="7" t="n">
        <v>0.01831995127314815</v>
      </c>
      <c r="K5087" s="7" t="n">
        <v>0.230354252650463</v>
      </c>
      <c r="L5087" s="7" t="n">
        <v>0.2320075372569444</v>
      </c>
      <c r="M5087" s="7" t="n">
        <v>0</v>
      </c>
      <c r="N5087" t="n">
        <v>0</v>
      </c>
    </row>
    <row r="5088">
      <c r="A5088" t="n">
        <v>9</v>
      </c>
      <c r="B5088" t="inlineStr">
        <is>
          <t>cutting:L2:103</t>
        </is>
      </c>
      <c r="C5088" t="inlineStr">
        <is>
          <t>cutting</t>
        </is>
      </c>
      <c r="D5088" t="inlineStr">
        <is>
          <t>L2</t>
        </is>
      </c>
      <c r="E5088" s="2" t="n">
        <v>45639.90138888889</v>
      </c>
      <c r="F5088" s="2" t="n">
        <v>45639.98131309282</v>
      </c>
      <c r="G5088" s="2" t="n">
        <v>45639.91527777778</v>
      </c>
      <c r="H5088" s="2" t="n">
        <v>45639.9943594878</v>
      </c>
      <c r="I5088" s="7" t="n">
        <v>0.01388888888888889</v>
      </c>
      <c r="J5088" s="7" t="n">
        <v>0.01304639498842593</v>
      </c>
      <c r="K5088" s="7" t="n">
        <v>0.0799242039236111</v>
      </c>
      <c r="L5088" s="7" t="n">
        <v>0.07908171002314815</v>
      </c>
      <c r="M5088" s="7" t="n">
        <v>0</v>
      </c>
      <c r="N5088" t="n">
        <v>0</v>
      </c>
    </row>
    <row r="5089">
      <c r="A5089" t="n">
        <v>9</v>
      </c>
      <c r="B5089" t="inlineStr">
        <is>
          <t>cutting:L2:104</t>
        </is>
      </c>
      <c r="C5089" t="inlineStr">
        <is>
          <t>cutting</t>
        </is>
      </c>
      <c r="D5089" t="inlineStr">
        <is>
          <t>L2</t>
        </is>
      </c>
      <c r="E5089" s="2" t="n">
        <v>45639.91527777778</v>
      </c>
      <c r="F5089" s="2" t="n">
        <v>45639.9943594878</v>
      </c>
      <c r="G5089" s="2" t="n">
        <v>45639.92638888889</v>
      </c>
      <c r="H5089" s="2" t="n">
        <v>45640.00453295001</v>
      </c>
      <c r="I5089" s="7" t="n">
        <v>0.01111111111111111</v>
      </c>
      <c r="J5089" s="7" t="n">
        <v>0.01017346221064815</v>
      </c>
      <c r="K5089" s="7" t="n">
        <v>0.07908171002314815</v>
      </c>
      <c r="L5089" s="7" t="n">
        <v>0.07814406112268518</v>
      </c>
      <c r="M5089" s="7" t="n">
        <v>0</v>
      </c>
      <c r="N5089" t="n">
        <v>0</v>
      </c>
    </row>
    <row r="5090">
      <c r="A5090" t="n">
        <v>9</v>
      </c>
      <c r="B5090" t="inlineStr">
        <is>
          <t>making:P2:129</t>
        </is>
      </c>
      <c r="C5090" t="inlineStr">
        <is>
          <t>making</t>
        </is>
      </c>
      <c r="D5090" t="inlineStr">
        <is>
          <t>P2</t>
        </is>
      </c>
      <c r="E5090" s="2" t="n">
        <v>45639.82986111111</v>
      </c>
      <c r="F5090" s="2" t="n">
        <v>45639.99783363922</v>
      </c>
      <c r="G5090" s="2" t="n">
        <v>45639.86805555555</v>
      </c>
      <c r="H5090" s="2" t="n">
        <v>45640.03911774512</v>
      </c>
      <c r="I5090" s="7" t="n">
        <v>0.03819444444444445</v>
      </c>
      <c r="J5090" s="7" t="n">
        <v>0.04021218444444444</v>
      </c>
      <c r="K5090" s="7" t="n">
        <v>0.1679725281018518</v>
      </c>
      <c r="L5090" s="7" t="n">
        <v>0.1710621895717593</v>
      </c>
      <c r="M5090" s="7" t="n">
        <v>0.001071921469907407</v>
      </c>
      <c r="N5090" t="n">
        <v>1</v>
      </c>
    </row>
    <row r="5091">
      <c r="A5091" t="n">
        <v>9</v>
      </c>
      <c r="B5091" t="inlineStr">
        <is>
          <t>cutting:L2:105</t>
        </is>
      </c>
      <c r="C5091" t="inlineStr">
        <is>
          <t>cutting</t>
        </is>
      </c>
      <c r="D5091" t="inlineStr">
        <is>
          <t>L2</t>
        </is>
      </c>
      <c r="E5091" s="2" t="n">
        <v>45639.92638888889</v>
      </c>
      <c r="F5091" s="2" t="n">
        <v>45640.03911774512</v>
      </c>
      <c r="G5091" s="2" t="n">
        <v>45639.9375</v>
      </c>
      <c r="H5091" s="2" t="n">
        <v>45640.04963696835</v>
      </c>
      <c r="I5091" s="7" t="n">
        <v>0.01111111111111111</v>
      </c>
      <c r="J5091" s="7" t="n">
        <v>0.01051922321759259</v>
      </c>
      <c r="K5091" s="7" t="n">
        <v>0.1127288562384259</v>
      </c>
      <c r="L5091" s="7" t="n">
        <v>0.1121369683449074</v>
      </c>
      <c r="M5091" s="7" t="n">
        <v>0</v>
      </c>
      <c r="N5091" t="n">
        <v>0</v>
      </c>
    </row>
    <row r="5092">
      <c r="A5092" t="n">
        <v>9</v>
      </c>
      <c r="B5092" t="inlineStr">
        <is>
          <t>making:P2:130</t>
        </is>
      </c>
      <c r="C5092" t="inlineStr">
        <is>
          <t>making</t>
        </is>
      </c>
      <c r="D5092" t="inlineStr">
        <is>
          <t>P2</t>
        </is>
      </c>
      <c r="E5092" s="2" t="n">
        <v>45639.86805555555</v>
      </c>
      <c r="F5092" s="2" t="n">
        <v>45640.03911774512</v>
      </c>
      <c r="G5092" s="2" t="n">
        <v>45639.87152777778</v>
      </c>
      <c r="H5092" s="2" t="n">
        <v>45640.04266130733</v>
      </c>
      <c r="I5092" s="7" t="n">
        <v>0.003472222222222222</v>
      </c>
      <c r="J5092" s="7" t="n">
        <v>0.003543562199074074</v>
      </c>
      <c r="K5092" s="7" t="n">
        <v>0.1710621895717593</v>
      </c>
      <c r="L5092" s="7" t="n">
        <v>0.1711335295486111</v>
      </c>
      <c r="M5092" s="7" t="n">
        <v>0</v>
      </c>
      <c r="N5092" t="n">
        <v>0</v>
      </c>
    </row>
    <row r="5093">
      <c r="A5093" t="n">
        <v>9</v>
      </c>
      <c r="B5093" t="inlineStr">
        <is>
          <t>making:P2:131</t>
        </is>
      </c>
      <c r="C5093" t="inlineStr">
        <is>
          <t>making</t>
        </is>
      </c>
      <c r="D5093" t="inlineStr">
        <is>
          <t>P2</t>
        </is>
      </c>
      <c r="E5093" s="2" t="n">
        <v>45639.87152777778</v>
      </c>
      <c r="F5093" s="2" t="n">
        <v>45640.04266130733</v>
      </c>
      <c r="G5093" s="2" t="n">
        <v>45639.875</v>
      </c>
      <c r="H5093" s="2" t="n">
        <v>45640.04587554395</v>
      </c>
      <c r="I5093" s="7" t="n">
        <v>0.003472222222222222</v>
      </c>
      <c r="J5093" s="7" t="n">
        <v>0.00321423662037037</v>
      </c>
      <c r="K5093" s="7" t="n">
        <v>0.1711335295486111</v>
      </c>
      <c r="L5093" s="7" t="n">
        <v>0.1708755439467592</v>
      </c>
      <c r="M5093" s="7" t="n">
        <v>0</v>
      </c>
      <c r="N5093" t="n">
        <v>0</v>
      </c>
    </row>
    <row r="5094">
      <c r="A5094" t="n">
        <v>9</v>
      </c>
      <c r="B5094" t="inlineStr">
        <is>
          <t>making:P2:132</t>
        </is>
      </c>
      <c r="C5094" t="inlineStr">
        <is>
          <t>making</t>
        </is>
      </c>
      <c r="D5094" t="inlineStr">
        <is>
          <t>P2</t>
        </is>
      </c>
      <c r="E5094" s="2" t="n">
        <v>45639.875</v>
      </c>
      <c r="F5094" s="2" t="n">
        <v>45640.04587554395</v>
      </c>
      <c r="G5094" s="2" t="n">
        <v>45639.87847222222</v>
      </c>
      <c r="H5094" s="2" t="n">
        <v>45640.04922559957</v>
      </c>
      <c r="I5094" s="7" t="n">
        <v>0.003472222222222222</v>
      </c>
      <c r="J5094" s="7" t="n">
        <v>0.003350055625</v>
      </c>
      <c r="K5094" s="7" t="n">
        <v>0.1708755439467592</v>
      </c>
      <c r="L5094" s="7" t="n">
        <v>0.170753377349537</v>
      </c>
      <c r="M5094" s="7" t="n">
        <v>0</v>
      </c>
      <c r="N5094" t="n">
        <v>0</v>
      </c>
    </row>
    <row r="5095">
      <c r="A5095" t="n">
        <v>9</v>
      </c>
      <c r="B5095" t="inlineStr">
        <is>
          <t>making:P2:133</t>
        </is>
      </c>
      <c r="C5095" t="inlineStr">
        <is>
          <t>making</t>
        </is>
      </c>
      <c r="D5095" t="inlineStr">
        <is>
          <t>P2</t>
        </is>
      </c>
      <c r="E5095" s="2" t="n">
        <v>45639.87847222222</v>
      </c>
      <c r="F5095" s="2" t="n">
        <v>45640.04922559957</v>
      </c>
      <c r="G5095" s="2" t="n">
        <v>45639.88194444445</v>
      </c>
      <c r="H5095" s="2" t="n">
        <v>45640.05265105046</v>
      </c>
      <c r="I5095" s="7" t="n">
        <v>0.003472222222222222</v>
      </c>
      <c r="J5095" s="7" t="n">
        <v>0.003425450891203704</v>
      </c>
      <c r="K5095" s="7" t="n">
        <v>0.170753377349537</v>
      </c>
      <c r="L5095" s="7" t="n">
        <v>0.1707066060185185</v>
      </c>
      <c r="M5095" s="7" t="n">
        <v>0</v>
      </c>
      <c r="N5095" t="n">
        <v>0</v>
      </c>
    </row>
    <row r="5096">
      <c r="A5096" t="n">
        <v>9</v>
      </c>
      <c r="B5096" t="inlineStr">
        <is>
          <t>cutting:L2:100</t>
        </is>
      </c>
      <c r="C5096" t="inlineStr">
        <is>
          <t>cutting</t>
        </is>
      </c>
      <c r="D5096" t="inlineStr">
        <is>
          <t>L2</t>
        </is>
      </c>
      <c r="E5096" s="2" t="n">
        <v>45639.82430555556</v>
      </c>
      <c r="F5096" s="2" t="n">
        <v>45640.04963696835</v>
      </c>
      <c r="G5096" s="2" t="n">
        <v>45639.84375</v>
      </c>
      <c r="H5096" s="2" t="n">
        <v>45640.07589249404</v>
      </c>
      <c r="I5096" s="7" t="n">
        <v>0.01944444444444444</v>
      </c>
      <c r="J5096" s="7" t="n">
        <v>0.01919165137731481</v>
      </c>
      <c r="K5096" s="7" t="n">
        <v>0.2253314127893518</v>
      </c>
      <c r="L5096" s="7" t="n">
        <v>0.2321424940393519</v>
      </c>
      <c r="M5096" s="7" t="n">
        <v>0.00706387431712963</v>
      </c>
      <c r="N5096" t="n">
        <v>1</v>
      </c>
    </row>
    <row r="5097">
      <c r="A5097" t="n">
        <v>9</v>
      </c>
      <c r="B5097" t="inlineStr">
        <is>
          <t>making:P2:134</t>
        </is>
      </c>
      <c r="C5097" t="inlineStr">
        <is>
          <t>making</t>
        </is>
      </c>
      <c r="D5097" t="inlineStr">
        <is>
          <t>P2</t>
        </is>
      </c>
      <c r="E5097" s="2" t="n">
        <v>45639.88194444445</v>
      </c>
      <c r="F5097" s="2" t="n">
        <v>45640.05265105046</v>
      </c>
      <c r="G5097" s="2" t="n">
        <v>45639.88541666666</v>
      </c>
      <c r="H5097" s="2" t="n">
        <v>45640.0562990262</v>
      </c>
      <c r="I5097" s="7" t="n">
        <v>0.003472222222222222</v>
      </c>
      <c r="J5097" s="7" t="n">
        <v>0.003647975740740741</v>
      </c>
      <c r="K5097" s="7" t="n">
        <v>0.1707066060185185</v>
      </c>
      <c r="L5097" s="7" t="n">
        <v>0.170882359537037</v>
      </c>
      <c r="M5097" s="7" t="n">
        <v>0</v>
      </c>
      <c r="N5097" t="n">
        <v>0</v>
      </c>
    </row>
    <row r="5098">
      <c r="A5098" t="n">
        <v>9</v>
      </c>
      <c r="B5098" t="inlineStr">
        <is>
          <t>making:P2:135</t>
        </is>
      </c>
      <c r="C5098" t="inlineStr">
        <is>
          <t>making</t>
        </is>
      </c>
      <c r="D5098" t="inlineStr">
        <is>
          <t>P2</t>
        </is>
      </c>
      <c r="E5098" s="2" t="n">
        <v>45639.88541666666</v>
      </c>
      <c r="F5098" s="2" t="n">
        <v>45640.0562990262</v>
      </c>
      <c r="G5098" s="2" t="n">
        <v>45639.88888888889</v>
      </c>
      <c r="H5098" s="2" t="n">
        <v>45640.0598166576</v>
      </c>
      <c r="I5098" s="7" t="n">
        <v>0.003472222222222222</v>
      </c>
      <c r="J5098" s="7" t="n">
        <v>0.003517631400462963</v>
      </c>
      <c r="K5098" s="7" t="n">
        <v>0.170882359537037</v>
      </c>
      <c r="L5098" s="7" t="n">
        <v>0.1709277687152778</v>
      </c>
      <c r="M5098" s="7" t="n">
        <v>0</v>
      </c>
      <c r="N5098" t="n">
        <v>0</v>
      </c>
    </row>
    <row r="5099">
      <c r="A5099" t="n">
        <v>9</v>
      </c>
      <c r="B5099" t="inlineStr">
        <is>
          <t>making:P2:136</t>
        </is>
      </c>
      <c r="C5099" t="inlineStr">
        <is>
          <t>making</t>
        </is>
      </c>
      <c r="D5099" t="inlineStr">
        <is>
          <t>P2</t>
        </is>
      </c>
      <c r="E5099" s="2" t="n">
        <v>45639.88888888889</v>
      </c>
      <c r="F5099" s="2" t="n">
        <v>45640.0598166576</v>
      </c>
      <c r="G5099" s="2" t="n">
        <v>45639.89236111111</v>
      </c>
      <c r="H5099" s="2" t="n">
        <v>45640.06350439822</v>
      </c>
      <c r="I5099" s="7" t="n">
        <v>0.003472222222222222</v>
      </c>
      <c r="J5099" s="7" t="n">
        <v>0.003687740613425926</v>
      </c>
      <c r="K5099" s="7" t="n">
        <v>0.1709277687152778</v>
      </c>
      <c r="L5099" s="7" t="n">
        <v>0.1711432871064815</v>
      </c>
      <c r="M5099" s="7" t="n">
        <v>0</v>
      </c>
      <c r="N5099" t="n">
        <v>0</v>
      </c>
    </row>
    <row r="5100">
      <c r="A5100" t="n">
        <v>9</v>
      </c>
      <c r="B5100" t="inlineStr">
        <is>
          <t>making:P2:137</t>
        </is>
      </c>
      <c r="C5100" t="inlineStr">
        <is>
          <t>making</t>
        </is>
      </c>
      <c r="D5100" t="inlineStr">
        <is>
          <t>P2</t>
        </is>
      </c>
      <c r="E5100" s="2" t="n">
        <v>45639.89236111111</v>
      </c>
      <c r="F5100" s="2" t="n">
        <v>45640.06350439822</v>
      </c>
      <c r="G5100" s="2" t="n">
        <v>45639.89583333334</v>
      </c>
      <c r="H5100" s="2" t="n">
        <v>45640.0670248061</v>
      </c>
      <c r="I5100" s="7" t="n">
        <v>0.003472222222222222</v>
      </c>
      <c r="J5100" s="7" t="n">
        <v>0.003520407881944445</v>
      </c>
      <c r="K5100" s="7" t="n">
        <v>0.1711432871064815</v>
      </c>
      <c r="L5100" s="7" t="n">
        <v>0.1711914727662037</v>
      </c>
      <c r="M5100" s="7" t="n">
        <v>0</v>
      </c>
      <c r="N5100" t="n">
        <v>0</v>
      </c>
    </row>
    <row r="5101">
      <c r="A5101" t="n">
        <v>9</v>
      </c>
      <c r="B5101" t="inlineStr">
        <is>
          <t>making:P2:138</t>
        </is>
      </c>
      <c r="C5101" t="inlineStr">
        <is>
          <t>making</t>
        </is>
      </c>
      <c r="D5101" t="inlineStr">
        <is>
          <t>P2</t>
        </is>
      </c>
      <c r="E5101" s="2" t="n">
        <v>45639.89583333334</v>
      </c>
      <c r="F5101" s="2" t="n">
        <v>45640.0670248061</v>
      </c>
      <c r="G5101" s="2" t="n">
        <v>45639.89930555555</v>
      </c>
      <c r="H5101" s="2" t="n">
        <v>45640.07053389668</v>
      </c>
      <c r="I5101" s="7" t="n">
        <v>0.003472222222222222</v>
      </c>
      <c r="J5101" s="7" t="n">
        <v>0.003509090578703704</v>
      </c>
      <c r="K5101" s="7" t="n">
        <v>0.1711914727662037</v>
      </c>
      <c r="L5101" s="7" t="n">
        <v>0.1712283411226852</v>
      </c>
      <c r="M5101" s="7" t="n">
        <v>0</v>
      </c>
      <c r="N5101" t="n">
        <v>0</v>
      </c>
    </row>
    <row r="5102">
      <c r="A5102" t="n">
        <v>9</v>
      </c>
      <c r="B5102" t="inlineStr">
        <is>
          <t>making:P2:139</t>
        </is>
      </c>
      <c r="C5102" t="inlineStr">
        <is>
          <t>making</t>
        </is>
      </c>
      <c r="D5102" t="inlineStr">
        <is>
          <t>P2</t>
        </is>
      </c>
      <c r="E5102" s="2" t="n">
        <v>45639.89930555555</v>
      </c>
      <c r="F5102" s="2" t="n">
        <v>45640.07053389668</v>
      </c>
      <c r="G5102" s="2" t="n">
        <v>45639.90277777778</v>
      </c>
      <c r="H5102" s="2" t="n">
        <v>45640.07415175808</v>
      </c>
      <c r="I5102" s="7" t="n">
        <v>0.003472222222222222</v>
      </c>
      <c r="J5102" s="7" t="n">
        <v>0.003617861400462963</v>
      </c>
      <c r="K5102" s="7" t="n">
        <v>0.1712283411226852</v>
      </c>
      <c r="L5102" s="7" t="n">
        <v>0.1713739803009259</v>
      </c>
      <c r="M5102" s="7" t="n">
        <v>0</v>
      </c>
      <c r="N5102" t="n">
        <v>0</v>
      </c>
    </row>
    <row r="5103">
      <c r="A5103" t="n">
        <v>9</v>
      </c>
      <c r="B5103" t="inlineStr">
        <is>
          <t>making:P2:140</t>
        </is>
      </c>
      <c r="C5103" t="inlineStr">
        <is>
          <t>making</t>
        </is>
      </c>
      <c r="D5103" t="inlineStr">
        <is>
          <t>P2</t>
        </is>
      </c>
      <c r="E5103" s="2" t="n">
        <v>45639.90277777778</v>
      </c>
      <c r="F5103" s="2" t="n">
        <v>45640.07415175808</v>
      </c>
      <c r="G5103" s="2" t="n">
        <v>45639.94097222222</v>
      </c>
      <c r="H5103" s="2" t="n">
        <v>45640.1097481</v>
      </c>
      <c r="I5103" s="7" t="n">
        <v>0.03819444444444445</v>
      </c>
      <c r="J5103" s="7" t="n">
        <v>0.03559634192129629</v>
      </c>
      <c r="K5103" s="7" t="n">
        <v>0.1713739803009259</v>
      </c>
      <c r="L5103" s="7" t="n">
        <v>0.1687758777777778</v>
      </c>
      <c r="M5103" s="7" t="n">
        <v>0</v>
      </c>
      <c r="N5103" t="n">
        <v>0</v>
      </c>
    </row>
    <row r="5104">
      <c r="A5104" t="n">
        <v>9</v>
      </c>
      <c r="B5104" t="inlineStr">
        <is>
          <t>cutting:L2:101</t>
        </is>
      </c>
      <c r="C5104" t="inlineStr">
        <is>
          <t>cutting</t>
        </is>
      </c>
      <c r="D5104" t="inlineStr">
        <is>
          <t>L2</t>
        </is>
      </c>
      <c r="E5104" s="2" t="n">
        <v>45639.86805555555</v>
      </c>
      <c r="F5104" s="2" t="n">
        <v>45640.07589249404</v>
      </c>
      <c r="G5104" s="2" t="n">
        <v>45639.88472222222</v>
      </c>
      <c r="H5104" s="2" t="n">
        <v>45640.098127645</v>
      </c>
      <c r="I5104" s="7" t="n">
        <v>0.01666666666666667</v>
      </c>
      <c r="J5104" s="7" t="n">
        <v>0.01774934309027778</v>
      </c>
      <c r="K5104" s="7" t="n">
        <v>0.2078369384837963</v>
      </c>
      <c r="L5104" s="7" t="n">
        <v>0.2134054227777778</v>
      </c>
      <c r="M5104" s="7" t="n">
        <v>0.00448580787037037</v>
      </c>
      <c r="N5104" t="n">
        <v>1</v>
      </c>
    </row>
    <row r="5105">
      <c r="A5105" t="n">
        <v>9</v>
      </c>
      <c r="B5105" t="inlineStr">
        <is>
          <t>cutting:L2:106</t>
        </is>
      </c>
      <c r="C5105" t="inlineStr">
        <is>
          <t>cutting</t>
        </is>
      </c>
      <c r="D5105" t="inlineStr">
        <is>
          <t>L2</t>
        </is>
      </c>
      <c r="E5105" s="2" t="n">
        <v>45639.9375</v>
      </c>
      <c r="F5105" s="2" t="n">
        <v>45640.098127645</v>
      </c>
      <c r="G5105" s="2" t="n">
        <v>45639.95138888889</v>
      </c>
      <c r="H5105" s="2" t="n">
        <v>45640.11093723693</v>
      </c>
      <c r="I5105" s="7" t="n">
        <v>0.01388888888888889</v>
      </c>
      <c r="J5105" s="7" t="n">
        <v>0.01280959193287037</v>
      </c>
      <c r="K5105" s="7" t="n">
        <v>0.160627645</v>
      </c>
      <c r="L5105" s="7" t="n">
        <v>0.1595483480439815</v>
      </c>
      <c r="M5105" s="7" t="n">
        <v>0</v>
      </c>
      <c r="N5105" t="n">
        <v>0</v>
      </c>
    </row>
    <row r="5106">
      <c r="A5106" t="n">
        <v>9</v>
      </c>
      <c r="B5106" t="inlineStr">
        <is>
          <t>making:P2:141</t>
        </is>
      </c>
      <c r="C5106" t="inlineStr">
        <is>
          <t>making</t>
        </is>
      </c>
      <c r="D5106" t="inlineStr">
        <is>
          <t>P2</t>
        </is>
      </c>
      <c r="E5106" s="2" t="n">
        <v>45639.94097222222</v>
      </c>
      <c r="F5106" s="2" t="n">
        <v>45640.1097481</v>
      </c>
      <c r="G5106" s="2" t="n">
        <v>45639.94444444445</v>
      </c>
      <c r="H5106" s="2" t="n">
        <v>45640.11291339018</v>
      </c>
      <c r="I5106" s="7" t="n">
        <v>0.003472222222222222</v>
      </c>
      <c r="J5106" s="7" t="n">
        <v>0.003165290185185185</v>
      </c>
      <c r="K5106" s="7" t="n">
        <v>0.1687758777777778</v>
      </c>
      <c r="L5106" s="7" t="n">
        <v>0.1684689457407407</v>
      </c>
      <c r="M5106" s="7" t="n">
        <v>0</v>
      </c>
      <c r="N5106" t="n">
        <v>0</v>
      </c>
    </row>
    <row r="5107">
      <c r="A5107" t="n">
        <v>9</v>
      </c>
      <c r="B5107" t="inlineStr">
        <is>
          <t>cutting:L2:107</t>
        </is>
      </c>
      <c r="C5107" t="inlineStr">
        <is>
          <t>cutting</t>
        </is>
      </c>
      <c r="D5107" t="inlineStr">
        <is>
          <t>L2</t>
        </is>
      </c>
      <c r="E5107" s="2" t="n">
        <v>45639.95138888889</v>
      </c>
      <c r="F5107" s="2" t="n">
        <v>45640.11093723693</v>
      </c>
      <c r="G5107" s="2" t="n">
        <v>45639.9625</v>
      </c>
      <c r="H5107" s="2" t="n">
        <v>45640.12239440314</v>
      </c>
      <c r="I5107" s="7" t="n">
        <v>0.01111111111111111</v>
      </c>
      <c r="J5107" s="7" t="n">
        <v>0.0114571662037037</v>
      </c>
      <c r="K5107" s="7" t="n">
        <v>0.1595483480439815</v>
      </c>
      <c r="L5107" s="7" t="n">
        <v>0.1598944031365741</v>
      </c>
      <c r="M5107" s="7" t="n">
        <v>0</v>
      </c>
      <c r="N5107" t="n">
        <v>0</v>
      </c>
    </row>
    <row r="5108">
      <c r="A5108" t="n">
        <v>9</v>
      </c>
      <c r="B5108" t="inlineStr">
        <is>
          <t>making:P2:142</t>
        </is>
      </c>
      <c r="C5108" t="inlineStr">
        <is>
          <t>making</t>
        </is>
      </c>
      <c r="D5108" t="inlineStr">
        <is>
          <t>P2</t>
        </is>
      </c>
      <c r="E5108" s="2" t="n">
        <v>45639.94444444445</v>
      </c>
      <c r="F5108" s="2" t="n">
        <v>45640.11291339018</v>
      </c>
      <c r="G5108" s="2" t="n">
        <v>45639.98263888889</v>
      </c>
      <c r="H5108" s="2" t="n">
        <v>45640.15369645025</v>
      </c>
      <c r="I5108" s="7" t="n">
        <v>0.03819444444444445</v>
      </c>
      <c r="J5108" s="7" t="n">
        <v>0.04022599043981481</v>
      </c>
      <c r="K5108" s="7" t="n">
        <v>0.1684689457407407</v>
      </c>
      <c r="L5108" s="7" t="n">
        <v>0.1710575613657407</v>
      </c>
      <c r="M5108" s="7" t="n">
        <v>0.0005570696296296297</v>
      </c>
      <c r="N5108" t="n">
        <v>2</v>
      </c>
    </row>
    <row r="5109">
      <c r="A5109" t="n">
        <v>9</v>
      </c>
      <c r="B5109" t="inlineStr">
        <is>
          <t>cutting:L2:108</t>
        </is>
      </c>
      <c r="C5109" t="inlineStr">
        <is>
          <t>cutting</t>
        </is>
      </c>
      <c r="D5109" t="inlineStr">
        <is>
          <t>L2</t>
        </is>
      </c>
      <c r="E5109" s="2" t="n">
        <v>45639.9625</v>
      </c>
      <c r="F5109" s="2" t="n">
        <v>45640.12239440314</v>
      </c>
      <c r="G5109" s="2" t="n">
        <v>45639.97916666666</v>
      </c>
      <c r="H5109" s="2" t="n">
        <v>45640.14020391811</v>
      </c>
      <c r="I5109" s="7" t="n">
        <v>0.01666666666666667</v>
      </c>
      <c r="J5109" s="7" t="n">
        <v>0.01780951497685185</v>
      </c>
      <c r="K5109" s="7" t="n">
        <v>0.1598944031365741</v>
      </c>
      <c r="L5109" s="7" t="n">
        <v>0.1610372514467593</v>
      </c>
      <c r="M5109" s="7" t="n">
        <v>0</v>
      </c>
      <c r="N5109" t="n">
        <v>0</v>
      </c>
    </row>
    <row r="5110">
      <c r="A5110" t="n">
        <v>9</v>
      </c>
      <c r="B5110" t="inlineStr">
        <is>
          <t>cutting:L2:109</t>
        </is>
      </c>
      <c r="C5110" t="inlineStr">
        <is>
          <t>cutting</t>
        </is>
      </c>
      <c r="D5110" t="inlineStr">
        <is>
          <t>L2</t>
        </is>
      </c>
      <c r="E5110" s="2" t="n">
        <v>45639.97916666666</v>
      </c>
      <c r="F5110" s="2" t="n">
        <v>45640.14020391811</v>
      </c>
      <c r="G5110" s="2" t="n">
        <v>45639.99305555555</v>
      </c>
      <c r="H5110" s="2" t="n">
        <v>45640.15387666918</v>
      </c>
      <c r="I5110" s="7" t="n">
        <v>0.01388888888888889</v>
      </c>
      <c r="J5110" s="7" t="n">
        <v>0.01367275106481481</v>
      </c>
      <c r="K5110" s="7" t="n">
        <v>0.1610372514467593</v>
      </c>
      <c r="L5110" s="7" t="n">
        <v>0.1608211136226852</v>
      </c>
      <c r="M5110" s="7" t="n">
        <v>0</v>
      </c>
      <c r="N5110" t="n">
        <v>0</v>
      </c>
    </row>
    <row r="5111">
      <c r="A5111" t="n">
        <v>9</v>
      </c>
      <c r="B5111" t="inlineStr">
        <is>
          <t>cutting:L3:15</t>
        </is>
      </c>
      <c r="C5111" t="inlineStr">
        <is>
          <t>cutting</t>
        </is>
      </c>
      <c r="D5111" t="inlineStr">
        <is>
          <t>L3</t>
        </is>
      </c>
      <c r="E5111" s="2" t="n">
        <v>45639.97916666666</v>
      </c>
      <c r="F5111" s="2" t="n">
        <v>45640.14020391811</v>
      </c>
      <c r="G5111" s="2" t="n">
        <v>45639.98472222222</v>
      </c>
      <c r="H5111" s="2" t="n">
        <v>45640.14588686147</v>
      </c>
      <c r="I5111" s="7" t="n">
        <v>0.005555555555555556</v>
      </c>
      <c r="J5111" s="7" t="n">
        <v>0.005682943356481482</v>
      </c>
      <c r="K5111" s="7" t="n">
        <v>0.1610372514467593</v>
      </c>
      <c r="L5111" s="7" t="n">
        <v>0.1611646392476852</v>
      </c>
      <c r="M5111" s="7" t="n">
        <v>0</v>
      </c>
      <c r="N5111" t="n">
        <v>0</v>
      </c>
    </row>
    <row r="5112">
      <c r="A5112" t="n">
        <v>9</v>
      </c>
      <c r="B5112" t="inlineStr">
        <is>
          <t>making:P2:143</t>
        </is>
      </c>
      <c r="C5112" t="inlineStr">
        <is>
          <t>making</t>
        </is>
      </c>
      <c r="D5112" t="inlineStr">
        <is>
          <t>P2</t>
        </is>
      </c>
      <c r="E5112" s="2" t="n">
        <v>45639.98263888889</v>
      </c>
      <c r="F5112" s="2" t="n">
        <v>45640.15369645025</v>
      </c>
      <c r="G5112" s="2" t="n">
        <v>45639.98611111111</v>
      </c>
      <c r="H5112" s="2" t="n">
        <v>45640.15746616077</v>
      </c>
      <c r="I5112" s="7" t="n">
        <v>0.003472222222222222</v>
      </c>
      <c r="J5112" s="7" t="n">
        <v>0.003769710509259259</v>
      </c>
      <c r="K5112" s="7" t="n">
        <v>0.1710575613657407</v>
      </c>
      <c r="L5112" s="7" t="n">
        <v>0.1713550496527778</v>
      </c>
      <c r="M5112" s="7" t="n">
        <v>0</v>
      </c>
      <c r="N5112" t="n">
        <v>0</v>
      </c>
    </row>
    <row r="5113">
      <c r="A5113" t="n">
        <v>9</v>
      </c>
      <c r="B5113" t="inlineStr">
        <is>
          <t>cutting:L2:110</t>
        </is>
      </c>
      <c r="C5113" t="inlineStr">
        <is>
          <t>cutting</t>
        </is>
      </c>
      <c r="D5113" t="inlineStr">
        <is>
          <t>L2</t>
        </is>
      </c>
      <c r="E5113" s="2" t="n">
        <v>45639.99305555555</v>
      </c>
      <c r="F5113" s="2" t="n">
        <v>45640.15387666918</v>
      </c>
      <c r="G5113" s="2" t="n">
        <v>45640.00416666667</v>
      </c>
      <c r="H5113" s="2" t="n">
        <v>45640.16878612452</v>
      </c>
      <c r="I5113" s="7" t="n">
        <v>0.01111111111111111</v>
      </c>
      <c r="J5113" s="7" t="n">
        <v>0.01161028123842592</v>
      </c>
      <c r="K5113" s="7" t="n">
        <v>0.1608211136226852</v>
      </c>
      <c r="L5113" s="7" t="n">
        <v>0.1646194578472222</v>
      </c>
      <c r="M5113" s="7" t="n">
        <v>0.003299174097222222</v>
      </c>
      <c r="N5113" t="n">
        <v>1</v>
      </c>
    </row>
    <row r="5114">
      <c r="A5114" t="n">
        <v>9</v>
      </c>
      <c r="B5114" t="inlineStr">
        <is>
          <t>making:P2:144</t>
        </is>
      </c>
      <c r="C5114" t="inlineStr">
        <is>
          <t>making</t>
        </is>
      </c>
      <c r="D5114" t="inlineStr">
        <is>
          <t>P2</t>
        </is>
      </c>
      <c r="E5114" s="2" t="n">
        <v>45639.98611111111</v>
      </c>
      <c r="F5114" s="2" t="n">
        <v>45640.15746616077</v>
      </c>
      <c r="G5114" s="2" t="n">
        <v>45639.98958333334</v>
      </c>
      <c r="H5114" s="2" t="n">
        <v>45640.16124451865</v>
      </c>
      <c r="I5114" s="7" t="n">
        <v>0.003472222222222222</v>
      </c>
      <c r="J5114" s="7" t="n">
        <v>0.003778357881944445</v>
      </c>
      <c r="K5114" s="7" t="n">
        <v>0.1713550496527778</v>
      </c>
      <c r="L5114" s="7" t="n">
        <v>0.1716611853125</v>
      </c>
      <c r="M5114" s="7" t="n">
        <v>0</v>
      </c>
      <c r="N5114" t="n">
        <v>0</v>
      </c>
    </row>
    <row r="5115">
      <c r="A5115" t="n">
        <v>9</v>
      </c>
      <c r="B5115" t="inlineStr">
        <is>
          <t>making:P2:145</t>
        </is>
      </c>
      <c r="C5115" t="inlineStr">
        <is>
          <t>making</t>
        </is>
      </c>
      <c r="D5115" t="inlineStr">
        <is>
          <t>P2</t>
        </is>
      </c>
      <c r="E5115" s="2" t="n">
        <v>45639.98958333334</v>
      </c>
      <c r="F5115" s="2" t="n">
        <v>45640.16124451865</v>
      </c>
      <c r="G5115" s="2" t="n">
        <v>45640.02777777778</v>
      </c>
      <c r="H5115" s="2" t="n">
        <v>45640.19753064121</v>
      </c>
      <c r="I5115" s="7" t="n">
        <v>0.03819444444444445</v>
      </c>
      <c r="J5115" s="7" t="n">
        <v>0.03628612256944444</v>
      </c>
      <c r="K5115" s="7" t="n">
        <v>0.1716611853125</v>
      </c>
      <c r="L5115" s="7" t="n">
        <v>0.1697528634375</v>
      </c>
      <c r="M5115" s="7" t="n">
        <v>0</v>
      </c>
      <c r="N5115" t="n">
        <v>0</v>
      </c>
    </row>
    <row r="5116">
      <c r="A5116" t="n">
        <v>9</v>
      </c>
      <c r="B5116" t="inlineStr">
        <is>
          <t>cutting:L2:111</t>
        </is>
      </c>
      <c r="C5116" t="inlineStr">
        <is>
          <t>cutting</t>
        </is>
      </c>
      <c r="D5116" t="inlineStr">
        <is>
          <t>L2</t>
        </is>
      </c>
      <c r="E5116" s="2" t="n">
        <v>45640.00416666667</v>
      </c>
      <c r="F5116" s="2" t="n">
        <v>45640.16878612452</v>
      </c>
      <c r="G5116" s="2" t="n">
        <v>45640.01805555556</v>
      </c>
      <c r="H5116" s="2" t="n">
        <v>45640.18224336481</v>
      </c>
      <c r="I5116" s="7" t="n">
        <v>0.01388888888888889</v>
      </c>
      <c r="J5116" s="7" t="n">
        <v>0.01345724030092593</v>
      </c>
      <c r="K5116" s="7" t="n">
        <v>0.1646194578472222</v>
      </c>
      <c r="L5116" s="7" t="n">
        <v>0.1641878092592592</v>
      </c>
      <c r="M5116" s="7" t="n">
        <v>0</v>
      </c>
      <c r="N5116" t="n">
        <v>0</v>
      </c>
    </row>
    <row r="5117">
      <c r="A5117" t="n">
        <v>9</v>
      </c>
      <c r="B5117" t="inlineStr">
        <is>
          <t>cutting:L2:112</t>
        </is>
      </c>
      <c r="C5117" t="inlineStr">
        <is>
          <t>cutting</t>
        </is>
      </c>
      <c r="D5117" t="inlineStr">
        <is>
          <t>L2</t>
        </is>
      </c>
      <c r="E5117" s="2" t="n">
        <v>45640.01805555556</v>
      </c>
      <c r="F5117" s="2" t="n">
        <v>45640.18224336481</v>
      </c>
      <c r="G5117" s="2" t="n">
        <v>45640.02916666667</v>
      </c>
      <c r="H5117" s="2" t="n">
        <v>45640.19374626906</v>
      </c>
      <c r="I5117" s="7" t="n">
        <v>0.01111111111111111</v>
      </c>
      <c r="J5117" s="7" t="n">
        <v>0.01150290424768518</v>
      </c>
      <c r="K5117" s="7" t="n">
        <v>0.1641878092592592</v>
      </c>
      <c r="L5117" s="7" t="n">
        <v>0.1645796023958333</v>
      </c>
      <c r="M5117" s="7" t="n">
        <v>0</v>
      </c>
      <c r="N5117" t="n">
        <v>0</v>
      </c>
    </row>
    <row r="5118">
      <c r="A5118" t="n">
        <v>9</v>
      </c>
      <c r="B5118" t="inlineStr">
        <is>
          <t>cutting:L2:113</t>
        </is>
      </c>
      <c r="C5118" t="inlineStr">
        <is>
          <t>cutting</t>
        </is>
      </c>
      <c r="D5118" t="inlineStr">
        <is>
          <t>L2</t>
        </is>
      </c>
      <c r="E5118" s="2" t="n">
        <v>45640.02916666667</v>
      </c>
      <c r="F5118" s="2" t="n">
        <v>45640.19374626906</v>
      </c>
      <c r="G5118" s="2" t="n">
        <v>45640.04861111111</v>
      </c>
      <c r="H5118" s="2" t="n">
        <v>45640.21594549673</v>
      </c>
      <c r="I5118" s="7" t="n">
        <v>0.01944444444444444</v>
      </c>
      <c r="J5118" s="7" t="n">
        <v>0.02046080782407407</v>
      </c>
      <c r="K5118" s="7" t="n">
        <v>0.1645796023958333</v>
      </c>
      <c r="L5118" s="7" t="n">
        <v>0.1673343856134259</v>
      </c>
      <c r="M5118" s="7" t="n">
        <v>0.001738419837962963</v>
      </c>
      <c r="N5118" t="n">
        <v>1</v>
      </c>
    </row>
    <row r="5119">
      <c r="A5119" t="n">
        <v>9</v>
      </c>
      <c r="B5119" t="inlineStr">
        <is>
          <t>making:P2:146</t>
        </is>
      </c>
      <c r="C5119" t="inlineStr">
        <is>
          <t>making</t>
        </is>
      </c>
      <c r="D5119" t="inlineStr">
        <is>
          <t>P2</t>
        </is>
      </c>
      <c r="E5119" s="2" t="n">
        <v>45640.02777777778</v>
      </c>
      <c r="F5119" s="2" t="n">
        <v>45640.19753064121</v>
      </c>
      <c r="G5119" s="2" t="n">
        <v>45640.06597222222</v>
      </c>
      <c r="H5119" s="2" t="n">
        <v>45640.23382089524</v>
      </c>
      <c r="I5119" s="7" t="n">
        <v>0.03819444444444445</v>
      </c>
      <c r="J5119" s="7" t="n">
        <v>0.0362902540162037</v>
      </c>
      <c r="K5119" s="7" t="n">
        <v>0.1697528634375</v>
      </c>
      <c r="L5119" s="7" t="n">
        <v>0.1678486730092593</v>
      </c>
      <c r="M5119" s="7" t="n">
        <v>0</v>
      </c>
      <c r="N5119" t="n">
        <v>0</v>
      </c>
    </row>
    <row r="5120">
      <c r="A5120" t="n">
        <v>9</v>
      </c>
      <c r="B5120" t="inlineStr">
        <is>
          <t>cutting:L2:114</t>
        </is>
      </c>
      <c r="C5120" t="inlineStr">
        <is>
          <t>cutting</t>
        </is>
      </c>
      <c r="D5120" t="inlineStr">
        <is>
          <t>L2</t>
        </is>
      </c>
      <c r="E5120" s="2" t="n">
        <v>45640.04861111111</v>
      </c>
      <c r="F5120" s="2" t="n">
        <v>45640.21594549673</v>
      </c>
      <c r="G5120" s="2" t="n">
        <v>45640.05972222222</v>
      </c>
      <c r="H5120" s="2" t="n">
        <v>45640.22813913638</v>
      </c>
      <c r="I5120" s="7" t="n">
        <v>0.01111111111111111</v>
      </c>
      <c r="J5120" s="7" t="n">
        <v>0.01219363965277778</v>
      </c>
      <c r="K5120" s="7" t="n">
        <v>0.1673343856134259</v>
      </c>
      <c r="L5120" s="7" t="n">
        <v>0.1684169141550926</v>
      </c>
      <c r="M5120" s="7" t="n">
        <v>0</v>
      </c>
      <c r="N5120" t="n">
        <v>0</v>
      </c>
    </row>
    <row r="5121">
      <c r="A5121" t="n">
        <v>9</v>
      </c>
      <c r="B5121" t="inlineStr">
        <is>
          <t>cutting:L2:115</t>
        </is>
      </c>
      <c r="C5121" t="inlineStr">
        <is>
          <t>cutting</t>
        </is>
      </c>
      <c r="D5121" t="inlineStr">
        <is>
          <t>L2</t>
        </is>
      </c>
      <c r="E5121" s="2" t="n">
        <v>45640.05972222222</v>
      </c>
      <c r="F5121" s="2" t="n">
        <v>45640.22813913638</v>
      </c>
      <c r="G5121" s="2" t="n">
        <v>45640.08194444444</v>
      </c>
      <c r="H5121" s="2" t="n">
        <v>45640.25191047803</v>
      </c>
      <c r="I5121" s="7" t="n">
        <v>0.02222222222222222</v>
      </c>
      <c r="J5121" s="7" t="n">
        <v>0.02377134165509259</v>
      </c>
      <c r="K5121" s="7" t="n">
        <v>0.1684169141550926</v>
      </c>
      <c r="L5121" s="7" t="n">
        <v>0.169966033587963</v>
      </c>
      <c r="M5121" s="7" t="n">
        <v>0</v>
      </c>
      <c r="N5121" t="n">
        <v>0</v>
      </c>
    </row>
    <row r="5122">
      <c r="A5122" t="n">
        <v>9</v>
      </c>
      <c r="B5122" t="inlineStr">
        <is>
          <t>making:P2:147</t>
        </is>
      </c>
      <c r="C5122" t="inlineStr">
        <is>
          <t>making</t>
        </is>
      </c>
      <c r="D5122" t="inlineStr">
        <is>
          <t>P2</t>
        </is>
      </c>
      <c r="E5122" s="2" t="n">
        <v>45640.06597222222</v>
      </c>
      <c r="F5122" s="2" t="n">
        <v>45640.23382089524</v>
      </c>
      <c r="G5122" s="2" t="n">
        <v>45640.06944444445</v>
      </c>
      <c r="H5122" s="2" t="n">
        <v>45640.2371660092</v>
      </c>
      <c r="I5122" s="7" t="n">
        <v>0.003472222222222222</v>
      </c>
      <c r="J5122" s="7" t="n">
        <v>0.003345113969907408</v>
      </c>
      <c r="K5122" s="7" t="n">
        <v>0.1678486730092593</v>
      </c>
      <c r="L5122" s="7" t="n">
        <v>0.1677215647569444</v>
      </c>
      <c r="M5122" s="7" t="n">
        <v>0</v>
      </c>
      <c r="N5122" t="n">
        <v>0</v>
      </c>
    </row>
    <row r="5123">
      <c r="A5123" t="n">
        <v>9</v>
      </c>
      <c r="B5123" t="inlineStr">
        <is>
          <t>making:P2:148</t>
        </is>
      </c>
      <c r="C5123" t="inlineStr">
        <is>
          <t>making</t>
        </is>
      </c>
      <c r="D5123" t="inlineStr">
        <is>
          <t>P2</t>
        </is>
      </c>
      <c r="E5123" s="2" t="n">
        <v>45640.06944444445</v>
      </c>
      <c r="F5123" s="2" t="n">
        <v>45640.2371660092</v>
      </c>
      <c r="G5123" s="2" t="n">
        <v>45640.07291666666</v>
      </c>
      <c r="H5123" s="2" t="n">
        <v>45640.24030672376</v>
      </c>
      <c r="I5123" s="7" t="n">
        <v>0.003472222222222222</v>
      </c>
      <c r="J5123" s="7" t="n">
        <v>0.003140714560185185</v>
      </c>
      <c r="K5123" s="7" t="n">
        <v>0.1677215647569444</v>
      </c>
      <c r="L5123" s="7" t="n">
        <v>0.1673900570949074</v>
      </c>
      <c r="M5123" s="7" t="n">
        <v>0</v>
      </c>
      <c r="N5123" t="n">
        <v>0</v>
      </c>
    </row>
    <row r="5124">
      <c r="A5124" t="n">
        <v>9</v>
      </c>
      <c r="B5124" t="inlineStr">
        <is>
          <t>making:P2:149</t>
        </is>
      </c>
      <c r="C5124" t="inlineStr">
        <is>
          <t>making</t>
        </is>
      </c>
      <c r="D5124" t="inlineStr">
        <is>
          <t>P2</t>
        </is>
      </c>
      <c r="E5124" s="2" t="n">
        <v>45640.07291666666</v>
      </c>
      <c r="F5124" s="2" t="n">
        <v>45640.24030672376</v>
      </c>
      <c r="G5124" s="2" t="n">
        <v>45640.07638888889</v>
      </c>
      <c r="H5124" s="2" t="n">
        <v>45640.24376835326</v>
      </c>
      <c r="I5124" s="7" t="n">
        <v>0.003472222222222222</v>
      </c>
      <c r="J5124" s="7" t="n">
        <v>0.003461629502314815</v>
      </c>
      <c r="K5124" s="7" t="n">
        <v>0.1673900570949074</v>
      </c>
      <c r="L5124" s="7" t="n">
        <v>0.167379464375</v>
      </c>
      <c r="M5124" s="7" t="n">
        <v>0</v>
      </c>
      <c r="N5124" t="n">
        <v>0</v>
      </c>
    </row>
    <row r="5125">
      <c r="A5125" t="n">
        <v>9</v>
      </c>
      <c r="B5125" t="inlineStr">
        <is>
          <t>making:P2:150</t>
        </is>
      </c>
      <c r="C5125" t="inlineStr">
        <is>
          <t>making</t>
        </is>
      </c>
      <c r="D5125" t="inlineStr">
        <is>
          <t>P2</t>
        </is>
      </c>
      <c r="E5125" s="2" t="n">
        <v>45640.07638888889</v>
      </c>
      <c r="F5125" s="2" t="n">
        <v>45640.24376835326</v>
      </c>
      <c r="G5125" s="2" t="n">
        <v>45640.07986111111</v>
      </c>
      <c r="H5125" s="2" t="n">
        <v>45640.24752024228</v>
      </c>
      <c r="I5125" s="7" t="n">
        <v>0.003472222222222222</v>
      </c>
      <c r="J5125" s="7" t="n">
        <v>0.003751889016203704</v>
      </c>
      <c r="K5125" s="7" t="n">
        <v>0.167379464375</v>
      </c>
      <c r="L5125" s="7" t="n">
        <v>0.1676591311689815</v>
      </c>
      <c r="M5125" s="7" t="n">
        <v>0</v>
      </c>
      <c r="N5125" t="n">
        <v>0</v>
      </c>
    </row>
    <row r="5126">
      <c r="A5126" t="n">
        <v>9</v>
      </c>
      <c r="B5126" t="inlineStr">
        <is>
          <t>making:P2:151</t>
        </is>
      </c>
      <c r="C5126" t="inlineStr">
        <is>
          <t>making</t>
        </is>
      </c>
      <c r="D5126" t="inlineStr">
        <is>
          <t>P2</t>
        </is>
      </c>
      <c r="E5126" s="2" t="n">
        <v>45640.07986111111</v>
      </c>
      <c r="F5126" s="2" t="n">
        <v>45640.24752024228</v>
      </c>
      <c r="G5126" s="2" t="n">
        <v>45640.08333333334</v>
      </c>
      <c r="H5126" s="2" t="n">
        <v>45640.25081316938</v>
      </c>
      <c r="I5126" s="7" t="n">
        <v>0.003472222222222222</v>
      </c>
      <c r="J5126" s="7" t="n">
        <v>0.003292927106481481</v>
      </c>
      <c r="K5126" s="7" t="n">
        <v>0.1676591311689815</v>
      </c>
      <c r="L5126" s="7" t="n">
        <v>0.1674798360532407</v>
      </c>
      <c r="M5126" s="7" t="n">
        <v>0</v>
      </c>
      <c r="N5126" t="n">
        <v>0</v>
      </c>
    </row>
    <row r="5127">
      <c r="A5127" t="n">
        <v>9</v>
      </c>
      <c r="B5127" t="inlineStr">
        <is>
          <t>making:P2:152</t>
        </is>
      </c>
      <c r="C5127" t="inlineStr">
        <is>
          <t>making</t>
        </is>
      </c>
      <c r="D5127" t="inlineStr">
        <is>
          <t>P2</t>
        </is>
      </c>
      <c r="E5127" s="2" t="n">
        <v>45640.08333333334</v>
      </c>
      <c r="F5127" s="2" t="n">
        <v>45640.25081316938</v>
      </c>
      <c r="G5127" s="2" t="n">
        <v>45640.08680555555</v>
      </c>
      <c r="H5127" s="2" t="n">
        <v>45640.2540565305</v>
      </c>
      <c r="I5127" s="7" t="n">
        <v>0.003472222222222222</v>
      </c>
      <c r="J5127" s="7" t="n">
        <v>0.003243361111111111</v>
      </c>
      <c r="K5127" s="7" t="n">
        <v>0.1674798360532407</v>
      </c>
      <c r="L5127" s="7" t="n">
        <v>0.1672509749421296</v>
      </c>
      <c r="M5127" s="7" t="n">
        <v>0</v>
      </c>
      <c r="N5127" t="n">
        <v>0</v>
      </c>
    </row>
    <row r="5128">
      <c r="A5128" t="n">
        <v>9</v>
      </c>
      <c r="B5128" t="inlineStr">
        <is>
          <t>cutting:L2:116</t>
        </is>
      </c>
      <c r="C5128" t="inlineStr">
        <is>
          <t>cutting</t>
        </is>
      </c>
      <c r="D5128" t="inlineStr">
        <is>
          <t>L2</t>
        </is>
      </c>
      <c r="E5128" s="2" t="n">
        <v>45640.08194444444</v>
      </c>
      <c r="F5128" s="2" t="n">
        <v>45640.25191047803</v>
      </c>
      <c r="G5128" s="2" t="n">
        <v>45640.09305555555</v>
      </c>
      <c r="H5128" s="2" t="n">
        <v>45640.26334514873</v>
      </c>
      <c r="I5128" s="7" t="n">
        <v>0.01111111111111111</v>
      </c>
      <c r="J5128" s="7" t="n">
        <v>0.01143467069444444</v>
      </c>
      <c r="K5128" s="7" t="n">
        <v>0.169966033587963</v>
      </c>
      <c r="L5128" s="7" t="n">
        <v>0.1702895931712963</v>
      </c>
      <c r="M5128" s="7" t="n">
        <v>0</v>
      </c>
      <c r="N5128" t="n">
        <v>0</v>
      </c>
    </row>
    <row r="5129">
      <c r="A5129" t="n">
        <v>9</v>
      </c>
      <c r="B5129" t="inlineStr">
        <is>
          <t>making:P2:153</t>
        </is>
      </c>
      <c r="C5129" t="inlineStr">
        <is>
          <t>making</t>
        </is>
      </c>
      <c r="D5129" t="inlineStr">
        <is>
          <t>P2</t>
        </is>
      </c>
      <c r="E5129" s="2" t="n">
        <v>45640.08680555555</v>
      </c>
      <c r="F5129" s="2" t="n">
        <v>45640.2540565305</v>
      </c>
      <c r="G5129" s="2" t="n">
        <v>45640.09027777778</v>
      </c>
      <c r="H5129" s="2" t="n">
        <v>45640.25725461775</v>
      </c>
      <c r="I5129" s="7" t="n">
        <v>0.003472222222222222</v>
      </c>
      <c r="J5129" s="7" t="n">
        <v>0.003198087256944444</v>
      </c>
      <c r="K5129" s="7" t="n">
        <v>0.1672509749421296</v>
      </c>
      <c r="L5129" s="7" t="n">
        <v>0.1669768399768518</v>
      </c>
      <c r="M5129" s="7" t="n">
        <v>0</v>
      </c>
      <c r="N5129" t="n">
        <v>0</v>
      </c>
    </row>
    <row r="5130">
      <c r="A5130" t="n">
        <v>9</v>
      </c>
      <c r="B5130" t="inlineStr">
        <is>
          <t>making:P2:154</t>
        </is>
      </c>
      <c r="C5130" t="inlineStr">
        <is>
          <t>making</t>
        </is>
      </c>
      <c r="D5130" t="inlineStr">
        <is>
          <t>P2</t>
        </is>
      </c>
      <c r="E5130" s="2" t="n">
        <v>45640.09027777778</v>
      </c>
      <c r="F5130" s="2" t="n">
        <v>45640.25725461775</v>
      </c>
      <c r="G5130" s="2" t="n">
        <v>45640.09375</v>
      </c>
      <c r="H5130" s="2" t="n">
        <v>45640.26091562014</v>
      </c>
      <c r="I5130" s="7" t="n">
        <v>0.003472222222222222</v>
      </c>
      <c r="J5130" s="7" t="n">
        <v>0.003661002384259259</v>
      </c>
      <c r="K5130" s="7" t="n">
        <v>0.1669768399768518</v>
      </c>
      <c r="L5130" s="7" t="n">
        <v>0.1671656201388889</v>
      </c>
      <c r="M5130" s="7" t="n">
        <v>0</v>
      </c>
      <c r="N5130" t="n">
        <v>0</v>
      </c>
    </row>
    <row r="5131">
      <c r="A5131" t="n">
        <v>9</v>
      </c>
      <c r="B5131" t="inlineStr">
        <is>
          <t>making:P2:155</t>
        </is>
      </c>
      <c r="C5131" t="inlineStr">
        <is>
          <t>making</t>
        </is>
      </c>
      <c r="D5131" t="inlineStr">
        <is>
          <t>P2</t>
        </is>
      </c>
      <c r="E5131" s="2" t="n">
        <v>45640.09375</v>
      </c>
      <c r="F5131" s="2" t="n">
        <v>45640.26091562014</v>
      </c>
      <c r="G5131" s="2" t="n">
        <v>45640.09722222222</v>
      </c>
      <c r="H5131" s="2" t="n">
        <v>45640.2644634295</v>
      </c>
      <c r="I5131" s="7" t="n">
        <v>0.003472222222222222</v>
      </c>
      <c r="J5131" s="7" t="n">
        <v>0.003547809363425926</v>
      </c>
      <c r="K5131" s="7" t="n">
        <v>0.1671656201388889</v>
      </c>
      <c r="L5131" s="7" t="n">
        <v>0.1672412072800926</v>
      </c>
      <c r="M5131" s="7" t="n">
        <v>0</v>
      </c>
      <c r="N5131" t="n">
        <v>0</v>
      </c>
    </row>
    <row r="5132">
      <c r="A5132" t="n">
        <v>9</v>
      </c>
      <c r="B5132" t="inlineStr">
        <is>
          <t>cutting:L2:117</t>
        </is>
      </c>
      <c r="C5132" t="inlineStr">
        <is>
          <t>cutting</t>
        </is>
      </c>
      <c r="D5132" t="inlineStr">
        <is>
          <t>L2</t>
        </is>
      </c>
      <c r="E5132" s="2" t="n">
        <v>45640.09305555555</v>
      </c>
      <c r="F5132" s="2" t="n">
        <v>45640.26334514873</v>
      </c>
      <c r="G5132" s="2" t="n">
        <v>45640.10416666666</v>
      </c>
      <c r="H5132" s="2" t="n">
        <v>45640.27506916335</v>
      </c>
      <c r="I5132" s="7" t="n">
        <v>0.01111111111111111</v>
      </c>
      <c r="J5132" s="7" t="n">
        <v>0.01172401461805556</v>
      </c>
      <c r="K5132" s="7" t="n">
        <v>0.1702895931712963</v>
      </c>
      <c r="L5132" s="7" t="n">
        <v>0.1709024966782407</v>
      </c>
      <c r="M5132" s="7" t="n">
        <v>0</v>
      </c>
      <c r="N5132" t="n">
        <v>0</v>
      </c>
    </row>
    <row r="5133">
      <c r="A5133" t="n">
        <v>9</v>
      </c>
      <c r="B5133" t="inlineStr">
        <is>
          <t>making:P2:156</t>
        </is>
      </c>
      <c r="C5133" t="inlineStr">
        <is>
          <t>making</t>
        </is>
      </c>
      <c r="D5133" t="inlineStr">
        <is>
          <t>P2</t>
        </is>
      </c>
      <c r="E5133" s="2" t="n">
        <v>45640.09722222222</v>
      </c>
      <c r="F5133" s="2" t="n">
        <v>45640.2644634295</v>
      </c>
      <c r="G5133" s="2" t="n">
        <v>45640.10069444445</v>
      </c>
      <c r="H5133" s="2" t="n">
        <v>45640.2681338283</v>
      </c>
      <c r="I5133" s="7" t="n">
        <v>0.003472222222222222</v>
      </c>
      <c r="J5133" s="7" t="n">
        <v>0.003670398796296296</v>
      </c>
      <c r="K5133" s="7" t="n">
        <v>0.1672412072800926</v>
      </c>
      <c r="L5133" s="7" t="n">
        <v>0.1674393838541667</v>
      </c>
      <c r="M5133" s="7" t="n">
        <v>0</v>
      </c>
      <c r="N5133" t="n">
        <v>0</v>
      </c>
    </row>
    <row r="5134">
      <c r="A5134" t="n">
        <v>9</v>
      </c>
      <c r="B5134" t="inlineStr">
        <is>
          <t>making:P2:157</t>
        </is>
      </c>
      <c r="C5134" t="inlineStr">
        <is>
          <t>making</t>
        </is>
      </c>
      <c r="D5134" t="inlineStr">
        <is>
          <t>P2</t>
        </is>
      </c>
      <c r="E5134" s="2" t="n">
        <v>45640.10069444445</v>
      </c>
      <c r="F5134" s="2" t="n">
        <v>45640.2681338283</v>
      </c>
      <c r="G5134" s="2" t="n">
        <v>45640.13888888889</v>
      </c>
      <c r="H5134" s="2" t="n">
        <v>45640.3112049645</v>
      </c>
      <c r="I5134" s="7" t="n">
        <v>0.03819444444444445</v>
      </c>
      <c r="J5134" s="7" t="n">
        <v>0.03795347145833333</v>
      </c>
      <c r="K5134" s="7" t="n">
        <v>0.1674393838541667</v>
      </c>
      <c r="L5134" s="7" t="n">
        <v>0.1723160756134259</v>
      </c>
      <c r="M5134" s="7" t="n">
        <v>0.00511766474537037</v>
      </c>
      <c r="N5134" t="n">
        <v>1</v>
      </c>
    </row>
    <row r="5135">
      <c r="A5135" t="n">
        <v>9</v>
      </c>
      <c r="B5135" t="inlineStr">
        <is>
          <t>cutting:L2:118</t>
        </is>
      </c>
      <c r="C5135" t="inlineStr">
        <is>
          <t>cutting</t>
        </is>
      </c>
      <c r="D5135" t="inlineStr">
        <is>
          <t>L2</t>
        </is>
      </c>
      <c r="E5135" s="2" t="n">
        <v>45640.10416666666</v>
      </c>
      <c r="F5135" s="2" t="n">
        <v>45640.27506916335</v>
      </c>
      <c r="G5135" s="2" t="n">
        <v>45640.11527777778</v>
      </c>
      <c r="H5135" s="2" t="n">
        <v>45640.28656148464</v>
      </c>
      <c r="I5135" s="7" t="n">
        <v>0.01111111111111111</v>
      </c>
      <c r="J5135" s="7" t="n">
        <v>0.0114923212962963</v>
      </c>
      <c r="K5135" s="7" t="n">
        <v>0.1709024966782407</v>
      </c>
      <c r="L5135" s="7" t="n">
        <v>0.1712837068634259</v>
      </c>
      <c r="M5135" s="7" t="n">
        <v>0</v>
      </c>
      <c r="N5135" t="n">
        <v>0</v>
      </c>
    </row>
    <row r="5136">
      <c r="A5136" t="n">
        <v>9</v>
      </c>
      <c r="B5136" t="inlineStr">
        <is>
          <t>cutting:L2:119</t>
        </is>
      </c>
      <c r="C5136" t="inlineStr">
        <is>
          <t>cutting</t>
        </is>
      </c>
      <c r="D5136" t="inlineStr">
        <is>
          <t>L2</t>
        </is>
      </c>
      <c r="E5136" s="2" t="n">
        <v>45640.11527777778</v>
      </c>
      <c r="F5136" s="2" t="n">
        <v>45640.28656148464</v>
      </c>
      <c r="G5136" s="2" t="n">
        <v>45640.13194444445</v>
      </c>
      <c r="H5136" s="2" t="n">
        <v>45640.30685307983</v>
      </c>
      <c r="I5136" s="7" t="n">
        <v>0.01666666666666667</v>
      </c>
      <c r="J5136" s="7" t="n">
        <v>0.01665144863425926</v>
      </c>
      <c r="K5136" s="7" t="n">
        <v>0.1712837068634259</v>
      </c>
      <c r="L5136" s="7" t="n">
        <v>0.1749086353819445</v>
      </c>
      <c r="M5136" s="7" t="n">
        <v>0.003640146550925926</v>
      </c>
      <c r="N5136" t="n">
        <v>1</v>
      </c>
    </row>
    <row r="5137">
      <c r="A5137" t="n">
        <v>9</v>
      </c>
      <c r="B5137" t="inlineStr">
        <is>
          <t>cutting:L3:16</t>
        </is>
      </c>
      <c r="C5137" t="inlineStr">
        <is>
          <t>cutting</t>
        </is>
      </c>
      <c r="D5137" t="inlineStr">
        <is>
          <t>L3</t>
        </is>
      </c>
      <c r="E5137" s="2" t="n">
        <v>45640.13194444445</v>
      </c>
      <c r="F5137" s="2" t="n">
        <v>45640.30321293328</v>
      </c>
      <c r="G5137" s="2" t="n">
        <v>45640.13888888889</v>
      </c>
      <c r="H5137" s="2" t="n">
        <v>45640.30964950203</v>
      </c>
      <c r="I5137" s="7" t="n">
        <v>0.006944444444444444</v>
      </c>
      <c r="J5137" s="7" t="n">
        <v>0.006436568750000001</v>
      </c>
      <c r="K5137" s="7" t="n">
        <v>0.1712684888310185</v>
      </c>
      <c r="L5137" s="7" t="n">
        <v>0.1707606131365741</v>
      </c>
      <c r="M5137" s="7" t="n">
        <v>0</v>
      </c>
      <c r="N5137" t="n">
        <v>0</v>
      </c>
    </row>
    <row r="5138">
      <c r="A5138" t="n">
        <v>9</v>
      </c>
      <c r="B5138" t="inlineStr">
        <is>
          <t>cutting:L2:120</t>
        </is>
      </c>
      <c r="C5138" t="inlineStr">
        <is>
          <t>cutting</t>
        </is>
      </c>
      <c r="D5138" t="inlineStr">
        <is>
          <t>L2</t>
        </is>
      </c>
      <c r="E5138" s="2" t="n">
        <v>45640.13194444445</v>
      </c>
      <c r="F5138" s="2" t="n">
        <v>45640.30685307983</v>
      </c>
      <c r="G5138" s="2" t="n">
        <v>45640.14861111111</v>
      </c>
      <c r="H5138" s="2" t="n">
        <v>45640.32361590131</v>
      </c>
      <c r="I5138" s="7" t="n">
        <v>0.01666666666666667</v>
      </c>
      <c r="J5138" s="7" t="n">
        <v>0.01654537650462963</v>
      </c>
      <c r="K5138" s="7" t="n">
        <v>0.1749086353819445</v>
      </c>
      <c r="L5138" s="7" t="n">
        <v>0.1750047901967592</v>
      </c>
      <c r="M5138" s="7" t="n">
        <v>0.0002174449768518518</v>
      </c>
      <c r="N5138" t="n">
        <v>1</v>
      </c>
    </row>
    <row r="5139">
      <c r="A5139" t="n">
        <v>9</v>
      </c>
      <c r="B5139" t="inlineStr">
        <is>
          <t>cutting:L3:17</t>
        </is>
      </c>
      <c r="C5139" t="inlineStr">
        <is>
          <t>cutting</t>
        </is>
      </c>
      <c r="D5139" t="inlineStr">
        <is>
          <t>L3</t>
        </is>
      </c>
      <c r="E5139" s="2" t="n">
        <v>45640.13888888889</v>
      </c>
      <c r="F5139" s="2" t="n">
        <v>45640.30964950203</v>
      </c>
      <c r="G5139" s="2" t="n">
        <v>45640.14583333334</v>
      </c>
      <c r="H5139" s="2" t="n">
        <v>45640.31930126716</v>
      </c>
      <c r="I5139" s="7" t="n">
        <v>0.006944444444444444</v>
      </c>
      <c r="J5139" s="7" t="n">
        <v>0.007630886319444445</v>
      </c>
      <c r="K5139" s="7" t="n">
        <v>0.1707606131365741</v>
      </c>
      <c r="L5139" s="7" t="n">
        <v>0.1734679338310185</v>
      </c>
      <c r="M5139" s="7" t="n">
        <v>0.002020878819444444</v>
      </c>
      <c r="N5139" t="n">
        <v>1</v>
      </c>
    </row>
    <row r="5140">
      <c r="A5140" t="n">
        <v>9</v>
      </c>
      <c r="B5140" t="inlineStr">
        <is>
          <t>making:P2:158</t>
        </is>
      </c>
      <c r="C5140" t="inlineStr">
        <is>
          <t>making</t>
        </is>
      </c>
      <c r="D5140" t="inlineStr">
        <is>
          <t>P2</t>
        </is>
      </c>
      <c r="E5140" s="2" t="n">
        <v>45640.13888888889</v>
      </c>
      <c r="F5140" s="2" t="n">
        <v>45640.3112049645</v>
      </c>
      <c r="G5140" s="2" t="n">
        <v>45640.17708333334</v>
      </c>
      <c r="H5140" s="2" t="n">
        <v>45640.35092598534</v>
      </c>
      <c r="I5140" s="7" t="n">
        <v>0.03819444444444445</v>
      </c>
      <c r="J5140" s="7" t="n">
        <v>0.03972102083333334</v>
      </c>
      <c r="K5140" s="7" t="n">
        <v>0.1723160756134259</v>
      </c>
      <c r="L5140" s="7" t="n">
        <v>0.1738426520023148</v>
      </c>
      <c r="M5140" s="7" t="n">
        <v>0</v>
      </c>
      <c r="N5140" t="n">
        <v>0</v>
      </c>
    </row>
    <row r="5141">
      <c r="A5141" t="n">
        <v>9</v>
      </c>
      <c r="B5141" t="inlineStr">
        <is>
          <t>cutting:L3:18</t>
        </is>
      </c>
      <c r="C5141" t="inlineStr">
        <is>
          <t>cutting</t>
        </is>
      </c>
      <c r="D5141" t="inlineStr">
        <is>
          <t>L3</t>
        </is>
      </c>
      <c r="E5141" s="2" t="n">
        <v>45640.14861111111</v>
      </c>
      <c r="F5141" s="2" t="n">
        <v>45640.32339845633</v>
      </c>
      <c r="G5141" s="2" t="n">
        <v>45640.15555555555</v>
      </c>
      <c r="H5141" s="2" t="n">
        <v>45640.33098341194</v>
      </c>
      <c r="I5141" s="7" t="n">
        <v>0.006944444444444444</v>
      </c>
      <c r="J5141" s="7" t="n">
        <v>0.007584955613425926</v>
      </c>
      <c r="K5141" s="7" t="n">
        <v>0.1747873452199074</v>
      </c>
      <c r="L5141" s="7" t="n">
        <v>0.1754278563888889</v>
      </c>
      <c r="M5141" s="7" t="n">
        <v>0</v>
      </c>
      <c r="N5141" t="n">
        <v>0</v>
      </c>
    </row>
    <row r="5142">
      <c r="A5142" t="n">
        <v>9</v>
      </c>
      <c r="B5142" t="inlineStr">
        <is>
          <t>cutting:L2:121</t>
        </is>
      </c>
      <c r="C5142" t="inlineStr">
        <is>
          <t>cutting</t>
        </is>
      </c>
      <c r="D5142" t="inlineStr">
        <is>
          <t>L2</t>
        </is>
      </c>
      <c r="E5142" s="2" t="n">
        <v>45640.14861111111</v>
      </c>
      <c r="F5142" s="2" t="n">
        <v>45640.32361590131</v>
      </c>
      <c r="G5142" s="2" t="n">
        <v>45640.15972222222</v>
      </c>
      <c r="H5142" s="2" t="n">
        <v>45640.33528228854</v>
      </c>
      <c r="I5142" s="7" t="n">
        <v>0.01111111111111111</v>
      </c>
      <c r="J5142" s="7" t="n">
        <v>0.0116663872337963</v>
      </c>
      <c r="K5142" s="7" t="n">
        <v>0.1750047901967592</v>
      </c>
      <c r="L5142" s="7" t="n">
        <v>0.1755600663194445</v>
      </c>
      <c r="M5142" s="7" t="n">
        <v>0</v>
      </c>
      <c r="N5142" t="n">
        <v>0</v>
      </c>
    </row>
    <row r="5143">
      <c r="A5143" t="n">
        <v>9</v>
      </c>
      <c r="B5143" t="inlineStr">
        <is>
          <t>cutting:L3:19</t>
        </is>
      </c>
      <c r="C5143" t="inlineStr">
        <is>
          <t>cutting</t>
        </is>
      </c>
      <c r="D5143" t="inlineStr">
        <is>
          <t>L3</t>
        </is>
      </c>
      <c r="E5143" s="2" t="n">
        <v>45640.15555555555</v>
      </c>
      <c r="F5143" s="2" t="n">
        <v>45640.33098341194</v>
      </c>
      <c r="G5143" s="2" t="n">
        <v>45640.16111111111</v>
      </c>
      <c r="H5143" s="2" t="n">
        <v>45640.34040063967</v>
      </c>
      <c r="I5143" s="7" t="n">
        <v>0.005555555555555556</v>
      </c>
      <c r="J5143" s="7" t="n">
        <v>0.005118858321759259</v>
      </c>
      <c r="K5143" s="7" t="n">
        <v>0.1754278563888889</v>
      </c>
      <c r="L5143" s="7" t="n">
        <v>0.1792895285532407</v>
      </c>
      <c r="M5143" s="7" t="n">
        <v>0.004298369398148148</v>
      </c>
      <c r="N5143" t="n">
        <v>1</v>
      </c>
    </row>
    <row r="5144">
      <c r="A5144" t="n">
        <v>9</v>
      </c>
      <c r="B5144" t="inlineStr">
        <is>
          <t>cutting:L2:122</t>
        </is>
      </c>
      <c r="C5144" t="inlineStr">
        <is>
          <t>cutting</t>
        </is>
      </c>
      <c r="D5144" t="inlineStr">
        <is>
          <t>L2</t>
        </is>
      </c>
      <c r="E5144" s="2" t="n">
        <v>45640.15972222222</v>
      </c>
      <c r="F5144" s="2" t="n">
        <v>45640.33528228854</v>
      </c>
      <c r="G5144" s="2" t="n">
        <v>45640.17083333333</v>
      </c>
      <c r="H5144" s="2" t="n">
        <v>45640.34670537855</v>
      </c>
      <c r="I5144" s="7" t="n">
        <v>0.01111111111111111</v>
      </c>
      <c r="J5144" s="7" t="n">
        <v>0.01142309001157407</v>
      </c>
      <c r="K5144" s="7" t="n">
        <v>0.1755600663194445</v>
      </c>
      <c r="L5144" s="7" t="n">
        <v>0.1758720452199074</v>
      </c>
      <c r="M5144" s="7" t="n">
        <v>0</v>
      </c>
      <c r="N5144" t="n">
        <v>0</v>
      </c>
    </row>
    <row r="5145">
      <c r="A5145" t="n">
        <v>9</v>
      </c>
      <c r="B5145" t="inlineStr">
        <is>
          <t>cutting:L2:123</t>
        </is>
      </c>
      <c r="C5145" t="inlineStr">
        <is>
          <t>cutting</t>
        </is>
      </c>
      <c r="D5145" t="inlineStr">
        <is>
          <t>L2</t>
        </is>
      </c>
      <c r="E5145" s="2" t="n">
        <v>45640.17083333333</v>
      </c>
      <c r="F5145" s="2" t="n">
        <v>45640.34670537855</v>
      </c>
      <c r="G5145" s="2" t="n">
        <v>45640.19305555556</v>
      </c>
      <c r="H5145" s="2" t="n">
        <v>45640.37831867865</v>
      </c>
      <c r="I5145" s="7" t="n">
        <v>0.02222222222222222</v>
      </c>
      <c r="J5145" s="7" t="n">
        <v>0.02073241069444444</v>
      </c>
      <c r="K5145" s="7" t="n">
        <v>0.1758720452199074</v>
      </c>
      <c r="L5145" s="7" t="n">
        <v>0.1852631230902778</v>
      </c>
      <c r="M5145" s="7" t="n">
        <v>0.01088088939814815</v>
      </c>
      <c r="N5145" t="n">
        <v>1</v>
      </c>
    </row>
    <row r="5146">
      <c r="A5146" t="n">
        <v>9</v>
      </c>
      <c r="B5146" t="inlineStr">
        <is>
          <t>making:P2:159</t>
        </is>
      </c>
      <c r="C5146" t="inlineStr">
        <is>
          <t>making</t>
        </is>
      </c>
      <c r="D5146" t="inlineStr">
        <is>
          <t>P2</t>
        </is>
      </c>
      <c r="E5146" s="2" t="n">
        <v>45640.17708333334</v>
      </c>
      <c r="F5146" s="2" t="n">
        <v>45640.35092598534</v>
      </c>
      <c r="G5146" s="2" t="n">
        <v>45640.21527777778</v>
      </c>
      <c r="H5146" s="2" t="n">
        <v>45640.38674495769</v>
      </c>
      <c r="I5146" s="7" t="n">
        <v>0.03819444444444445</v>
      </c>
      <c r="J5146" s="7" t="n">
        <v>0.03581897236111111</v>
      </c>
      <c r="K5146" s="7" t="n">
        <v>0.1738426520023148</v>
      </c>
      <c r="L5146" s="7" t="n">
        <v>0.1714671799189815</v>
      </c>
      <c r="M5146" s="7" t="n">
        <v>0</v>
      </c>
      <c r="N5146" t="n">
        <v>0</v>
      </c>
    </row>
    <row r="5147">
      <c r="A5147" t="n">
        <v>9</v>
      </c>
      <c r="B5147" t="inlineStr">
        <is>
          <t>cutting:L2:124</t>
        </is>
      </c>
      <c r="C5147" t="inlineStr">
        <is>
          <t>cutting</t>
        </is>
      </c>
      <c r="D5147" t="inlineStr">
        <is>
          <t>L2</t>
        </is>
      </c>
      <c r="E5147" s="2" t="n">
        <v>45640.19305555556</v>
      </c>
      <c r="F5147" s="2" t="n">
        <v>45640.37831867865</v>
      </c>
      <c r="G5147" s="2" t="n">
        <v>45640.20416666667</v>
      </c>
      <c r="H5147" s="2" t="n">
        <v>45640.38930982548</v>
      </c>
      <c r="I5147" s="7" t="n">
        <v>0.01111111111111111</v>
      </c>
      <c r="J5147" s="7" t="n">
        <v>0.01099114684027778</v>
      </c>
      <c r="K5147" s="7" t="n">
        <v>0.1852631230902778</v>
      </c>
      <c r="L5147" s="7" t="n">
        <v>0.1851431588194444</v>
      </c>
      <c r="M5147" s="7" t="n">
        <v>0</v>
      </c>
      <c r="N5147" t="n">
        <v>0</v>
      </c>
    </row>
    <row r="5148">
      <c r="A5148" t="n">
        <v>9</v>
      </c>
      <c r="B5148" t="inlineStr">
        <is>
          <t>making:P2:160</t>
        </is>
      </c>
      <c r="C5148" t="inlineStr">
        <is>
          <t>making</t>
        </is>
      </c>
      <c r="D5148" t="inlineStr">
        <is>
          <t>P2</t>
        </is>
      </c>
      <c r="E5148" s="2" t="n">
        <v>45640.21527777778</v>
      </c>
      <c r="F5148" s="2" t="n">
        <v>45640.38674495769</v>
      </c>
      <c r="G5148" s="2" t="n">
        <v>45640.25347222222</v>
      </c>
      <c r="H5148" s="2" t="n">
        <v>45640.42713074852</v>
      </c>
      <c r="I5148" s="7" t="n">
        <v>0.03819444444444445</v>
      </c>
      <c r="J5148" s="7" t="n">
        <v>0.0385489778587963</v>
      </c>
      <c r="K5148" s="7" t="n">
        <v>0.1714671799189815</v>
      </c>
      <c r="L5148" s="7" t="n">
        <v>0.1736585262962963</v>
      </c>
      <c r="M5148" s="7" t="n">
        <v>0.001836812962962963</v>
      </c>
      <c r="N5148" t="n">
        <v>1</v>
      </c>
    </row>
    <row r="5149">
      <c r="A5149" t="n">
        <v>9</v>
      </c>
      <c r="B5149" t="inlineStr">
        <is>
          <t>cutting:L2:125</t>
        </is>
      </c>
      <c r="C5149" t="inlineStr">
        <is>
          <t>cutting</t>
        </is>
      </c>
      <c r="D5149" t="inlineStr">
        <is>
          <t>L2</t>
        </is>
      </c>
      <c r="E5149" s="2" t="n">
        <v>45640.20416666667</v>
      </c>
      <c r="F5149" s="2" t="n">
        <v>45640.38930982548</v>
      </c>
      <c r="G5149" s="2" t="n">
        <v>45640.21527777778</v>
      </c>
      <c r="H5149" s="2" t="n">
        <v>45640.40031201804</v>
      </c>
      <c r="I5149" s="7" t="n">
        <v>0.01111111111111111</v>
      </c>
      <c r="J5149" s="7" t="n">
        <v>0.01099205940972222</v>
      </c>
      <c r="K5149" s="7" t="n">
        <v>0.1851431588194444</v>
      </c>
      <c r="L5149" s="7" t="n">
        <v>0.1850342402546296</v>
      </c>
      <c r="M5149" s="7" t="n">
        <v>1.013313657407407e-05</v>
      </c>
      <c r="N5149" t="n">
        <v>1</v>
      </c>
    </row>
    <row r="5150">
      <c r="A5150" t="n">
        <v>9</v>
      </c>
      <c r="B5150" t="inlineStr">
        <is>
          <t>cutting:L2:126</t>
        </is>
      </c>
      <c r="C5150" t="inlineStr">
        <is>
          <t>cutting</t>
        </is>
      </c>
      <c r="D5150" t="inlineStr">
        <is>
          <t>L2</t>
        </is>
      </c>
      <c r="E5150" s="2" t="n">
        <v>45640.21527777778</v>
      </c>
      <c r="F5150" s="2" t="n">
        <v>45640.40031201804</v>
      </c>
      <c r="G5150" s="2" t="n">
        <v>45640.23472222222</v>
      </c>
      <c r="H5150" s="2" t="n">
        <v>45640.41821969499</v>
      </c>
      <c r="I5150" s="7" t="n">
        <v>0.01944444444444444</v>
      </c>
      <c r="J5150" s="7" t="n">
        <v>0.01790767695601852</v>
      </c>
      <c r="K5150" s="7" t="n">
        <v>0.1850342402546296</v>
      </c>
      <c r="L5150" s="7" t="n">
        <v>0.1834974727662037</v>
      </c>
      <c r="M5150" s="7" t="n">
        <v>0</v>
      </c>
      <c r="N5150" t="n">
        <v>0</v>
      </c>
    </row>
    <row r="5151">
      <c r="A5151" t="n">
        <v>9</v>
      </c>
      <c r="B5151" t="inlineStr">
        <is>
          <t>cutting:L2:128</t>
        </is>
      </c>
      <c r="C5151" t="inlineStr">
        <is>
          <t>cutting</t>
        </is>
      </c>
      <c r="D5151" t="inlineStr">
        <is>
          <t>L2</t>
        </is>
      </c>
      <c r="E5151" s="2" t="n">
        <v>45640.27569444444</v>
      </c>
      <c r="F5151" s="2" t="n">
        <v>45640.41821969499</v>
      </c>
      <c r="G5151" s="2" t="n">
        <v>45640.28680555556</v>
      </c>
      <c r="H5151" s="2" t="n">
        <v>45640.42917808724</v>
      </c>
      <c r="I5151" s="7" t="n">
        <v>0.01111111111111111</v>
      </c>
      <c r="J5151" s="7" t="n">
        <v>0.01095839225694444</v>
      </c>
      <c r="K5151" s="7" t="n">
        <v>0.1425252505439815</v>
      </c>
      <c r="L5151" s="7" t="n">
        <v>0.1423725316898148</v>
      </c>
      <c r="M5151" s="7" t="n">
        <v>0</v>
      </c>
      <c r="N5151" t="n">
        <v>0</v>
      </c>
    </row>
    <row r="5152">
      <c r="A5152" t="n">
        <v>9</v>
      </c>
      <c r="B5152" t="inlineStr">
        <is>
          <t>making:P2:161</t>
        </is>
      </c>
      <c r="C5152" t="inlineStr">
        <is>
          <t>making</t>
        </is>
      </c>
      <c r="D5152" t="inlineStr">
        <is>
          <t>P2</t>
        </is>
      </c>
      <c r="E5152" s="2" t="n">
        <v>45640.25347222222</v>
      </c>
      <c r="F5152" s="2" t="n">
        <v>45640.42713074852</v>
      </c>
      <c r="G5152" s="2" t="n">
        <v>45640.25694444445</v>
      </c>
      <c r="H5152" s="2" t="n">
        <v>45640.43049464411</v>
      </c>
      <c r="I5152" s="7" t="n">
        <v>0.003472222222222222</v>
      </c>
      <c r="J5152" s="7" t="n">
        <v>0.003363895590277778</v>
      </c>
      <c r="K5152" s="7" t="n">
        <v>0.1736585262962963</v>
      </c>
      <c r="L5152" s="7" t="n">
        <v>0.1735501996643519</v>
      </c>
      <c r="M5152" s="7" t="n">
        <v>0</v>
      </c>
      <c r="N5152" t="n">
        <v>0</v>
      </c>
    </row>
    <row r="5153">
      <c r="A5153" t="n">
        <v>9</v>
      </c>
      <c r="B5153" t="inlineStr">
        <is>
          <t>cutting:L2:129</t>
        </is>
      </c>
      <c r="C5153" t="inlineStr">
        <is>
          <t>cutting</t>
        </is>
      </c>
      <c r="D5153" t="inlineStr">
        <is>
          <t>L2</t>
        </is>
      </c>
      <c r="E5153" s="2" t="n">
        <v>45640.28680555556</v>
      </c>
      <c r="F5153" s="2" t="n">
        <v>45640.42917808724</v>
      </c>
      <c r="G5153" s="2" t="n">
        <v>45640.30069444444</v>
      </c>
      <c r="H5153" s="2" t="n">
        <v>45640.44186161143</v>
      </c>
      <c r="I5153" s="7" t="n">
        <v>0.01388888888888889</v>
      </c>
      <c r="J5153" s="7" t="n">
        <v>0.01268352417824074</v>
      </c>
      <c r="K5153" s="7" t="n">
        <v>0.1423725316898148</v>
      </c>
      <c r="L5153" s="7" t="n">
        <v>0.1411671669791666</v>
      </c>
      <c r="M5153" s="7" t="n">
        <v>0</v>
      </c>
      <c r="N5153" t="n">
        <v>0</v>
      </c>
    </row>
    <row r="5154">
      <c r="A5154" t="n">
        <v>9</v>
      </c>
      <c r="B5154" t="inlineStr">
        <is>
          <t>making:P2:162</t>
        </is>
      </c>
      <c r="C5154" t="inlineStr">
        <is>
          <t>making</t>
        </is>
      </c>
      <c r="D5154" t="inlineStr">
        <is>
          <t>P2</t>
        </is>
      </c>
      <c r="E5154" s="2" t="n">
        <v>45640.25694444445</v>
      </c>
      <c r="F5154" s="2" t="n">
        <v>45640.43049464411</v>
      </c>
      <c r="G5154" s="2" t="n">
        <v>45640.26041666666</v>
      </c>
      <c r="H5154" s="2" t="n">
        <v>45640.43374809476</v>
      </c>
      <c r="I5154" s="7" t="n">
        <v>0.003472222222222222</v>
      </c>
      <c r="J5154" s="7" t="n">
        <v>0.003253450648148148</v>
      </c>
      <c r="K5154" s="7" t="n">
        <v>0.1735501996643519</v>
      </c>
      <c r="L5154" s="7" t="n">
        <v>0.1733314280902778</v>
      </c>
      <c r="M5154" s="7" t="n">
        <v>0</v>
      </c>
      <c r="N5154" t="n">
        <v>0</v>
      </c>
    </row>
    <row r="5155">
      <c r="A5155" t="n">
        <v>9</v>
      </c>
      <c r="B5155" t="inlineStr">
        <is>
          <t>making:P2:163</t>
        </is>
      </c>
      <c r="C5155" t="inlineStr">
        <is>
          <t>making</t>
        </is>
      </c>
      <c r="D5155" t="inlineStr">
        <is>
          <t>P2</t>
        </is>
      </c>
      <c r="E5155" s="2" t="n">
        <v>45640.26041666666</v>
      </c>
      <c r="F5155" s="2" t="n">
        <v>45640.43374809476</v>
      </c>
      <c r="G5155" s="2" t="n">
        <v>45640.26388888889</v>
      </c>
      <c r="H5155" s="2" t="n">
        <v>45640.43690374297</v>
      </c>
      <c r="I5155" s="7" t="n">
        <v>0.003472222222222222</v>
      </c>
      <c r="J5155" s="7" t="n">
        <v>0.003155648217592593</v>
      </c>
      <c r="K5155" s="7" t="n">
        <v>0.1733314280902778</v>
      </c>
      <c r="L5155" s="7" t="n">
        <v>0.1730148540856482</v>
      </c>
      <c r="M5155" s="7" t="n">
        <v>0</v>
      </c>
      <c r="N5155" t="n">
        <v>0</v>
      </c>
    </row>
    <row r="5156">
      <c r="A5156" t="n">
        <v>9</v>
      </c>
      <c r="B5156" t="inlineStr">
        <is>
          <t>making:P2:164</t>
        </is>
      </c>
      <c r="C5156" t="inlineStr">
        <is>
          <t>making</t>
        </is>
      </c>
      <c r="D5156" t="inlineStr">
        <is>
          <t>P2</t>
        </is>
      </c>
      <c r="E5156" s="2" t="n">
        <v>45640.26388888889</v>
      </c>
      <c r="F5156" s="2" t="n">
        <v>45640.43690374297</v>
      </c>
      <c r="G5156" s="2" t="n">
        <v>45640.26736111111</v>
      </c>
      <c r="H5156" s="2" t="n">
        <v>45640.44056127905</v>
      </c>
      <c r="I5156" s="7" t="n">
        <v>0.003472222222222222</v>
      </c>
      <c r="J5156" s="7" t="n">
        <v>0.003657536076388889</v>
      </c>
      <c r="K5156" s="7" t="n">
        <v>0.1730148540856482</v>
      </c>
      <c r="L5156" s="7" t="n">
        <v>0.1732001679398148</v>
      </c>
      <c r="M5156" s="7" t="n">
        <v>0</v>
      </c>
      <c r="N5156" t="n">
        <v>0</v>
      </c>
    </row>
    <row r="5157">
      <c r="A5157" t="n">
        <v>9</v>
      </c>
      <c r="B5157" t="inlineStr">
        <is>
          <t>making:P2:165</t>
        </is>
      </c>
      <c r="C5157" t="inlineStr">
        <is>
          <t>making</t>
        </is>
      </c>
      <c r="D5157" t="inlineStr">
        <is>
          <t>P2</t>
        </is>
      </c>
      <c r="E5157" s="2" t="n">
        <v>45640.26736111111</v>
      </c>
      <c r="F5157" s="2" t="n">
        <v>45640.44056127905</v>
      </c>
      <c r="G5157" s="2" t="n">
        <v>45640.27083333334</v>
      </c>
      <c r="H5157" s="2" t="n">
        <v>45640.44373085248</v>
      </c>
      <c r="I5157" s="7" t="n">
        <v>0.003472222222222222</v>
      </c>
      <c r="J5157" s="7" t="n">
        <v>0.003169573425925926</v>
      </c>
      <c r="K5157" s="7" t="n">
        <v>0.1732001679398148</v>
      </c>
      <c r="L5157" s="7" t="n">
        <v>0.1728975191435185</v>
      </c>
      <c r="M5157" s="7" t="n">
        <v>0</v>
      </c>
      <c r="N5157" t="n">
        <v>0</v>
      </c>
    </row>
    <row r="5158">
      <c r="A5158" t="n">
        <v>9</v>
      </c>
      <c r="B5158" t="inlineStr">
        <is>
          <t>cutting:L2:127</t>
        </is>
      </c>
      <c r="C5158" t="inlineStr">
        <is>
          <t>cutting</t>
        </is>
      </c>
      <c r="D5158" t="inlineStr">
        <is>
          <t>L2</t>
        </is>
      </c>
      <c r="E5158" s="2" t="n">
        <v>45640.25347222222</v>
      </c>
      <c r="F5158" s="2" t="n">
        <v>45640.44186161143</v>
      </c>
      <c r="G5158" s="2" t="n">
        <v>45640.27569444444</v>
      </c>
      <c r="H5158" s="2" t="n">
        <v>45640.46508401535</v>
      </c>
      <c r="I5158" s="7" t="n">
        <v>0.02222222222222222</v>
      </c>
      <c r="J5158" s="7" t="n">
        <v>0.02322240392361111</v>
      </c>
      <c r="K5158" s="7" t="n">
        <v>0.1883893892013889</v>
      </c>
      <c r="L5158" s="7" t="n">
        <v>0.1893895709027778</v>
      </c>
      <c r="M5158" s="7" t="n">
        <v>0</v>
      </c>
      <c r="N5158" t="n">
        <v>0</v>
      </c>
    </row>
    <row r="5159">
      <c r="A5159" t="n">
        <v>9</v>
      </c>
      <c r="B5159" t="inlineStr">
        <is>
          <t>making:P2:166</t>
        </is>
      </c>
      <c r="C5159" t="inlineStr">
        <is>
          <t>making</t>
        </is>
      </c>
      <c r="D5159" t="inlineStr">
        <is>
          <t>P2</t>
        </is>
      </c>
      <c r="E5159" s="2" t="n">
        <v>45640.27083333334</v>
      </c>
      <c r="F5159" s="2" t="n">
        <v>45640.44373085248</v>
      </c>
      <c r="G5159" s="2" t="n">
        <v>45640.27430555555</v>
      </c>
      <c r="H5159" s="2" t="n">
        <v>45640.44732728224</v>
      </c>
      <c r="I5159" s="7" t="n">
        <v>0.003472222222222222</v>
      </c>
      <c r="J5159" s="7" t="n">
        <v>0.003596429768518519</v>
      </c>
      <c r="K5159" s="7" t="n">
        <v>0.1728975191435185</v>
      </c>
      <c r="L5159" s="7" t="n">
        <v>0.1730217266898148</v>
      </c>
      <c r="M5159" s="7" t="n">
        <v>0</v>
      </c>
      <c r="N5159" t="n">
        <v>0</v>
      </c>
    </row>
    <row r="5160">
      <c r="A5160" t="n">
        <v>9</v>
      </c>
      <c r="B5160" t="inlineStr">
        <is>
          <t>making:P2:167</t>
        </is>
      </c>
      <c r="C5160" t="inlineStr">
        <is>
          <t>making</t>
        </is>
      </c>
      <c r="D5160" t="inlineStr">
        <is>
          <t>P2</t>
        </is>
      </c>
      <c r="E5160" s="2" t="n">
        <v>45640.27430555555</v>
      </c>
      <c r="F5160" s="2" t="n">
        <v>45640.44732728224</v>
      </c>
      <c r="G5160" s="2" t="n">
        <v>45640.27777777778</v>
      </c>
      <c r="H5160" s="2" t="n">
        <v>45640.45072840887</v>
      </c>
      <c r="I5160" s="7" t="n">
        <v>0.003472222222222222</v>
      </c>
      <c r="J5160" s="7" t="n">
        <v>0.003401126620370371</v>
      </c>
      <c r="K5160" s="7" t="n">
        <v>0.1730217266898148</v>
      </c>
      <c r="L5160" s="7" t="n">
        <v>0.172950631087963</v>
      </c>
      <c r="M5160" s="7" t="n">
        <v>0</v>
      </c>
      <c r="N5160" t="n">
        <v>0</v>
      </c>
    </row>
    <row r="5161">
      <c r="A5161" t="n">
        <v>9</v>
      </c>
      <c r="B5161" t="inlineStr">
        <is>
          <t>making:P2:168</t>
        </is>
      </c>
      <c r="C5161" t="inlineStr">
        <is>
          <t>making</t>
        </is>
      </c>
      <c r="D5161" t="inlineStr">
        <is>
          <t>P2</t>
        </is>
      </c>
      <c r="E5161" s="2" t="n">
        <v>45640.27777777778</v>
      </c>
      <c r="F5161" s="2" t="n">
        <v>45640.45072840887</v>
      </c>
      <c r="G5161" s="2" t="n">
        <v>45640.28125</v>
      </c>
      <c r="H5161" s="2" t="n">
        <v>45640.45448070719</v>
      </c>
      <c r="I5161" s="7" t="n">
        <v>0.003472222222222222</v>
      </c>
      <c r="J5161" s="7" t="n">
        <v>0.003752298321759259</v>
      </c>
      <c r="K5161" s="7" t="n">
        <v>0.172950631087963</v>
      </c>
      <c r="L5161" s="7" t="n">
        <v>0.1732307071875</v>
      </c>
      <c r="M5161" s="7" t="n">
        <v>0</v>
      </c>
      <c r="N5161" t="n">
        <v>0</v>
      </c>
    </row>
    <row r="5162">
      <c r="A5162" t="n">
        <v>9</v>
      </c>
      <c r="B5162" t="inlineStr">
        <is>
          <t>making:P2:169</t>
        </is>
      </c>
      <c r="C5162" t="inlineStr">
        <is>
          <t>making</t>
        </is>
      </c>
      <c r="D5162" t="inlineStr">
        <is>
          <t>P2</t>
        </is>
      </c>
      <c r="E5162" s="2" t="n">
        <v>45640.28125</v>
      </c>
      <c r="F5162" s="2" t="n">
        <v>45640.45448070719</v>
      </c>
      <c r="G5162" s="2" t="n">
        <v>45640.28472222222</v>
      </c>
      <c r="H5162" s="2" t="n">
        <v>45640.45776325731</v>
      </c>
      <c r="I5162" s="7" t="n">
        <v>0.003472222222222222</v>
      </c>
      <c r="J5162" s="7" t="n">
        <v>0.003282550127314814</v>
      </c>
      <c r="K5162" s="7" t="n">
        <v>0.1732307071875</v>
      </c>
      <c r="L5162" s="7" t="n">
        <v>0.1730410350925926</v>
      </c>
      <c r="M5162" s="7" t="n">
        <v>0</v>
      </c>
      <c r="N5162" t="n">
        <v>0</v>
      </c>
    </row>
    <row r="5163">
      <c r="A5163" t="n">
        <v>9</v>
      </c>
      <c r="B5163" t="inlineStr">
        <is>
          <t>making:P2:170</t>
        </is>
      </c>
      <c r="C5163" t="inlineStr">
        <is>
          <t>making</t>
        </is>
      </c>
      <c r="D5163" t="inlineStr">
        <is>
          <t>P2</t>
        </is>
      </c>
      <c r="E5163" s="2" t="n">
        <v>45640.28472222222</v>
      </c>
      <c r="F5163" s="2" t="n">
        <v>45640.45776325731</v>
      </c>
      <c r="G5163" s="2" t="n">
        <v>45640.32291666666</v>
      </c>
      <c r="H5163" s="2" t="n">
        <v>45640.49227471403</v>
      </c>
      <c r="I5163" s="7" t="n">
        <v>0.03819444444444445</v>
      </c>
      <c r="J5163" s="7" t="n">
        <v>0.03451145671296296</v>
      </c>
      <c r="K5163" s="7" t="n">
        <v>0.1730410350925926</v>
      </c>
      <c r="L5163" s="7" t="n">
        <v>0.1693580473611111</v>
      </c>
      <c r="M5163" s="7" t="n">
        <v>0</v>
      </c>
      <c r="N5163" t="n">
        <v>0</v>
      </c>
    </row>
    <row r="5164">
      <c r="A5164" t="n">
        <v>9</v>
      </c>
      <c r="B5164" t="inlineStr">
        <is>
          <t>cutting:L2:130</t>
        </is>
      </c>
      <c r="C5164" t="inlineStr">
        <is>
          <t>cutting</t>
        </is>
      </c>
      <c r="D5164" t="inlineStr">
        <is>
          <t>L2</t>
        </is>
      </c>
      <c r="E5164" s="2" t="n">
        <v>45640.30069444444</v>
      </c>
      <c r="F5164" s="2" t="n">
        <v>45640.46508401535</v>
      </c>
      <c r="G5164" s="2" t="n">
        <v>45640.31180555555</v>
      </c>
      <c r="H5164" s="2" t="n">
        <v>45640.47652801708</v>
      </c>
      <c r="I5164" s="7" t="n">
        <v>0.01111111111111111</v>
      </c>
      <c r="J5164" s="7" t="n">
        <v>0.01038833789351852</v>
      </c>
      <c r="K5164" s="7" t="n">
        <v>0.1643895709027778</v>
      </c>
      <c r="L5164" s="7" t="n">
        <v>0.1647224615277778</v>
      </c>
      <c r="M5164" s="7" t="n">
        <v>0.001055663842592593</v>
      </c>
      <c r="N5164" t="n">
        <v>1</v>
      </c>
    </row>
    <row r="5165">
      <c r="A5165" t="n">
        <v>9</v>
      </c>
      <c r="B5165" t="inlineStr">
        <is>
          <t>cutting:L2:131</t>
        </is>
      </c>
      <c r="C5165" t="inlineStr">
        <is>
          <t>cutting</t>
        </is>
      </c>
      <c r="D5165" t="inlineStr">
        <is>
          <t>L2</t>
        </is>
      </c>
      <c r="E5165" s="2" t="n">
        <v>45640.31180555555</v>
      </c>
      <c r="F5165" s="2" t="n">
        <v>45640.47652801708</v>
      </c>
      <c r="G5165" s="2" t="n">
        <v>45640.32569444444</v>
      </c>
      <c r="H5165" s="2" t="n">
        <v>45640.49153495151</v>
      </c>
      <c r="I5165" s="7" t="n">
        <v>0.01388888888888889</v>
      </c>
      <c r="J5165" s="7" t="n">
        <v>0.01500693443287037</v>
      </c>
      <c r="K5165" s="7" t="n">
        <v>0.1647224615277778</v>
      </c>
      <c r="L5165" s="7" t="n">
        <v>0.1658405070717593</v>
      </c>
      <c r="M5165" s="7" t="n">
        <v>0</v>
      </c>
      <c r="N5165" t="n">
        <v>0</v>
      </c>
    </row>
    <row r="5166">
      <c r="A5166" t="n">
        <v>9</v>
      </c>
      <c r="B5166" t="inlineStr">
        <is>
          <t>cutting:L2:132</t>
        </is>
      </c>
      <c r="C5166" t="inlineStr">
        <is>
          <t>cutting</t>
        </is>
      </c>
      <c r="D5166" t="inlineStr">
        <is>
          <t>L2</t>
        </is>
      </c>
      <c r="E5166" s="2" t="n">
        <v>45640.32569444444</v>
      </c>
      <c r="F5166" s="2" t="n">
        <v>45640.49153495151</v>
      </c>
      <c r="G5166" s="2" t="n">
        <v>45640.33680555555</v>
      </c>
      <c r="H5166" s="2" t="n">
        <v>45640.50345723466</v>
      </c>
      <c r="I5166" s="7" t="n">
        <v>0.01111111111111111</v>
      </c>
      <c r="J5166" s="7" t="n">
        <v>0.01192228314814815</v>
      </c>
      <c r="K5166" s="7" t="n">
        <v>0.1658405070717593</v>
      </c>
      <c r="L5166" s="7" t="n">
        <v>0.1666516791087963</v>
      </c>
      <c r="M5166" s="7" t="n">
        <v>0</v>
      </c>
      <c r="N5166" t="n">
        <v>0</v>
      </c>
    </row>
    <row r="5167">
      <c r="A5167" t="n">
        <v>9</v>
      </c>
      <c r="B5167" t="inlineStr">
        <is>
          <t>making:P2:171</t>
        </is>
      </c>
      <c r="C5167" t="inlineStr">
        <is>
          <t>making</t>
        </is>
      </c>
      <c r="D5167" t="inlineStr">
        <is>
          <t>P2</t>
        </is>
      </c>
      <c r="E5167" s="2" t="n">
        <v>45640.32291666666</v>
      </c>
      <c r="F5167" s="2" t="n">
        <v>45640.49227471403</v>
      </c>
      <c r="G5167" s="2" t="n">
        <v>45640.36111111111</v>
      </c>
      <c r="H5167" s="2" t="n">
        <v>45640.53419700994</v>
      </c>
      <c r="I5167" s="7" t="n">
        <v>0.03819444444444445</v>
      </c>
      <c r="J5167" s="7" t="n">
        <v>0.04192229591435185</v>
      </c>
      <c r="K5167" s="7" t="n">
        <v>0.1693580473611111</v>
      </c>
      <c r="L5167" s="7" t="n">
        <v>0.1730858988310185</v>
      </c>
      <c r="M5167" s="7" t="n">
        <v>0</v>
      </c>
      <c r="N5167" t="n">
        <v>0</v>
      </c>
    </row>
    <row r="5168">
      <c r="A5168" t="n">
        <v>9</v>
      </c>
      <c r="B5168" t="inlineStr">
        <is>
          <t>cutting:L2:133</t>
        </is>
      </c>
      <c r="C5168" t="inlineStr">
        <is>
          <t>cutting</t>
        </is>
      </c>
      <c r="D5168" t="inlineStr">
        <is>
          <t>L2</t>
        </is>
      </c>
      <c r="E5168" s="2" t="n">
        <v>45640.33680555555</v>
      </c>
      <c r="F5168" s="2" t="n">
        <v>45640.50345723466</v>
      </c>
      <c r="G5168" s="2" t="n">
        <v>45640.35902777778</v>
      </c>
      <c r="H5168" s="2" t="n">
        <v>45640.52637626764</v>
      </c>
      <c r="I5168" s="7" t="n">
        <v>0.02222222222222222</v>
      </c>
      <c r="J5168" s="7" t="n">
        <v>0.02291903297453704</v>
      </c>
      <c r="K5168" s="7" t="n">
        <v>0.1666516791087963</v>
      </c>
      <c r="L5168" s="7" t="n">
        <v>0.1673484898611111</v>
      </c>
      <c r="M5168" s="7" t="n">
        <v>0</v>
      </c>
      <c r="N5168" t="n">
        <v>0</v>
      </c>
    </row>
    <row r="5169">
      <c r="A5169" t="n">
        <v>9</v>
      </c>
      <c r="B5169" t="inlineStr">
        <is>
          <t>cutting:L2:134</t>
        </is>
      </c>
      <c r="C5169" t="inlineStr">
        <is>
          <t>cutting</t>
        </is>
      </c>
      <c r="D5169" t="inlineStr">
        <is>
          <t>L2</t>
        </is>
      </c>
      <c r="E5169" s="2" t="n">
        <v>45640.35902777778</v>
      </c>
      <c r="F5169" s="2" t="n">
        <v>45640.52637626764</v>
      </c>
      <c r="G5169" s="2" t="n">
        <v>45640.37013888889</v>
      </c>
      <c r="H5169" s="2" t="n">
        <v>45640.53812863859</v>
      </c>
      <c r="I5169" s="7" t="n">
        <v>0.01111111111111111</v>
      </c>
      <c r="J5169" s="7" t="n">
        <v>0.01175237094907407</v>
      </c>
      <c r="K5169" s="7" t="n">
        <v>0.1673484898611111</v>
      </c>
      <c r="L5169" s="7" t="n">
        <v>0.1679897496990741</v>
      </c>
      <c r="M5169" s="7" t="n">
        <v>0</v>
      </c>
      <c r="N5169" t="n">
        <v>0</v>
      </c>
    </row>
    <row r="5170">
      <c r="A5170" t="n">
        <v>9</v>
      </c>
      <c r="B5170" t="inlineStr">
        <is>
          <t>making:P2:172</t>
        </is>
      </c>
      <c r="C5170" t="inlineStr">
        <is>
          <t>making</t>
        </is>
      </c>
      <c r="D5170" t="inlineStr">
        <is>
          <t>P2</t>
        </is>
      </c>
      <c r="E5170" s="2" t="n">
        <v>45640.36111111111</v>
      </c>
      <c r="F5170" s="2" t="n">
        <v>45640.53419700994</v>
      </c>
      <c r="G5170" s="2" t="n">
        <v>45640.36458333334</v>
      </c>
      <c r="H5170" s="2" t="n">
        <v>45640.53739397744</v>
      </c>
      <c r="I5170" s="7" t="n">
        <v>0.003472222222222222</v>
      </c>
      <c r="J5170" s="7" t="n">
        <v>0.0031969675</v>
      </c>
      <c r="K5170" s="7" t="n">
        <v>0.1730858988310185</v>
      </c>
      <c r="L5170" s="7" t="n">
        <v>0.1728106441087963</v>
      </c>
      <c r="M5170" s="7" t="n">
        <v>0</v>
      </c>
      <c r="N5170" t="n">
        <v>0</v>
      </c>
    </row>
    <row r="5171">
      <c r="A5171" t="n">
        <v>9</v>
      </c>
      <c r="B5171" t="inlineStr">
        <is>
          <t>making:P2:173</t>
        </is>
      </c>
      <c r="C5171" t="inlineStr">
        <is>
          <t>making</t>
        </is>
      </c>
      <c r="D5171" t="inlineStr">
        <is>
          <t>P2</t>
        </is>
      </c>
      <c r="E5171" s="2" t="n">
        <v>45640.36458333334</v>
      </c>
      <c r="F5171" s="2" t="n">
        <v>45640.53739397744</v>
      </c>
      <c r="G5171" s="2" t="n">
        <v>45640.36805555555</v>
      </c>
      <c r="H5171" s="2" t="n">
        <v>45640.54111166527</v>
      </c>
      <c r="I5171" s="7" t="n">
        <v>0.003472222222222222</v>
      </c>
      <c r="J5171" s="7" t="n">
        <v>0.003717687824074075</v>
      </c>
      <c r="K5171" s="7" t="n">
        <v>0.1728106441087963</v>
      </c>
      <c r="L5171" s="7" t="n">
        <v>0.1730561097106481</v>
      </c>
      <c r="M5171" s="7" t="n">
        <v>0</v>
      </c>
      <c r="N5171" t="n">
        <v>0</v>
      </c>
    </row>
    <row r="5172">
      <c r="A5172" t="n">
        <v>9</v>
      </c>
      <c r="B5172" t="inlineStr">
        <is>
          <t>cutting:L2:135</t>
        </is>
      </c>
      <c r="C5172" t="inlineStr">
        <is>
          <t>cutting</t>
        </is>
      </c>
      <c r="D5172" t="inlineStr">
        <is>
          <t>L2</t>
        </is>
      </c>
      <c r="E5172" s="2" t="n">
        <v>45640.37013888889</v>
      </c>
      <c r="F5172" s="2" t="n">
        <v>45640.53812863859</v>
      </c>
      <c r="G5172" s="2" t="n">
        <v>45640.38125</v>
      </c>
      <c r="H5172" s="2" t="n">
        <v>45640.54988100455</v>
      </c>
      <c r="I5172" s="7" t="n">
        <v>0.01111111111111111</v>
      </c>
      <c r="J5172" s="7" t="n">
        <v>0.01175236596064815</v>
      </c>
      <c r="K5172" s="7" t="n">
        <v>0.1679897496990741</v>
      </c>
      <c r="L5172" s="7" t="n">
        <v>0.1686310045486111</v>
      </c>
      <c r="M5172" s="7" t="n">
        <v>0</v>
      </c>
      <c r="N5172" t="n">
        <v>0</v>
      </c>
    </row>
    <row r="5173">
      <c r="A5173" t="n">
        <v>9</v>
      </c>
      <c r="B5173" t="inlineStr">
        <is>
          <t>making:P2:174</t>
        </is>
      </c>
      <c r="C5173" t="inlineStr">
        <is>
          <t>making</t>
        </is>
      </c>
      <c r="D5173" t="inlineStr">
        <is>
          <t>P2</t>
        </is>
      </c>
      <c r="E5173" s="2" t="n">
        <v>45640.36805555555</v>
      </c>
      <c r="F5173" s="2" t="n">
        <v>45640.54111166527</v>
      </c>
      <c r="G5173" s="2" t="n">
        <v>45640.37152777778</v>
      </c>
      <c r="H5173" s="2" t="n">
        <v>45640.5447730889</v>
      </c>
      <c r="I5173" s="7" t="n">
        <v>0.003472222222222222</v>
      </c>
      <c r="J5173" s="7" t="n">
        <v>0.003661423634259259</v>
      </c>
      <c r="K5173" s="7" t="n">
        <v>0.1730561097106481</v>
      </c>
      <c r="L5173" s="7" t="n">
        <v>0.1732453111226852</v>
      </c>
      <c r="M5173" s="7" t="n">
        <v>0</v>
      </c>
      <c r="N5173" t="n">
        <v>0</v>
      </c>
    </row>
    <row r="5174">
      <c r="A5174" t="n">
        <v>9</v>
      </c>
      <c r="B5174" t="inlineStr">
        <is>
          <t>making:P2:175</t>
        </is>
      </c>
      <c r="C5174" t="inlineStr">
        <is>
          <t>making</t>
        </is>
      </c>
      <c r="D5174" t="inlineStr">
        <is>
          <t>P2</t>
        </is>
      </c>
      <c r="E5174" s="2" t="n">
        <v>45640.37152777778</v>
      </c>
      <c r="F5174" s="2" t="n">
        <v>45640.5447730889</v>
      </c>
      <c r="G5174" s="2" t="n">
        <v>45640.40972222222</v>
      </c>
      <c r="H5174" s="2" t="n">
        <v>45640.58169226482</v>
      </c>
      <c r="I5174" s="7" t="n">
        <v>0.03819444444444445</v>
      </c>
      <c r="J5174" s="7" t="n">
        <v>0.03691917592592592</v>
      </c>
      <c r="K5174" s="7" t="n">
        <v>0.1732453111226852</v>
      </c>
      <c r="L5174" s="7" t="n">
        <v>0.1719700426041667</v>
      </c>
      <c r="M5174" s="7" t="n">
        <v>0</v>
      </c>
      <c r="N5174" t="n">
        <v>0</v>
      </c>
    </row>
    <row r="5175">
      <c r="A5175" t="n">
        <v>9</v>
      </c>
      <c r="B5175" t="inlineStr">
        <is>
          <t>cutting:L2:136</t>
        </is>
      </c>
      <c r="C5175" t="inlineStr">
        <is>
          <t>cutting</t>
        </is>
      </c>
      <c r="D5175" t="inlineStr">
        <is>
          <t>L2</t>
        </is>
      </c>
      <c r="E5175" s="2" t="n">
        <v>45640.38125</v>
      </c>
      <c r="F5175" s="2" t="n">
        <v>45640.54988100455</v>
      </c>
      <c r="G5175" s="2" t="n">
        <v>45640.39236111111</v>
      </c>
      <c r="H5175" s="2" t="n">
        <v>45640.56174082195</v>
      </c>
      <c r="I5175" s="7" t="n">
        <v>0.01111111111111111</v>
      </c>
      <c r="J5175" s="7" t="n">
        <v>0.01185981739583333</v>
      </c>
      <c r="K5175" s="7" t="n">
        <v>0.1686310045486111</v>
      </c>
      <c r="L5175" s="7" t="n">
        <v>0.1693797108333333</v>
      </c>
      <c r="M5175" s="7" t="n">
        <v>0</v>
      </c>
      <c r="N5175" t="n">
        <v>0</v>
      </c>
    </row>
    <row r="5176">
      <c r="A5176" t="n">
        <v>9</v>
      </c>
      <c r="B5176" t="inlineStr">
        <is>
          <t>cutting:L2:137</t>
        </is>
      </c>
      <c r="C5176" t="inlineStr">
        <is>
          <t>cutting</t>
        </is>
      </c>
      <c r="D5176" t="inlineStr">
        <is>
          <t>L2</t>
        </is>
      </c>
      <c r="E5176" s="2" t="n">
        <v>45640.39236111111</v>
      </c>
      <c r="F5176" s="2" t="n">
        <v>45640.56174082195</v>
      </c>
      <c r="G5176" s="2" t="n">
        <v>45640.41180555556</v>
      </c>
      <c r="H5176" s="2" t="n">
        <v>45640.58347254197</v>
      </c>
      <c r="I5176" s="7" t="n">
        <v>0.01944444444444444</v>
      </c>
      <c r="J5176" s="7" t="n">
        <v>0.01973419334490741</v>
      </c>
      <c r="K5176" s="7" t="n">
        <v>0.1693797108333333</v>
      </c>
      <c r="L5176" s="7" t="n">
        <v>0.171666986412037</v>
      </c>
      <c r="M5176" s="7" t="n">
        <v>0.001997526678240741</v>
      </c>
      <c r="N5176" t="n">
        <v>1</v>
      </c>
    </row>
    <row r="5177">
      <c r="A5177" t="n">
        <v>9</v>
      </c>
      <c r="B5177" t="inlineStr">
        <is>
          <t>making:P2:176</t>
        </is>
      </c>
      <c r="C5177" t="inlineStr">
        <is>
          <t>making</t>
        </is>
      </c>
      <c r="D5177" t="inlineStr">
        <is>
          <t>P2</t>
        </is>
      </c>
      <c r="E5177" s="2" t="n">
        <v>45640.40972222222</v>
      </c>
      <c r="F5177" s="2" t="n">
        <v>45640.58169226482</v>
      </c>
      <c r="G5177" s="2" t="n">
        <v>45640.44791666666</v>
      </c>
      <c r="H5177" s="2" t="n">
        <v>45640.61727408684</v>
      </c>
      <c r="I5177" s="7" t="n">
        <v>0.03819444444444445</v>
      </c>
      <c r="J5177" s="7" t="n">
        <v>0.03558182201388889</v>
      </c>
      <c r="K5177" s="7" t="n">
        <v>0.1719700426041667</v>
      </c>
      <c r="L5177" s="7" t="n">
        <v>0.1693574201736111</v>
      </c>
      <c r="M5177" s="7" t="n">
        <v>0</v>
      </c>
      <c r="N5177" t="n">
        <v>0</v>
      </c>
    </row>
    <row r="5178">
      <c r="A5178" t="n">
        <v>9</v>
      </c>
      <c r="B5178" t="inlineStr">
        <is>
          <t>cutting:L2:138</t>
        </is>
      </c>
      <c r="C5178" t="inlineStr">
        <is>
          <t>cutting</t>
        </is>
      </c>
      <c r="D5178" t="inlineStr">
        <is>
          <t>L2</t>
        </is>
      </c>
      <c r="E5178" s="2" t="n">
        <v>45640.41180555556</v>
      </c>
      <c r="F5178" s="2" t="n">
        <v>45640.58347254197</v>
      </c>
      <c r="G5178" s="2" t="n">
        <v>45640.42291666667</v>
      </c>
      <c r="H5178" s="2" t="n">
        <v>45640.59364277861</v>
      </c>
      <c r="I5178" s="7" t="n">
        <v>0.01111111111111111</v>
      </c>
      <c r="J5178" s="7" t="n">
        <v>0.01017023664351852</v>
      </c>
      <c r="K5178" s="7" t="n">
        <v>0.171666986412037</v>
      </c>
      <c r="L5178" s="7" t="n">
        <v>0.1707261119444445</v>
      </c>
      <c r="M5178" s="7" t="n">
        <v>0</v>
      </c>
      <c r="N5178" t="n">
        <v>0</v>
      </c>
    </row>
    <row r="5179">
      <c r="A5179" t="n">
        <v>9</v>
      </c>
      <c r="B5179" t="inlineStr">
        <is>
          <t>cutting:L2:139</t>
        </is>
      </c>
      <c r="C5179" t="inlineStr">
        <is>
          <t>cutting</t>
        </is>
      </c>
      <c r="D5179" t="inlineStr">
        <is>
          <t>L2</t>
        </is>
      </c>
      <c r="E5179" s="2" t="n">
        <v>45640.42291666667</v>
      </c>
      <c r="F5179" s="2" t="n">
        <v>45640.59364277861</v>
      </c>
      <c r="G5179" s="2" t="n">
        <v>45640.43958333333</v>
      </c>
      <c r="H5179" s="2" t="n">
        <v>45640.60910955314</v>
      </c>
      <c r="I5179" s="7" t="n">
        <v>0.01666666666666667</v>
      </c>
      <c r="J5179" s="7" t="n">
        <v>0.01546677452546296</v>
      </c>
      <c r="K5179" s="7" t="n">
        <v>0.1707261119444445</v>
      </c>
      <c r="L5179" s="7" t="n">
        <v>0.1695262198032407</v>
      </c>
      <c r="M5179" s="7" t="n">
        <v>0</v>
      </c>
      <c r="N5179" t="n">
        <v>0</v>
      </c>
    </row>
    <row r="5180">
      <c r="A5180" t="n">
        <v>9</v>
      </c>
      <c r="B5180" t="inlineStr">
        <is>
          <t>cutting:L2:140</t>
        </is>
      </c>
      <c r="C5180" t="inlineStr">
        <is>
          <t>cutting</t>
        </is>
      </c>
      <c r="D5180" t="inlineStr">
        <is>
          <t>L2</t>
        </is>
      </c>
      <c r="E5180" s="2" t="n">
        <v>45640.43958333333</v>
      </c>
      <c r="F5180" s="2" t="n">
        <v>45640.60910955314</v>
      </c>
      <c r="G5180" s="2" t="n">
        <v>45640.45069444444</v>
      </c>
      <c r="H5180" s="2" t="n">
        <v>45640.61970298823</v>
      </c>
      <c r="I5180" s="7" t="n">
        <v>0.01111111111111111</v>
      </c>
      <c r="J5180" s="7" t="n">
        <v>0.01059343509259259</v>
      </c>
      <c r="K5180" s="7" t="n">
        <v>0.1695262198032407</v>
      </c>
      <c r="L5180" s="7" t="n">
        <v>0.1690085437847222</v>
      </c>
      <c r="M5180" s="7" t="n">
        <v>0</v>
      </c>
      <c r="N5180" t="n">
        <v>0</v>
      </c>
    </row>
    <row r="5181">
      <c r="A5181" t="n">
        <v>9</v>
      </c>
      <c r="B5181" t="inlineStr">
        <is>
          <t>cutting:L3:20</t>
        </is>
      </c>
      <c r="C5181" t="inlineStr">
        <is>
          <t>cutting</t>
        </is>
      </c>
      <c r="D5181" t="inlineStr">
        <is>
          <t>L3</t>
        </is>
      </c>
      <c r="E5181" s="2" t="n">
        <v>45640.43958333333</v>
      </c>
      <c r="F5181" s="2" t="n">
        <v>45640.60910955314</v>
      </c>
      <c r="G5181" s="2" t="n">
        <v>45640.44513888889</v>
      </c>
      <c r="H5181" s="2" t="n">
        <v>45640.61506615139</v>
      </c>
      <c r="I5181" s="7" t="n">
        <v>0.005555555555555556</v>
      </c>
      <c r="J5181" s="7" t="n">
        <v>0.005956598252314814</v>
      </c>
      <c r="K5181" s="7" t="n">
        <v>0.1695262198032407</v>
      </c>
      <c r="L5181" s="7" t="n">
        <v>0.1699272625</v>
      </c>
      <c r="M5181" s="7" t="n">
        <v>0</v>
      </c>
      <c r="N5181" t="n">
        <v>0</v>
      </c>
    </row>
    <row r="5182">
      <c r="A5182" t="n">
        <v>9</v>
      </c>
      <c r="B5182" t="inlineStr">
        <is>
          <t>making:P2:177</t>
        </is>
      </c>
      <c r="C5182" t="inlineStr">
        <is>
          <t>making</t>
        </is>
      </c>
      <c r="D5182" t="inlineStr">
        <is>
          <t>P2</t>
        </is>
      </c>
      <c r="E5182" s="2" t="n">
        <v>45640.44791666666</v>
      </c>
      <c r="F5182" s="2" t="n">
        <v>45640.61727408684</v>
      </c>
      <c r="G5182" s="2" t="n">
        <v>45640.45138888889</v>
      </c>
      <c r="H5182" s="2" t="n">
        <v>45640.62056790899</v>
      </c>
      <c r="I5182" s="7" t="n">
        <v>0.003472222222222222</v>
      </c>
      <c r="J5182" s="7" t="n">
        <v>0.003293822152777777</v>
      </c>
      <c r="K5182" s="7" t="n">
        <v>0.1693574201736111</v>
      </c>
      <c r="L5182" s="7" t="n">
        <v>0.1691790201041667</v>
      </c>
      <c r="M5182" s="7" t="n">
        <v>0</v>
      </c>
      <c r="N5182" t="n">
        <v>0</v>
      </c>
    </row>
    <row r="5183">
      <c r="A5183" t="n">
        <v>9</v>
      </c>
      <c r="B5183" t="inlineStr">
        <is>
          <t>cutting:L2:141</t>
        </is>
      </c>
      <c r="C5183" t="inlineStr">
        <is>
          <t>cutting</t>
        </is>
      </c>
      <c r="D5183" t="inlineStr">
        <is>
          <t>L2</t>
        </is>
      </c>
      <c r="E5183" s="2" t="n">
        <v>45640.45069444444</v>
      </c>
      <c r="F5183" s="2" t="n">
        <v>45640.61970298823</v>
      </c>
      <c r="G5183" s="2" t="n">
        <v>45640.45902777778</v>
      </c>
      <c r="H5183" s="2" t="n">
        <v>45640.62791387487</v>
      </c>
      <c r="I5183" s="7" t="n">
        <v>0.008333333333333333</v>
      </c>
      <c r="J5183" s="7" t="n">
        <v>0.008210886643518519</v>
      </c>
      <c r="K5183" s="7" t="n">
        <v>0.1690085437847222</v>
      </c>
      <c r="L5183" s="7" t="n">
        <v>0.1688860970949074</v>
      </c>
      <c r="M5183" s="7" t="n">
        <v>0</v>
      </c>
      <c r="N5183" t="n">
        <v>0</v>
      </c>
    </row>
    <row r="5184">
      <c r="A5184" t="n">
        <v>9</v>
      </c>
      <c r="B5184" t="inlineStr">
        <is>
          <t>making:P2:178</t>
        </is>
      </c>
      <c r="C5184" t="inlineStr">
        <is>
          <t>making</t>
        </is>
      </c>
      <c r="D5184" t="inlineStr">
        <is>
          <t>P2</t>
        </is>
      </c>
      <c r="E5184" s="2" t="n">
        <v>45640.45138888889</v>
      </c>
      <c r="F5184" s="2" t="n">
        <v>45640.62056790899</v>
      </c>
      <c r="G5184" s="2" t="n">
        <v>45640.45486111111</v>
      </c>
      <c r="H5184" s="2" t="n">
        <v>45640.62384125627</v>
      </c>
      <c r="I5184" s="7" t="n">
        <v>0.003472222222222222</v>
      </c>
      <c r="J5184" s="7" t="n">
        <v>0.003273347280092593</v>
      </c>
      <c r="K5184" s="7" t="n">
        <v>0.1691790201041667</v>
      </c>
      <c r="L5184" s="7" t="n">
        <v>0.168980145162037</v>
      </c>
      <c r="M5184" s="7" t="n">
        <v>0</v>
      </c>
      <c r="N5184" t="n">
        <v>0</v>
      </c>
    </row>
    <row r="5185">
      <c r="A5185" t="n">
        <v>9</v>
      </c>
      <c r="B5185" t="inlineStr">
        <is>
          <t>making:P2:179</t>
        </is>
      </c>
      <c r="C5185" t="inlineStr">
        <is>
          <t>making</t>
        </is>
      </c>
      <c r="D5185" t="inlineStr">
        <is>
          <t>P2</t>
        </is>
      </c>
      <c r="E5185" s="2" t="n">
        <v>45640.45486111111</v>
      </c>
      <c r="F5185" s="2" t="n">
        <v>45640.62384125627</v>
      </c>
      <c r="G5185" s="2" t="n">
        <v>45640.49305555555</v>
      </c>
      <c r="H5185" s="2" t="n">
        <v>45640.66838188677</v>
      </c>
      <c r="I5185" s="7" t="n">
        <v>0.03819444444444445</v>
      </c>
      <c r="J5185" s="7" t="n">
        <v>0.03908249564814815</v>
      </c>
      <c r="K5185" s="7" t="n">
        <v>0.168980145162037</v>
      </c>
      <c r="L5185" s="7" t="n">
        <v>0.1753263312152778</v>
      </c>
      <c r="M5185" s="7" t="n">
        <v>0.005458134849537037</v>
      </c>
      <c r="N5185" t="n">
        <v>1</v>
      </c>
    </row>
    <row r="5186">
      <c r="A5186" t="n">
        <v>9</v>
      </c>
      <c r="B5186" t="inlineStr">
        <is>
          <t>cutting:L2:142</t>
        </is>
      </c>
      <c r="C5186" t="inlineStr">
        <is>
          <t>cutting</t>
        </is>
      </c>
      <c r="D5186" t="inlineStr">
        <is>
          <t>L2</t>
        </is>
      </c>
      <c r="E5186" s="2" t="n">
        <v>45640.45902777778</v>
      </c>
      <c r="F5186" s="2" t="n">
        <v>45640.62791387487</v>
      </c>
      <c r="G5186" s="2" t="n">
        <v>45640.47013888889</v>
      </c>
      <c r="H5186" s="2" t="n">
        <v>45640.63894604549</v>
      </c>
      <c r="I5186" s="7" t="n">
        <v>0.01111111111111111</v>
      </c>
      <c r="J5186" s="7" t="n">
        <v>0.01103217061342593</v>
      </c>
      <c r="K5186" s="7" t="n">
        <v>0.1688860970949074</v>
      </c>
      <c r="L5186" s="7" t="n">
        <v>0.1688071565972222</v>
      </c>
      <c r="M5186" s="7" t="n">
        <v>0</v>
      </c>
      <c r="N5186" t="n">
        <v>0</v>
      </c>
    </row>
    <row r="5187">
      <c r="A5187" t="n">
        <v>9</v>
      </c>
      <c r="B5187" t="inlineStr">
        <is>
          <t>cutting:L2:144</t>
        </is>
      </c>
      <c r="C5187" t="inlineStr">
        <is>
          <t>cutting</t>
        </is>
      </c>
      <c r="D5187" t="inlineStr">
        <is>
          <t>L2</t>
        </is>
      </c>
      <c r="E5187" s="2" t="n">
        <v>45640.53125</v>
      </c>
      <c r="F5187" s="2" t="n">
        <v>45640.63894604549</v>
      </c>
      <c r="G5187" s="2" t="n">
        <v>45640.54236111111</v>
      </c>
      <c r="H5187" s="2" t="n">
        <v>45640.6528514877</v>
      </c>
      <c r="I5187" s="7" t="n">
        <v>0.01111111111111111</v>
      </c>
      <c r="J5187" s="7" t="n">
        <v>0.01127496221064815</v>
      </c>
      <c r="K5187" s="7" t="n">
        <v>0.1076960454861111</v>
      </c>
      <c r="L5187" s="7" t="n">
        <v>0.1104903765856482</v>
      </c>
      <c r="M5187" s="7" t="n">
        <v>0.00263048</v>
      </c>
      <c r="N5187" t="n">
        <v>1</v>
      </c>
    </row>
    <row r="5188">
      <c r="A5188" t="n">
        <v>9</v>
      </c>
      <c r="B5188" t="inlineStr">
        <is>
          <t>cutting:L2:145</t>
        </is>
      </c>
      <c r="C5188" t="inlineStr">
        <is>
          <t>cutting</t>
        </is>
      </c>
      <c r="D5188" t="inlineStr">
        <is>
          <t>L2</t>
        </is>
      </c>
      <c r="E5188" s="2" t="n">
        <v>45640.54236111111</v>
      </c>
      <c r="F5188" s="2" t="n">
        <v>45640.66292375192</v>
      </c>
      <c r="G5188" s="2" t="n">
        <v>45640.55902777778</v>
      </c>
      <c r="H5188" s="2" t="n">
        <v>45640.69995285487</v>
      </c>
      <c r="I5188" s="7" t="n">
        <v>0.01666666666666667</v>
      </c>
      <c r="J5188" s="7" t="n">
        <v>0.01645475609953704</v>
      </c>
      <c r="K5188" s="7" t="n">
        <v>0.1205626408101852</v>
      </c>
      <c r="L5188" s="7" t="n">
        <v>0.1409250770949074</v>
      </c>
      <c r="M5188" s="7" t="n">
        <v>0.02057434685185185</v>
      </c>
      <c r="N5188" t="n">
        <v>2</v>
      </c>
    </row>
    <row r="5189">
      <c r="A5189" t="n">
        <v>9</v>
      </c>
      <c r="B5189" t="inlineStr">
        <is>
          <t>making:P2:180</t>
        </is>
      </c>
      <c r="C5189" t="inlineStr">
        <is>
          <t>making</t>
        </is>
      </c>
      <c r="D5189" t="inlineStr">
        <is>
          <t>P2</t>
        </is>
      </c>
      <c r="E5189" s="2" t="n">
        <v>45640.49305555555</v>
      </c>
      <c r="F5189" s="2" t="n">
        <v>45640.66838188677</v>
      </c>
      <c r="G5189" s="2" t="n">
        <v>45640.53125</v>
      </c>
      <c r="H5189" s="2" t="n">
        <v>45640.70970781948</v>
      </c>
      <c r="I5189" s="7" t="n">
        <v>0.03819444444444445</v>
      </c>
      <c r="J5189" s="7" t="n">
        <v>0.03538734881944444</v>
      </c>
      <c r="K5189" s="7" t="n">
        <v>0.1753263312152778</v>
      </c>
      <c r="L5189" s="7" t="n">
        <v>0.1784578194791667</v>
      </c>
      <c r="M5189" s="7" t="n">
        <v>0.005938583888888889</v>
      </c>
      <c r="N5189" t="n">
        <v>1</v>
      </c>
    </row>
    <row r="5190">
      <c r="A5190" t="n">
        <v>9</v>
      </c>
      <c r="B5190" t="inlineStr">
        <is>
          <t>cutting:L3:21</t>
        </is>
      </c>
      <c r="C5190" t="inlineStr">
        <is>
          <t>cutting</t>
        </is>
      </c>
      <c r="D5190" t="inlineStr">
        <is>
          <t>L3</t>
        </is>
      </c>
      <c r="E5190" s="2" t="n">
        <v>45640.55902777778</v>
      </c>
      <c r="F5190" s="2" t="n">
        <v>45640.69995285487</v>
      </c>
      <c r="G5190" s="2" t="n">
        <v>45640.56597222222</v>
      </c>
      <c r="H5190" s="2" t="n">
        <v>45640.70684292429</v>
      </c>
      <c r="I5190" s="7" t="n">
        <v>0.006944444444444444</v>
      </c>
      <c r="J5190" s="7" t="n">
        <v>0.006890069421296297</v>
      </c>
      <c r="K5190" s="7" t="n">
        <v>0.1409250770949074</v>
      </c>
      <c r="L5190" s="7" t="n">
        <v>0.1408707020717593</v>
      </c>
      <c r="M5190" s="7" t="n">
        <v>0</v>
      </c>
      <c r="N5190" t="n">
        <v>0</v>
      </c>
    </row>
    <row r="5191">
      <c r="A5191" t="n">
        <v>9</v>
      </c>
      <c r="B5191" t="inlineStr">
        <is>
          <t>cutting:L2:146</t>
        </is>
      </c>
      <c r="C5191" t="inlineStr">
        <is>
          <t>cutting</t>
        </is>
      </c>
      <c r="D5191" t="inlineStr">
        <is>
          <t>L2</t>
        </is>
      </c>
      <c r="E5191" s="2" t="n">
        <v>45640.57291666666</v>
      </c>
      <c r="F5191" s="2" t="n">
        <v>45640.70376923559</v>
      </c>
      <c r="G5191" s="2" t="n">
        <v>45640.58402777778</v>
      </c>
      <c r="H5191" s="2" t="n">
        <v>45640.71611097844</v>
      </c>
      <c r="I5191" s="7" t="n">
        <v>0.01111111111111111</v>
      </c>
      <c r="J5191" s="7" t="n">
        <v>0.01126144097222222</v>
      </c>
      <c r="K5191" s="7" t="n">
        <v>0.1308525689236111</v>
      </c>
      <c r="L5191" s="7" t="n">
        <v>0.1320832006597222</v>
      </c>
      <c r="M5191" s="7" t="n">
        <v>0.001080301875</v>
      </c>
      <c r="N5191" t="n">
        <v>1</v>
      </c>
    </row>
    <row r="5192">
      <c r="A5192" t="n">
        <v>9</v>
      </c>
      <c r="B5192" t="inlineStr">
        <is>
          <t>making:P2:181</t>
        </is>
      </c>
      <c r="C5192" t="inlineStr">
        <is>
          <t>making</t>
        </is>
      </c>
      <c r="D5192" t="inlineStr">
        <is>
          <t>P2</t>
        </is>
      </c>
      <c r="E5192" s="2" t="n">
        <v>45640.53125</v>
      </c>
      <c r="F5192" s="2" t="n">
        <v>45640.70970781948</v>
      </c>
      <c r="G5192" s="2" t="n">
        <v>45640.53472222222</v>
      </c>
      <c r="H5192" s="2" t="n">
        <v>45640.71340276738</v>
      </c>
      <c r="I5192" s="7" t="n">
        <v>0.003472222222222222</v>
      </c>
      <c r="J5192" s="7" t="n">
        <v>0.003694947905092593</v>
      </c>
      <c r="K5192" s="7" t="n">
        <v>0.1784578194791667</v>
      </c>
      <c r="L5192" s="7" t="n">
        <v>0.178680545162037</v>
      </c>
      <c r="M5192" s="7" t="n">
        <v>0</v>
      </c>
      <c r="N5192" t="n">
        <v>0</v>
      </c>
    </row>
    <row r="5193">
      <c r="A5193" t="n">
        <v>9</v>
      </c>
      <c r="B5193" t="inlineStr">
        <is>
          <t>making:P2:182</t>
        </is>
      </c>
      <c r="C5193" t="inlineStr">
        <is>
          <t>making</t>
        </is>
      </c>
      <c r="D5193" t="inlineStr">
        <is>
          <t>P2</t>
        </is>
      </c>
      <c r="E5193" s="2" t="n">
        <v>45640.53472222222</v>
      </c>
      <c r="F5193" s="2" t="n">
        <v>45640.71340276738</v>
      </c>
      <c r="G5193" s="2" t="n">
        <v>45640.57291666666</v>
      </c>
      <c r="H5193" s="2" t="n">
        <v>45640.74933230403</v>
      </c>
      <c r="I5193" s="7" t="n">
        <v>0.03819444444444445</v>
      </c>
      <c r="J5193" s="7" t="n">
        <v>0.03592953664351852</v>
      </c>
      <c r="K5193" s="7" t="n">
        <v>0.178680545162037</v>
      </c>
      <c r="L5193" s="7" t="n">
        <v>0.1764156373611111</v>
      </c>
      <c r="M5193" s="7" t="n">
        <v>0</v>
      </c>
      <c r="N5193" t="n">
        <v>0</v>
      </c>
    </row>
    <row r="5194">
      <c r="A5194" t="n">
        <v>9</v>
      </c>
      <c r="B5194" t="inlineStr">
        <is>
          <t>cutting:L2:147</t>
        </is>
      </c>
      <c r="C5194" t="inlineStr">
        <is>
          <t>cutting</t>
        </is>
      </c>
      <c r="D5194" t="inlineStr">
        <is>
          <t>L2</t>
        </is>
      </c>
      <c r="E5194" s="2" t="n">
        <v>45640.61111111111</v>
      </c>
      <c r="F5194" s="2" t="n">
        <v>45640.71611097844</v>
      </c>
      <c r="G5194" s="2" t="n">
        <v>45640.62222222222</v>
      </c>
      <c r="H5194" s="2" t="n">
        <v>45640.72860214477</v>
      </c>
      <c r="I5194" s="7" t="n">
        <v>0.01111111111111111</v>
      </c>
      <c r="J5194" s="7" t="n">
        <v>0.01029360840277778</v>
      </c>
      <c r="K5194" s="7" t="n">
        <v>0.1049998673263889</v>
      </c>
      <c r="L5194" s="7" t="n">
        <v>0.1063799225462963</v>
      </c>
      <c r="M5194" s="7" t="n">
        <v>0.002197557928240741</v>
      </c>
      <c r="N5194" t="n">
        <v>1</v>
      </c>
    </row>
    <row r="5195">
      <c r="A5195" t="n">
        <v>9</v>
      </c>
      <c r="B5195" t="inlineStr">
        <is>
          <t>cutting:L2:148</t>
        </is>
      </c>
      <c r="C5195" t="inlineStr">
        <is>
          <t>cutting</t>
        </is>
      </c>
      <c r="D5195" t="inlineStr">
        <is>
          <t>L2</t>
        </is>
      </c>
      <c r="E5195" s="2" t="n">
        <v>45640.62222222222</v>
      </c>
      <c r="F5195" s="2" t="n">
        <v>45640.74933230403</v>
      </c>
      <c r="G5195" s="2" t="n">
        <v>45640.63611111111</v>
      </c>
      <c r="H5195" s="2" t="n">
        <v>45640.76413843693</v>
      </c>
      <c r="I5195" s="7" t="n">
        <v>0.01388888888888889</v>
      </c>
      <c r="J5195" s="7" t="n">
        <v>0.01445760763888889</v>
      </c>
      <c r="K5195" s="7" t="n">
        <v>0.1271100818055556</v>
      </c>
      <c r="L5195" s="7" t="n">
        <v>0.1280273258217592</v>
      </c>
      <c r="M5195" s="7" t="n">
        <v>0.0003485252662037037</v>
      </c>
      <c r="N5195" t="n">
        <v>1</v>
      </c>
    </row>
    <row r="5196">
      <c r="A5196" t="n">
        <v>9</v>
      </c>
      <c r="B5196" t="inlineStr">
        <is>
          <t>making:P2:183</t>
        </is>
      </c>
      <c r="C5196" t="inlineStr">
        <is>
          <t>making</t>
        </is>
      </c>
      <c r="D5196" t="inlineStr">
        <is>
          <t>P2</t>
        </is>
      </c>
      <c r="E5196" s="2" t="n">
        <v>45640.57291666666</v>
      </c>
      <c r="F5196" s="2" t="n">
        <v>45640.74933230403</v>
      </c>
      <c r="G5196" s="2" t="n">
        <v>45640.61111111111</v>
      </c>
      <c r="H5196" s="2" t="n">
        <v>45640.79314816772</v>
      </c>
      <c r="I5196" s="7" t="n">
        <v>0.03819444444444445</v>
      </c>
      <c r="J5196" s="7" t="n">
        <v>0.03772830494212963</v>
      </c>
      <c r="K5196" s="7" t="n">
        <v>0.1764156373611111</v>
      </c>
      <c r="L5196" s="7" t="n">
        <v>0.1820370566087963</v>
      </c>
      <c r="M5196" s="7" t="n">
        <v>0.006087558749999999</v>
      </c>
      <c r="N5196" t="n">
        <v>1</v>
      </c>
    </row>
    <row r="5197">
      <c r="A5197" t="n">
        <v>9</v>
      </c>
      <c r="B5197" t="inlineStr">
        <is>
          <t>cutting:L2:149</t>
        </is>
      </c>
      <c r="C5197" t="inlineStr">
        <is>
          <t>cutting</t>
        </is>
      </c>
      <c r="D5197" t="inlineStr">
        <is>
          <t>L2</t>
        </is>
      </c>
      <c r="E5197" s="2" t="n">
        <v>45640.65277777778</v>
      </c>
      <c r="F5197" s="2" t="n">
        <v>45640.78706060897</v>
      </c>
      <c r="G5197" s="2" t="n">
        <v>45640.66666666666</v>
      </c>
      <c r="H5197" s="2" t="n">
        <v>45640.80672293262</v>
      </c>
      <c r="I5197" s="7" t="n">
        <v>0.01388888888888889</v>
      </c>
      <c r="J5197" s="7" t="n">
        <v>0.0145258884375</v>
      </c>
      <c r="K5197" s="7" t="n">
        <v>0.1342828311921296</v>
      </c>
      <c r="L5197" s="7" t="n">
        <v>0.1400562659490741</v>
      </c>
      <c r="M5197" s="7" t="n">
        <v>0.005136435208333333</v>
      </c>
      <c r="N5197" t="n">
        <v>1</v>
      </c>
    </row>
    <row r="5198">
      <c r="A5198" t="n">
        <v>9</v>
      </c>
      <c r="B5198" t="inlineStr">
        <is>
          <t>making:P2:184</t>
        </is>
      </c>
      <c r="C5198" t="inlineStr">
        <is>
          <t>making</t>
        </is>
      </c>
      <c r="D5198" t="inlineStr">
        <is>
          <t>P2</t>
        </is>
      </c>
      <c r="E5198" s="2" t="n">
        <v>45640.61111111111</v>
      </c>
      <c r="F5198" s="2" t="n">
        <v>45640.79314816772</v>
      </c>
      <c r="G5198" s="2" t="n">
        <v>45640.61458333334</v>
      </c>
      <c r="H5198" s="2" t="n">
        <v>45640.79652576926</v>
      </c>
      <c r="I5198" s="7" t="n">
        <v>0.003472222222222222</v>
      </c>
      <c r="J5198" s="7" t="n">
        <v>0.003377601539351852</v>
      </c>
      <c r="K5198" s="7" t="n">
        <v>0.1820370566087963</v>
      </c>
      <c r="L5198" s="7" t="n">
        <v>0.1819424359259259</v>
      </c>
      <c r="M5198" s="7" t="n">
        <v>0</v>
      </c>
      <c r="N5198" t="n">
        <v>0</v>
      </c>
    </row>
    <row r="5199">
      <c r="A5199" t="n">
        <v>9</v>
      </c>
      <c r="B5199" t="inlineStr">
        <is>
          <t>making:P2:185</t>
        </is>
      </c>
      <c r="C5199" t="inlineStr">
        <is>
          <t>making</t>
        </is>
      </c>
      <c r="D5199" t="inlineStr">
        <is>
          <t>P2</t>
        </is>
      </c>
      <c r="E5199" s="2" t="n">
        <v>45640.61458333334</v>
      </c>
      <c r="F5199" s="2" t="n">
        <v>45640.79652576926</v>
      </c>
      <c r="G5199" s="2" t="n">
        <v>45640.65277777778</v>
      </c>
      <c r="H5199" s="2" t="n">
        <v>45640.83324213303</v>
      </c>
      <c r="I5199" s="7" t="n">
        <v>0.03819444444444445</v>
      </c>
      <c r="J5199" s="7" t="n">
        <v>0.03671636377314815</v>
      </c>
      <c r="K5199" s="7" t="n">
        <v>0.1819424359259259</v>
      </c>
      <c r="L5199" s="7" t="n">
        <v>0.1804643552546296</v>
      </c>
      <c r="M5199" s="7" t="n">
        <v>0</v>
      </c>
      <c r="N5199" t="n">
        <v>0</v>
      </c>
    </row>
    <row r="5200">
      <c r="A5200" t="n">
        <v>9</v>
      </c>
      <c r="B5200" t="inlineStr">
        <is>
          <t>cutting:L2:151</t>
        </is>
      </c>
      <c r="C5200" t="inlineStr">
        <is>
          <t>cutting</t>
        </is>
      </c>
      <c r="D5200" t="inlineStr">
        <is>
          <t>L2</t>
        </is>
      </c>
      <c r="E5200" s="2" t="n">
        <v>45640.76736111111</v>
      </c>
      <c r="F5200" s="2" t="n">
        <v>45640.80672293262</v>
      </c>
      <c r="G5200" s="2" t="n">
        <v>45640.78125</v>
      </c>
      <c r="H5200" s="2" t="n">
        <v>45640.82101818949</v>
      </c>
      <c r="I5200" s="7" t="n">
        <v>0.01388888888888889</v>
      </c>
      <c r="J5200" s="7" t="n">
        <v>0.014295256875</v>
      </c>
      <c r="K5200" s="7" t="n">
        <v>0.03936182150462963</v>
      </c>
      <c r="L5200" s="7" t="n">
        <v>0.03976818949074074</v>
      </c>
      <c r="M5200" s="7" t="n">
        <v>0</v>
      </c>
      <c r="N5200" t="n">
        <v>0</v>
      </c>
    </row>
    <row r="5201">
      <c r="A5201" t="n">
        <v>9</v>
      </c>
      <c r="B5201" t="inlineStr">
        <is>
          <t>cutting:L2:152</t>
        </is>
      </c>
      <c r="C5201" t="inlineStr">
        <is>
          <t>cutting</t>
        </is>
      </c>
      <c r="D5201" t="inlineStr">
        <is>
          <t>L2</t>
        </is>
      </c>
      <c r="E5201" s="2" t="n">
        <v>45640.78125</v>
      </c>
      <c r="F5201" s="2" t="n">
        <v>45640.83324213303</v>
      </c>
      <c r="G5201" s="2" t="n">
        <v>45640.79236111111</v>
      </c>
      <c r="H5201" s="2" t="n">
        <v>45640.84540313001</v>
      </c>
      <c r="I5201" s="7" t="n">
        <v>0.01111111111111111</v>
      </c>
      <c r="J5201" s="7" t="n">
        <v>0.01182755931712963</v>
      </c>
      <c r="K5201" s="7" t="n">
        <v>0.05199213303240741</v>
      </c>
      <c r="L5201" s="7" t="n">
        <v>0.05304201890046296</v>
      </c>
      <c r="M5201" s="7" t="n">
        <v>0.0003334376620370371</v>
      </c>
      <c r="N5201" t="n">
        <v>1</v>
      </c>
    </row>
    <row r="5202">
      <c r="A5202" t="n">
        <v>9</v>
      </c>
      <c r="B5202" t="inlineStr">
        <is>
          <t>making:P2:186</t>
        </is>
      </c>
      <c r="C5202" t="inlineStr">
        <is>
          <t>making</t>
        </is>
      </c>
      <c r="D5202" t="inlineStr">
        <is>
          <t>P2</t>
        </is>
      </c>
      <c r="E5202" s="2" t="n">
        <v>45640.65277777778</v>
      </c>
      <c r="F5202" s="2" t="n">
        <v>45640.83324213303</v>
      </c>
      <c r="G5202" s="2" t="n">
        <v>45640.69097222222</v>
      </c>
      <c r="H5202" s="2" t="n">
        <v>45640.86963544647</v>
      </c>
      <c r="I5202" s="7" t="n">
        <v>0.03819444444444445</v>
      </c>
      <c r="J5202" s="7" t="n">
        <v>0.03639331343750001</v>
      </c>
      <c r="K5202" s="7" t="n">
        <v>0.1804643552546296</v>
      </c>
      <c r="L5202" s="7" t="n">
        <v>0.1786632242476852</v>
      </c>
      <c r="M5202" s="7" t="n">
        <v>0</v>
      </c>
      <c r="N5202" t="n">
        <v>0</v>
      </c>
    </row>
    <row r="5203">
      <c r="A5203" t="n">
        <v>9</v>
      </c>
      <c r="B5203" t="inlineStr">
        <is>
          <t>cutting:L2:153</t>
        </is>
      </c>
      <c r="C5203" t="inlineStr">
        <is>
          <t>cutting</t>
        </is>
      </c>
      <c r="D5203" t="inlineStr">
        <is>
          <t>L2</t>
        </is>
      </c>
      <c r="E5203" s="2" t="n">
        <v>45640.79236111111</v>
      </c>
      <c r="F5203" s="2" t="n">
        <v>45640.86963544647</v>
      </c>
      <c r="G5203" s="2" t="n">
        <v>45640.80347222222</v>
      </c>
      <c r="H5203" s="2" t="n">
        <v>45640.88106829561</v>
      </c>
      <c r="I5203" s="7" t="n">
        <v>0.01111111111111111</v>
      </c>
      <c r="J5203" s="7" t="n">
        <v>0.01143284914351852</v>
      </c>
      <c r="K5203" s="7" t="n">
        <v>0.0772743353587963</v>
      </c>
      <c r="L5203" s="7" t="n">
        <v>0.07759607339120371</v>
      </c>
      <c r="M5203" s="7" t="n">
        <v>0</v>
      </c>
      <c r="N5203" t="n">
        <v>0</v>
      </c>
    </row>
    <row r="5204">
      <c r="A5204" t="n">
        <v>9</v>
      </c>
      <c r="B5204" t="inlineStr">
        <is>
          <t>making:P2:187</t>
        </is>
      </c>
      <c r="C5204" t="inlineStr">
        <is>
          <t>making</t>
        </is>
      </c>
      <c r="D5204" t="inlineStr">
        <is>
          <t>P2</t>
        </is>
      </c>
      <c r="E5204" s="2" t="n">
        <v>45640.69097222222</v>
      </c>
      <c r="F5204" s="2" t="n">
        <v>45640.86963544647</v>
      </c>
      <c r="G5204" s="2" t="n">
        <v>45640.72916666666</v>
      </c>
      <c r="H5204" s="2" t="n">
        <v>45640.90738323268</v>
      </c>
      <c r="I5204" s="7" t="n">
        <v>0.03819444444444445</v>
      </c>
      <c r="J5204" s="7" t="n">
        <v>0.03774778620370371</v>
      </c>
      <c r="K5204" s="7" t="n">
        <v>0.1786632242476852</v>
      </c>
      <c r="L5204" s="7" t="n">
        <v>0.1782165660069445</v>
      </c>
      <c r="M5204" s="7" t="n">
        <v>0</v>
      </c>
      <c r="N5204" t="n">
        <v>0</v>
      </c>
    </row>
    <row r="5205">
      <c r="A5205" t="n">
        <v>9</v>
      </c>
      <c r="B5205" t="inlineStr">
        <is>
          <t>cutting:L2:154</t>
        </is>
      </c>
      <c r="C5205" t="inlineStr">
        <is>
          <t>cutting</t>
        </is>
      </c>
      <c r="D5205" t="inlineStr">
        <is>
          <t>L2</t>
        </is>
      </c>
      <c r="E5205" s="2" t="n">
        <v>45640.8125</v>
      </c>
      <c r="F5205" s="2" t="n">
        <v>45640.90738323268</v>
      </c>
      <c r="G5205" s="2" t="n">
        <v>45640.82361111111</v>
      </c>
      <c r="H5205" s="2" t="n">
        <v>45640.91959652698</v>
      </c>
      <c r="I5205" s="7" t="n">
        <v>0.01111111111111111</v>
      </c>
      <c r="J5205" s="7" t="n">
        <v>0.01221329430555556</v>
      </c>
      <c r="K5205" s="7" t="n">
        <v>0.09488323267361112</v>
      </c>
      <c r="L5205" s="7" t="n">
        <v>0.09598541586805555</v>
      </c>
      <c r="M5205" s="7" t="n">
        <v>0</v>
      </c>
      <c r="N5205" t="n">
        <v>0</v>
      </c>
    </row>
    <row r="5206">
      <c r="A5206" t="n">
        <v>9</v>
      </c>
      <c r="B5206" t="inlineStr">
        <is>
          <t>making:P2:188</t>
        </is>
      </c>
      <c r="C5206" t="inlineStr">
        <is>
          <t>making</t>
        </is>
      </c>
      <c r="D5206" t="inlineStr">
        <is>
          <t>P2</t>
        </is>
      </c>
      <c r="E5206" s="2" t="n">
        <v>45640.72916666666</v>
      </c>
      <c r="F5206" s="2" t="n">
        <v>45640.90738323268</v>
      </c>
      <c r="G5206" s="2" t="n">
        <v>45640.76736111111</v>
      </c>
      <c r="H5206" s="2" t="n">
        <v>45640.94351780219</v>
      </c>
      <c r="I5206" s="7" t="n">
        <v>0.03819444444444445</v>
      </c>
      <c r="J5206" s="7" t="n">
        <v>0.03613456951388889</v>
      </c>
      <c r="K5206" s="7" t="n">
        <v>0.1782165660069445</v>
      </c>
      <c r="L5206" s="7" t="n">
        <v>0.1761566910763889</v>
      </c>
      <c r="M5206" s="7" t="n">
        <v>0</v>
      </c>
      <c r="N5206" t="n">
        <v>0</v>
      </c>
    </row>
    <row r="5207">
      <c r="A5207" t="n">
        <v>9</v>
      </c>
      <c r="B5207" t="inlineStr">
        <is>
          <t>cutting:L2:155</t>
        </is>
      </c>
      <c r="C5207" t="inlineStr">
        <is>
          <t>cutting</t>
        </is>
      </c>
      <c r="D5207" t="inlineStr">
        <is>
          <t>L2</t>
        </is>
      </c>
      <c r="E5207" s="2" t="n">
        <v>45640.85069444445</v>
      </c>
      <c r="F5207" s="2" t="n">
        <v>45640.94351780219</v>
      </c>
      <c r="G5207" s="2" t="n">
        <v>45640.86458333334</v>
      </c>
      <c r="H5207" s="2" t="n">
        <v>45640.95820024567</v>
      </c>
      <c r="I5207" s="7" t="n">
        <v>0.01388888888888889</v>
      </c>
      <c r="J5207" s="7" t="n">
        <v>0.01468244348379629</v>
      </c>
      <c r="K5207" s="7" t="n">
        <v>0.09282335774305556</v>
      </c>
      <c r="L5207" s="7" t="n">
        <v>0.09361691233796296</v>
      </c>
      <c r="M5207" s="7" t="n">
        <v>0</v>
      </c>
      <c r="N5207" t="n">
        <v>0</v>
      </c>
    </row>
    <row r="5208">
      <c r="A5208" t="n">
        <v>9</v>
      </c>
      <c r="B5208" t="inlineStr">
        <is>
          <t>making:P2:189</t>
        </is>
      </c>
      <c r="C5208" t="inlineStr">
        <is>
          <t>making</t>
        </is>
      </c>
      <c r="D5208" t="inlineStr">
        <is>
          <t>P2</t>
        </is>
      </c>
      <c r="E5208" s="2" t="n">
        <v>45640.76736111111</v>
      </c>
      <c r="F5208" s="2" t="n">
        <v>45640.94351780219</v>
      </c>
      <c r="G5208" s="2" t="n">
        <v>45640.77083333334</v>
      </c>
      <c r="H5208" s="2" t="n">
        <v>45640.94722941706</v>
      </c>
      <c r="I5208" s="7" t="n">
        <v>0.003472222222222222</v>
      </c>
      <c r="J5208" s="7" t="n">
        <v>0.003711614872685185</v>
      </c>
      <c r="K5208" s="7" t="n">
        <v>0.1761566910763889</v>
      </c>
      <c r="L5208" s="7" t="n">
        <v>0.1763960837268518</v>
      </c>
      <c r="M5208" s="7" t="n">
        <v>0</v>
      </c>
      <c r="N5208" t="n">
        <v>0</v>
      </c>
    </row>
    <row r="5209">
      <c r="A5209" t="n">
        <v>9</v>
      </c>
      <c r="B5209" t="inlineStr">
        <is>
          <t>making:P2:190</t>
        </is>
      </c>
      <c r="C5209" t="inlineStr">
        <is>
          <t>making</t>
        </is>
      </c>
      <c r="D5209" t="inlineStr">
        <is>
          <t>P2</t>
        </is>
      </c>
      <c r="E5209" s="2" t="n">
        <v>45640.77083333334</v>
      </c>
      <c r="F5209" s="2" t="n">
        <v>45640.94722941706</v>
      </c>
      <c r="G5209" s="2" t="n">
        <v>45640.77430555555</v>
      </c>
      <c r="H5209" s="2" t="n">
        <v>45640.95038906869</v>
      </c>
      <c r="I5209" s="7" t="n">
        <v>0.003472222222222222</v>
      </c>
      <c r="J5209" s="7" t="n">
        <v>0.003159651631944445</v>
      </c>
      <c r="K5209" s="7" t="n">
        <v>0.1763960837268518</v>
      </c>
      <c r="L5209" s="7" t="n">
        <v>0.1760835131365741</v>
      </c>
      <c r="M5209" s="7" t="n">
        <v>0</v>
      </c>
      <c r="N5209" t="n">
        <v>0</v>
      </c>
    </row>
    <row r="5210">
      <c r="A5210" t="n">
        <v>9</v>
      </c>
      <c r="B5210" t="inlineStr">
        <is>
          <t>making:P2:191</t>
        </is>
      </c>
      <c r="C5210" t="inlineStr">
        <is>
          <t>making</t>
        </is>
      </c>
      <c r="D5210" t="inlineStr">
        <is>
          <t>P2</t>
        </is>
      </c>
      <c r="E5210" s="2" t="n">
        <v>45640.77430555555</v>
      </c>
      <c r="F5210" s="2" t="n">
        <v>45640.95038906869</v>
      </c>
      <c r="G5210" s="2" t="n">
        <v>45640.8125</v>
      </c>
      <c r="H5210" s="2" t="n">
        <v>45640.98928866159</v>
      </c>
      <c r="I5210" s="7" t="n">
        <v>0.03819444444444445</v>
      </c>
      <c r="J5210" s="7" t="n">
        <v>0.03889959289351852</v>
      </c>
      <c r="K5210" s="7" t="n">
        <v>0.1760835131365741</v>
      </c>
      <c r="L5210" s="7" t="n">
        <v>0.1767886615856482</v>
      </c>
      <c r="M5210" s="7" t="n">
        <v>0</v>
      </c>
      <c r="N5210" t="n">
        <v>0</v>
      </c>
    </row>
    <row r="5211">
      <c r="A5211" t="n">
        <v>9</v>
      </c>
      <c r="B5211" t="inlineStr">
        <is>
          <t>cutting:L2:143</t>
        </is>
      </c>
      <c r="C5211" t="inlineStr">
        <is>
          <t>cutting</t>
        </is>
      </c>
      <c r="D5211" t="inlineStr">
        <is>
          <t>L2</t>
        </is>
      </c>
      <c r="E5211" s="2" t="n">
        <v>45640.49305555555</v>
      </c>
      <c r="F5211" s="2" t="n">
        <v>45640.95820024567</v>
      </c>
      <c r="G5211" s="2" t="n">
        <v>45640.51527777778</v>
      </c>
      <c r="H5211" s="2" t="n">
        <v>45640.98500702992</v>
      </c>
      <c r="I5211" s="7" t="n">
        <v>0.02222222222222222</v>
      </c>
      <c r="J5211" s="7" t="n">
        <v>0.02376214318287037</v>
      </c>
      <c r="K5211" s="7" t="n">
        <v>0.4651446901157407</v>
      </c>
      <c r="L5211" s="7" t="n">
        <v>0.4697292521412038</v>
      </c>
      <c r="M5211" s="7" t="n">
        <v>0.003044641064814815</v>
      </c>
      <c r="N5211" t="n">
        <v>2</v>
      </c>
    </row>
    <row r="5212">
      <c r="A5212" t="n">
        <v>9</v>
      </c>
      <c r="B5212" t="inlineStr">
        <is>
          <t>cutting:L2:156</t>
        </is>
      </c>
      <c r="C5212" t="inlineStr">
        <is>
          <t>cutting</t>
        </is>
      </c>
      <c r="D5212" t="inlineStr">
        <is>
          <t>L2</t>
        </is>
      </c>
      <c r="E5212" s="2" t="n">
        <v>45640.86458333334</v>
      </c>
      <c r="F5212" s="2" t="n">
        <v>45640.98928866159</v>
      </c>
      <c r="G5212" s="2" t="n">
        <v>45640.87569444445</v>
      </c>
      <c r="H5212" s="2" t="n">
        <v>45641.00083678645</v>
      </c>
      <c r="I5212" s="7" t="n">
        <v>0.01111111111111111</v>
      </c>
      <c r="J5212" s="7" t="n">
        <v>0.01154812486111111</v>
      </c>
      <c r="K5212" s="7" t="n">
        <v>0.1247053282523148</v>
      </c>
      <c r="L5212" s="7" t="n">
        <v>0.1251423420023148</v>
      </c>
      <c r="M5212" s="7" t="n">
        <v>0</v>
      </c>
      <c r="N5212" t="n">
        <v>0</v>
      </c>
    </row>
    <row r="5213">
      <c r="A5213" t="n">
        <v>9</v>
      </c>
      <c r="B5213" t="inlineStr">
        <is>
          <t>making:P2:192</t>
        </is>
      </c>
      <c r="C5213" t="inlineStr">
        <is>
          <t>making</t>
        </is>
      </c>
      <c r="D5213" t="inlineStr">
        <is>
          <t>P2</t>
        </is>
      </c>
      <c r="E5213" s="2" t="n">
        <v>45640.8125</v>
      </c>
      <c r="F5213" s="2" t="n">
        <v>45640.98928866159</v>
      </c>
      <c r="G5213" s="2" t="n">
        <v>45640.85069444445</v>
      </c>
      <c r="H5213" s="2" t="n">
        <v>45641.02927548782</v>
      </c>
      <c r="I5213" s="7" t="n">
        <v>0.03819444444444445</v>
      </c>
      <c r="J5213" s="7" t="n">
        <v>0.03998682623842592</v>
      </c>
      <c r="K5213" s="7" t="n">
        <v>0.1767886615856482</v>
      </c>
      <c r="L5213" s="7" t="n">
        <v>0.1785810433796296</v>
      </c>
      <c r="M5213" s="7" t="n">
        <v>0</v>
      </c>
      <c r="N5213" t="n">
        <v>0</v>
      </c>
    </row>
    <row r="5214">
      <c r="A5214" t="n">
        <v>9</v>
      </c>
      <c r="B5214" t="inlineStr">
        <is>
          <t>cutting:L2:157</t>
        </is>
      </c>
      <c r="C5214" t="inlineStr">
        <is>
          <t>cutting</t>
        </is>
      </c>
      <c r="D5214" t="inlineStr">
        <is>
          <t>L2</t>
        </is>
      </c>
      <c r="E5214" s="2" t="n">
        <v>45640.87569444445</v>
      </c>
      <c r="F5214" s="2" t="n">
        <v>45641.02927548782</v>
      </c>
      <c r="G5214" s="2" t="n">
        <v>45640.88680555556</v>
      </c>
      <c r="H5214" s="2" t="n">
        <v>45641.04353810319</v>
      </c>
      <c r="I5214" s="7" t="n">
        <v>0.01111111111111111</v>
      </c>
      <c r="J5214" s="7" t="n">
        <v>0.01154570108796296</v>
      </c>
      <c r="K5214" s="7" t="n">
        <v>0.1535810433796296</v>
      </c>
      <c r="L5214" s="7" t="n">
        <v>0.1567325476388889</v>
      </c>
      <c r="M5214" s="7" t="n">
        <v>0.002716914282407408</v>
      </c>
      <c r="N5214" t="n">
        <v>1</v>
      </c>
    </row>
    <row r="5215">
      <c r="A5215" t="n">
        <v>9</v>
      </c>
      <c r="B5215" t="inlineStr">
        <is>
          <t>making:P2:193</t>
        </is>
      </c>
      <c r="C5215" t="inlineStr">
        <is>
          <t>making</t>
        </is>
      </c>
      <c r="D5215" t="inlineStr">
        <is>
          <t>P2</t>
        </is>
      </c>
      <c r="E5215" s="2" t="n">
        <v>45640.85069444445</v>
      </c>
      <c r="F5215" s="2" t="n">
        <v>45641.02927548782</v>
      </c>
      <c r="G5215" s="2" t="n">
        <v>45640.85416666666</v>
      </c>
      <c r="H5215" s="2" t="n">
        <v>45641.03276290788</v>
      </c>
      <c r="I5215" s="7" t="n">
        <v>0.003472222222222222</v>
      </c>
      <c r="J5215" s="7" t="n">
        <v>0.00348742005787037</v>
      </c>
      <c r="K5215" s="7" t="n">
        <v>0.1785810433796296</v>
      </c>
      <c r="L5215" s="7" t="n">
        <v>0.1785962412152778</v>
      </c>
      <c r="M5215" s="7" t="n">
        <v>0</v>
      </c>
      <c r="N5215" t="n">
        <v>0</v>
      </c>
    </row>
    <row r="5216">
      <c r="A5216" t="n">
        <v>9</v>
      </c>
      <c r="B5216" t="inlineStr">
        <is>
          <t>making:P2:194</t>
        </is>
      </c>
      <c r="C5216" t="inlineStr">
        <is>
          <t>making</t>
        </is>
      </c>
      <c r="D5216" t="inlineStr">
        <is>
          <t>P2</t>
        </is>
      </c>
      <c r="E5216" s="2" t="n">
        <v>45640.85416666666</v>
      </c>
      <c r="F5216" s="2" t="n">
        <v>45641.03276290788</v>
      </c>
      <c r="G5216" s="2" t="n">
        <v>45640.85763888889</v>
      </c>
      <c r="H5216" s="2" t="n">
        <v>45641.0364865135</v>
      </c>
      <c r="I5216" s="7" t="n">
        <v>0.003472222222222222</v>
      </c>
      <c r="J5216" s="7" t="n">
        <v>0.003723605613425926</v>
      </c>
      <c r="K5216" s="7" t="n">
        <v>0.1785962412152778</v>
      </c>
      <c r="L5216" s="7" t="n">
        <v>0.1788476246064815</v>
      </c>
      <c r="M5216" s="7" t="n">
        <v>0</v>
      </c>
      <c r="N5216" t="n">
        <v>0</v>
      </c>
    </row>
    <row r="5217">
      <c r="A5217" t="n">
        <v>9</v>
      </c>
      <c r="B5217" t="inlineStr">
        <is>
          <t>making:P2:195</t>
        </is>
      </c>
      <c r="C5217" t="inlineStr">
        <is>
          <t>making</t>
        </is>
      </c>
      <c r="D5217" t="inlineStr">
        <is>
          <t>P2</t>
        </is>
      </c>
      <c r="E5217" s="2" t="n">
        <v>45640.85763888889</v>
      </c>
      <c r="F5217" s="2" t="n">
        <v>45641.0364865135</v>
      </c>
      <c r="G5217" s="2" t="n">
        <v>45640.89583333334</v>
      </c>
      <c r="H5217" s="2" t="n">
        <v>45641.07639875876</v>
      </c>
      <c r="I5217" s="7" t="n">
        <v>0.03819444444444445</v>
      </c>
      <c r="J5217" s="7" t="n">
        <v>0.0399122452662037</v>
      </c>
      <c r="K5217" s="7" t="n">
        <v>0.1788476246064815</v>
      </c>
      <c r="L5217" s="7" t="n">
        <v>0.1805654254282408</v>
      </c>
      <c r="M5217" s="7" t="n">
        <v>0</v>
      </c>
      <c r="N5217" t="n">
        <v>0</v>
      </c>
    </row>
    <row r="5218">
      <c r="A5218" t="n">
        <v>9</v>
      </c>
      <c r="B5218" t="inlineStr">
        <is>
          <t>cutting:L2:150</t>
        </is>
      </c>
      <c r="C5218" t="inlineStr">
        <is>
          <t>cutting</t>
        </is>
      </c>
      <c r="D5218" t="inlineStr">
        <is>
          <t>L2</t>
        </is>
      </c>
      <c r="E5218" s="2" t="n">
        <v>45640.72916666666</v>
      </c>
      <c r="F5218" s="2" t="n">
        <v>45641.04353810319</v>
      </c>
      <c r="G5218" s="2" t="n">
        <v>45640.74861111111</v>
      </c>
      <c r="H5218" s="2" t="n">
        <v>45641.07963945537</v>
      </c>
      <c r="I5218" s="7" t="n">
        <v>0.01944444444444444</v>
      </c>
      <c r="J5218" s="7" t="n">
        <v>0.01779622430555556</v>
      </c>
      <c r="K5218" s="7" t="n">
        <v>0.3143714365277778</v>
      </c>
      <c r="L5218" s="7" t="n">
        <v>0.3310283442592593</v>
      </c>
      <c r="M5218" s="7" t="n">
        <v>0.01830512787037037</v>
      </c>
      <c r="N5218" t="n">
        <v>2</v>
      </c>
    </row>
    <row r="5219">
      <c r="A5219" t="n">
        <v>9</v>
      </c>
      <c r="B5219" t="inlineStr">
        <is>
          <t>making:P2:196</t>
        </is>
      </c>
      <c r="C5219" t="inlineStr">
        <is>
          <t>making</t>
        </is>
      </c>
      <c r="D5219" t="inlineStr">
        <is>
          <t>P2</t>
        </is>
      </c>
      <c r="E5219" s="2" t="n">
        <v>45640.89583333334</v>
      </c>
      <c r="F5219" s="2" t="n">
        <v>45641.07639875876</v>
      </c>
      <c r="G5219" s="2" t="n">
        <v>45640.89930555555</v>
      </c>
      <c r="H5219" s="2" t="n">
        <v>45641.07952430032</v>
      </c>
      <c r="I5219" s="7" t="n">
        <v>0.003472222222222222</v>
      </c>
      <c r="J5219" s="7" t="n">
        <v>0.003125541550925926</v>
      </c>
      <c r="K5219" s="7" t="n">
        <v>0.1805654254282408</v>
      </c>
      <c r="L5219" s="7" t="n">
        <v>0.1802187447569445</v>
      </c>
      <c r="M5219" s="7" t="n">
        <v>0</v>
      </c>
      <c r="N5219" t="n">
        <v>0</v>
      </c>
    </row>
    <row r="5220">
      <c r="A5220" t="n">
        <v>9</v>
      </c>
      <c r="B5220" t="inlineStr">
        <is>
          <t>cutting:L2:158</t>
        </is>
      </c>
      <c r="C5220" t="inlineStr">
        <is>
          <t>cutting</t>
        </is>
      </c>
      <c r="D5220" t="inlineStr">
        <is>
          <t>L2</t>
        </is>
      </c>
      <c r="E5220" s="2" t="n">
        <v>45640.89583333334</v>
      </c>
      <c r="F5220" s="2" t="n">
        <v>45641.07963945537</v>
      </c>
      <c r="G5220" s="2" t="n">
        <v>45640.9125</v>
      </c>
      <c r="H5220" s="2" t="n">
        <v>45641.09482324636</v>
      </c>
      <c r="I5220" s="7" t="n">
        <v>0.01666666666666667</v>
      </c>
      <c r="J5220" s="7" t="n">
        <v>0.01518379099537037</v>
      </c>
      <c r="K5220" s="7" t="n">
        <v>0.183806122037037</v>
      </c>
      <c r="L5220" s="7" t="n">
        <v>0.1823232463657407</v>
      </c>
      <c r="M5220" s="7" t="n">
        <v>0</v>
      </c>
      <c r="N5220" t="n">
        <v>0</v>
      </c>
    </row>
    <row r="5221">
      <c r="A5221" t="n">
        <v>9</v>
      </c>
      <c r="B5221" t="inlineStr">
        <is>
          <t>cutting:L2:159</t>
        </is>
      </c>
      <c r="C5221" t="inlineStr">
        <is>
          <t>cutting</t>
        </is>
      </c>
      <c r="D5221" t="inlineStr">
        <is>
          <t>L2</t>
        </is>
      </c>
      <c r="E5221" s="2" t="n">
        <v>45640.9125</v>
      </c>
      <c r="F5221" s="2" t="n">
        <v>45641.09482324636</v>
      </c>
      <c r="G5221" s="2" t="n">
        <v>45640.92361111111</v>
      </c>
      <c r="H5221" s="2" t="n">
        <v>45641.10609127752</v>
      </c>
      <c r="I5221" s="7" t="n">
        <v>0.01111111111111111</v>
      </c>
      <c r="J5221" s="7" t="n">
        <v>0.01126803115740741</v>
      </c>
      <c r="K5221" s="7" t="n">
        <v>0.1823232463657407</v>
      </c>
      <c r="L5221" s="7" t="n">
        <v>0.182480166412037</v>
      </c>
      <c r="M5221" s="7" t="n">
        <v>0</v>
      </c>
      <c r="N52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23" customWidth="1" min="2" max="2"/>
    <col width="16" customWidth="1" min="3" max="3"/>
    <col width="18" customWidth="1" min="4" max="4"/>
    <col width="24" customWidth="1" min="5" max="5"/>
    <col width="16" customWidth="1" min="6" max="6"/>
  </cols>
  <sheetData>
    <row r="1">
      <c r="A1" s="1" t="inlineStr">
        <is>
          <t>Machine</t>
        </is>
      </c>
      <c r="B1" s="1" t="inlineStr">
        <is>
          <t>avg_utilization (%)</t>
        </is>
      </c>
      <c r="C1" s="1" t="inlineStr">
        <is>
          <t>avg_idle (%)</t>
        </is>
      </c>
      <c r="D1" s="1" t="inlineStr">
        <is>
          <t>avg_operations</t>
        </is>
      </c>
      <c r="E1" s="1" t="inlineStr">
        <is>
          <t>avg_failure_time (s)</t>
        </is>
      </c>
      <c r="F1" s="1" t="inlineStr">
        <is>
          <t>avg_failures</t>
        </is>
      </c>
    </row>
    <row r="2">
      <c r="A2" t="inlineStr">
        <is>
          <t>L1</t>
        </is>
      </c>
      <c r="B2" t="inlineStr">
        <is>
          <t>30.5%</t>
        </is>
      </c>
      <c r="C2" t="inlineStr">
        <is>
          <t>67.4%</t>
        </is>
      </c>
      <c r="D2" t="n">
        <v>65</v>
      </c>
      <c r="E2" t="n">
        <v>6944.7746596</v>
      </c>
      <c r="F2" t="n">
        <v>22.4</v>
      </c>
    </row>
    <row r="3">
      <c r="A3" t="inlineStr">
        <is>
          <t>L2</t>
        </is>
      </c>
      <c r="B3" t="inlineStr">
        <is>
          <t>60.1%</t>
        </is>
      </c>
      <c r="C3" t="inlineStr">
        <is>
          <t>35.4%</t>
        </is>
      </c>
      <c r="D3" t="n">
        <v>160</v>
      </c>
      <c r="E3" t="n">
        <v>14285.809176</v>
      </c>
      <c r="F3" t="n">
        <v>52</v>
      </c>
    </row>
    <row r="4">
      <c r="A4" t="inlineStr">
        <is>
          <t>L3</t>
        </is>
      </c>
      <c r="B4" t="inlineStr">
        <is>
          <t>3.8%</t>
        </is>
      </c>
      <c r="C4" t="inlineStr">
        <is>
          <t>95.9%</t>
        </is>
      </c>
      <c r="D4" t="n">
        <v>22</v>
      </c>
      <c r="E4" t="n">
        <v>1042.2568422</v>
      </c>
      <c r="F4" t="n">
        <v>3.2</v>
      </c>
    </row>
    <row r="5">
      <c r="A5" t="inlineStr">
        <is>
          <t>P1</t>
        </is>
      </c>
      <c r="B5" t="inlineStr">
        <is>
          <t>24.5%</t>
        </is>
      </c>
      <c r="C5" t="inlineStr">
        <is>
          <t>74.6%</t>
        </is>
      </c>
      <c r="D5" t="n">
        <v>78</v>
      </c>
      <c r="E5" t="n">
        <v>2727.8645159</v>
      </c>
      <c r="F5" t="n">
        <v>10</v>
      </c>
    </row>
    <row r="6">
      <c r="A6" t="inlineStr">
        <is>
          <t>P2</t>
        </is>
      </c>
      <c r="B6" t="inlineStr">
        <is>
          <t>95.5%</t>
        </is>
      </c>
      <c r="C6" t="inlineStr">
        <is>
          <t>0.7%</t>
        </is>
      </c>
      <c r="D6" t="n">
        <v>197</v>
      </c>
      <c r="E6" t="n">
        <v>12321.713876</v>
      </c>
      <c r="F6" t="n">
        <v>42.5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9" customWidth="1" min="1" max="1"/>
    <col width="23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order</t>
        </is>
      </c>
      <c r="B1" s="1" t="inlineStr">
        <is>
          <t>deadline</t>
        </is>
      </c>
      <c r="C1" s="1" t="inlineStr">
        <is>
          <t>avg_tardiness</t>
        </is>
      </c>
      <c r="D1" s="1" t="inlineStr">
        <is>
          <t>prob_late (%)</t>
        </is>
      </c>
      <c r="E1" s="1" t="inlineStr">
        <is>
          <t>max_tardiness</t>
        </is>
      </c>
    </row>
    <row r="2">
      <c r="A2" t="inlineStr">
        <is>
          <t>O1</t>
        </is>
      </c>
      <c r="B2" s="2" t="n">
        <v>47484</v>
      </c>
      <c r="C2" s="7" t="n">
        <v>0</v>
      </c>
      <c r="D2" t="inlineStr">
        <is>
          <t>0.0%</t>
        </is>
      </c>
      <c r="E2" s="7" t="n">
        <v>0</v>
      </c>
    </row>
    <row r="3">
      <c r="A3" t="inlineStr">
        <is>
          <t>O10</t>
        </is>
      </c>
      <c r="B3" s="2" t="n">
        <v>47484</v>
      </c>
      <c r="C3" s="7" t="n">
        <v>0</v>
      </c>
      <c r="D3" t="inlineStr">
        <is>
          <t>0.0%</t>
        </is>
      </c>
      <c r="E3" s="7" t="n">
        <v>0</v>
      </c>
    </row>
    <row r="4">
      <c r="A4" t="inlineStr">
        <is>
          <t>O11</t>
        </is>
      </c>
      <c r="B4" s="2" t="n">
        <v>47484</v>
      </c>
      <c r="C4" s="7" t="n">
        <v>0</v>
      </c>
      <c r="D4" t="inlineStr">
        <is>
          <t>0.0%</t>
        </is>
      </c>
      <c r="E4" s="7" t="n">
        <v>0</v>
      </c>
    </row>
    <row r="5">
      <c r="A5" t="inlineStr">
        <is>
          <t>O12</t>
        </is>
      </c>
      <c r="B5" s="2" t="n">
        <v>47484</v>
      </c>
      <c r="C5" s="7" t="n">
        <v>0</v>
      </c>
      <c r="D5" t="inlineStr">
        <is>
          <t>0.0%</t>
        </is>
      </c>
      <c r="E5" s="7" t="n">
        <v>0</v>
      </c>
    </row>
    <row r="6">
      <c r="A6" t="inlineStr">
        <is>
          <t>O13</t>
        </is>
      </c>
      <c r="B6" s="2" t="n">
        <v>47484</v>
      </c>
      <c r="C6" s="7" t="n">
        <v>0</v>
      </c>
      <c r="D6" t="inlineStr">
        <is>
          <t>0.0%</t>
        </is>
      </c>
      <c r="E6" s="7" t="n">
        <v>0</v>
      </c>
    </row>
    <row r="7">
      <c r="A7" t="inlineStr">
        <is>
          <t>O14</t>
        </is>
      </c>
      <c r="B7" s="2" t="n">
        <v>47484</v>
      </c>
      <c r="C7" s="7" t="n">
        <v>0</v>
      </c>
      <c r="D7" t="inlineStr">
        <is>
          <t>0.0%</t>
        </is>
      </c>
      <c r="E7" s="7" t="n">
        <v>0</v>
      </c>
    </row>
    <row r="8">
      <c r="A8" t="inlineStr">
        <is>
          <t>O15</t>
        </is>
      </c>
      <c r="B8" s="2" t="n">
        <v>47484</v>
      </c>
      <c r="C8" s="7" t="n">
        <v>0</v>
      </c>
      <c r="D8" t="inlineStr">
        <is>
          <t>0.0%</t>
        </is>
      </c>
      <c r="E8" s="7" t="n">
        <v>0</v>
      </c>
    </row>
    <row r="9">
      <c r="A9" t="inlineStr">
        <is>
          <t>O16</t>
        </is>
      </c>
      <c r="B9" s="2" t="n">
        <v>47484</v>
      </c>
      <c r="C9" s="7" t="n">
        <v>0</v>
      </c>
      <c r="D9" t="inlineStr">
        <is>
          <t>0.0%</t>
        </is>
      </c>
      <c r="E9" s="7" t="n">
        <v>0</v>
      </c>
    </row>
    <row r="10">
      <c r="A10" t="inlineStr">
        <is>
          <t>O17</t>
        </is>
      </c>
      <c r="B10" s="2" t="n">
        <v>47484</v>
      </c>
      <c r="C10" s="7" t="n">
        <v>0</v>
      </c>
      <c r="D10" t="inlineStr">
        <is>
          <t>0.0%</t>
        </is>
      </c>
      <c r="E10" s="7" t="n">
        <v>0</v>
      </c>
    </row>
    <row r="11">
      <c r="A11" t="inlineStr">
        <is>
          <t>O18</t>
        </is>
      </c>
      <c r="B11" s="2" t="n">
        <v>47484</v>
      </c>
      <c r="C11" s="7" t="n">
        <v>0</v>
      </c>
      <c r="D11" t="inlineStr">
        <is>
          <t>0.0%</t>
        </is>
      </c>
      <c r="E11" s="7" t="n">
        <v>0</v>
      </c>
    </row>
    <row r="12">
      <c r="A12" t="inlineStr">
        <is>
          <t>O19</t>
        </is>
      </c>
      <c r="B12" s="2" t="n">
        <v>47484</v>
      </c>
      <c r="C12" s="7" t="n">
        <v>0</v>
      </c>
      <c r="D12" t="inlineStr">
        <is>
          <t>0.0%</t>
        </is>
      </c>
      <c r="E12" s="7" t="n">
        <v>0</v>
      </c>
    </row>
    <row r="13">
      <c r="A13" t="inlineStr">
        <is>
          <t>O2</t>
        </is>
      </c>
      <c r="B13" s="2" t="n">
        <v>47484</v>
      </c>
      <c r="C13" s="7" t="n">
        <v>0</v>
      </c>
      <c r="D13" t="inlineStr">
        <is>
          <t>0.0%</t>
        </is>
      </c>
      <c r="E13" s="7" t="n">
        <v>0</v>
      </c>
    </row>
    <row r="14">
      <c r="A14" t="inlineStr">
        <is>
          <t>O20</t>
        </is>
      </c>
      <c r="B14" s="2" t="n">
        <v>47484</v>
      </c>
      <c r="C14" s="7" t="n">
        <v>0</v>
      </c>
      <c r="D14" t="inlineStr">
        <is>
          <t>0.0%</t>
        </is>
      </c>
      <c r="E14" s="7" t="n">
        <v>0</v>
      </c>
    </row>
    <row r="15">
      <c r="A15" t="inlineStr">
        <is>
          <t>O21</t>
        </is>
      </c>
      <c r="B15" s="2" t="n">
        <v>47484</v>
      </c>
      <c r="C15" s="7" t="n">
        <v>0</v>
      </c>
      <c r="D15" t="inlineStr">
        <is>
          <t>0.0%</t>
        </is>
      </c>
      <c r="E15" s="7" t="n">
        <v>0</v>
      </c>
    </row>
    <row r="16">
      <c r="A16" t="inlineStr">
        <is>
          <t>O22</t>
        </is>
      </c>
      <c r="B16" s="2" t="n">
        <v>47484</v>
      </c>
      <c r="C16" s="7" t="n">
        <v>0</v>
      </c>
      <c r="D16" t="inlineStr">
        <is>
          <t>0.0%</t>
        </is>
      </c>
      <c r="E16" s="7" t="n">
        <v>0</v>
      </c>
    </row>
    <row r="17">
      <c r="A17" t="inlineStr">
        <is>
          <t>O23</t>
        </is>
      </c>
      <c r="B17" s="2" t="n">
        <v>47484</v>
      </c>
      <c r="C17" s="7" t="n">
        <v>0</v>
      </c>
      <c r="D17" t="inlineStr">
        <is>
          <t>0.0%</t>
        </is>
      </c>
      <c r="E17" s="7" t="n">
        <v>0</v>
      </c>
    </row>
    <row r="18">
      <c r="A18" t="inlineStr">
        <is>
          <t>O24</t>
        </is>
      </c>
      <c r="B18" s="2" t="n">
        <v>47484</v>
      </c>
      <c r="C18" s="7" t="n">
        <v>0</v>
      </c>
      <c r="D18" t="inlineStr">
        <is>
          <t>0.0%</t>
        </is>
      </c>
      <c r="E18" s="7" t="n">
        <v>0</v>
      </c>
    </row>
    <row r="19">
      <c r="A19" t="inlineStr">
        <is>
          <t>O25</t>
        </is>
      </c>
      <c r="B19" s="2" t="n">
        <v>47484</v>
      </c>
      <c r="C19" s="7" t="n">
        <v>0</v>
      </c>
      <c r="D19" t="inlineStr">
        <is>
          <t>0.0%</t>
        </is>
      </c>
      <c r="E19" s="7" t="n">
        <v>0</v>
      </c>
    </row>
    <row r="20">
      <c r="A20" t="inlineStr">
        <is>
          <t>O26</t>
        </is>
      </c>
      <c r="B20" s="2" t="n">
        <v>47484</v>
      </c>
      <c r="C20" s="7" t="n">
        <v>0</v>
      </c>
      <c r="D20" t="inlineStr">
        <is>
          <t>0.0%</t>
        </is>
      </c>
      <c r="E20" s="7" t="n">
        <v>0</v>
      </c>
    </row>
    <row r="21">
      <c r="A21" t="inlineStr">
        <is>
          <t>O27</t>
        </is>
      </c>
      <c r="B21" s="2" t="n">
        <v>47484</v>
      </c>
      <c r="C21" s="7" t="n">
        <v>0</v>
      </c>
      <c r="D21" t="inlineStr">
        <is>
          <t>0.0%</t>
        </is>
      </c>
      <c r="E21" s="7" t="n">
        <v>0</v>
      </c>
    </row>
    <row r="22">
      <c r="A22" t="inlineStr">
        <is>
          <t>O28</t>
        </is>
      </c>
      <c r="B22" s="2" t="n">
        <v>47484</v>
      </c>
      <c r="C22" s="7" t="n">
        <v>0</v>
      </c>
      <c r="D22" t="inlineStr">
        <is>
          <t>0.0%</t>
        </is>
      </c>
      <c r="E22" s="7" t="n">
        <v>0</v>
      </c>
    </row>
    <row r="23">
      <c r="A23" t="inlineStr">
        <is>
          <t>O29</t>
        </is>
      </c>
      <c r="B23" s="2" t="n">
        <v>47484</v>
      </c>
      <c r="C23" s="7" t="n">
        <v>0</v>
      </c>
      <c r="D23" t="inlineStr">
        <is>
          <t>0.0%</t>
        </is>
      </c>
      <c r="E23" s="7" t="n">
        <v>0</v>
      </c>
    </row>
    <row r="24">
      <c r="A24" t="inlineStr">
        <is>
          <t>O3</t>
        </is>
      </c>
      <c r="B24" s="2" t="n">
        <v>47484</v>
      </c>
      <c r="C24" s="7" t="n">
        <v>0</v>
      </c>
      <c r="D24" t="inlineStr">
        <is>
          <t>0.0%</t>
        </is>
      </c>
      <c r="E24" s="7" t="n">
        <v>0</v>
      </c>
    </row>
    <row r="25">
      <c r="A25" t="inlineStr">
        <is>
          <t>O30</t>
        </is>
      </c>
      <c r="B25" s="2" t="n">
        <v>47484</v>
      </c>
      <c r="C25" s="7" t="n">
        <v>0</v>
      </c>
      <c r="D25" t="inlineStr">
        <is>
          <t>0.0%</t>
        </is>
      </c>
      <c r="E25" s="7" t="n">
        <v>0</v>
      </c>
    </row>
    <row r="26">
      <c r="A26" t="inlineStr">
        <is>
          <t>O31</t>
        </is>
      </c>
      <c r="B26" s="2" t="n">
        <v>47484</v>
      </c>
      <c r="C26" s="7" t="n">
        <v>0</v>
      </c>
      <c r="D26" t="inlineStr">
        <is>
          <t>0.0%</t>
        </is>
      </c>
      <c r="E26" s="7" t="n">
        <v>0</v>
      </c>
    </row>
    <row r="27">
      <c r="A27" t="inlineStr">
        <is>
          <t>O32</t>
        </is>
      </c>
      <c r="B27" s="2" t="n">
        <v>47484</v>
      </c>
      <c r="C27" s="7" t="n">
        <v>0</v>
      </c>
      <c r="D27" t="inlineStr">
        <is>
          <t>0.0%</t>
        </is>
      </c>
      <c r="E27" s="7" t="n">
        <v>0</v>
      </c>
    </row>
    <row r="28">
      <c r="A28" t="inlineStr">
        <is>
          <t>O33</t>
        </is>
      </c>
      <c r="B28" s="2" t="n">
        <v>47484</v>
      </c>
      <c r="C28" s="7" t="n">
        <v>0</v>
      </c>
      <c r="D28" t="inlineStr">
        <is>
          <t>0.0%</t>
        </is>
      </c>
      <c r="E28" s="7" t="n">
        <v>0</v>
      </c>
    </row>
    <row r="29">
      <c r="A29" t="inlineStr">
        <is>
          <t>O34</t>
        </is>
      </c>
      <c r="B29" s="2" t="n">
        <v>47484</v>
      </c>
      <c r="C29" s="7" t="n">
        <v>0</v>
      </c>
      <c r="D29" t="inlineStr">
        <is>
          <t>0.0%</t>
        </is>
      </c>
      <c r="E29" s="7" t="n">
        <v>0</v>
      </c>
    </row>
    <row r="30">
      <c r="A30" t="inlineStr">
        <is>
          <t>O35</t>
        </is>
      </c>
      <c r="B30" s="2" t="n">
        <v>47484</v>
      </c>
      <c r="C30" s="7" t="n">
        <v>0</v>
      </c>
      <c r="D30" t="inlineStr">
        <is>
          <t>0.0%</t>
        </is>
      </c>
      <c r="E30" s="7" t="n">
        <v>0</v>
      </c>
    </row>
    <row r="31">
      <c r="A31" t="inlineStr">
        <is>
          <t>O36</t>
        </is>
      </c>
      <c r="B31" s="2" t="n">
        <v>47484</v>
      </c>
      <c r="C31" s="7" t="n">
        <v>0</v>
      </c>
      <c r="D31" t="inlineStr">
        <is>
          <t>0.0%</t>
        </is>
      </c>
      <c r="E31" s="7" t="n">
        <v>0</v>
      </c>
    </row>
    <row r="32">
      <c r="A32" t="inlineStr">
        <is>
          <t>O37</t>
        </is>
      </c>
      <c r="B32" s="2" t="n">
        <v>47484</v>
      </c>
      <c r="C32" s="7" t="n">
        <v>0</v>
      </c>
      <c r="D32" t="inlineStr">
        <is>
          <t>0.0%</t>
        </is>
      </c>
      <c r="E32" s="7" t="n">
        <v>0</v>
      </c>
    </row>
    <row r="33">
      <c r="A33" t="inlineStr">
        <is>
          <t>O38</t>
        </is>
      </c>
      <c r="B33" s="2" t="n">
        <v>47484</v>
      </c>
      <c r="C33" s="7" t="n">
        <v>0</v>
      </c>
      <c r="D33" t="inlineStr">
        <is>
          <t>0.0%</t>
        </is>
      </c>
      <c r="E33" s="7" t="n">
        <v>0</v>
      </c>
    </row>
    <row r="34">
      <c r="A34" t="inlineStr">
        <is>
          <t>O39</t>
        </is>
      </c>
      <c r="B34" s="2" t="n">
        <v>47484</v>
      </c>
      <c r="C34" s="7" t="n">
        <v>0</v>
      </c>
      <c r="D34" t="inlineStr">
        <is>
          <t>0.0%</t>
        </is>
      </c>
      <c r="E34" s="7" t="n">
        <v>0</v>
      </c>
    </row>
    <row r="35">
      <c r="A35" t="inlineStr">
        <is>
          <t>O4</t>
        </is>
      </c>
      <c r="B35" s="2" t="n">
        <v>47484</v>
      </c>
      <c r="C35" s="7" t="n">
        <v>0</v>
      </c>
      <c r="D35" t="inlineStr">
        <is>
          <t>0.0%</t>
        </is>
      </c>
      <c r="E35" s="7" t="n">
        <v>0</v>
      </c>
    </row>
    <row r="36">
      <c r="A36" t="inlineStr">
        <is>
          <t>O40</t>
        </is>
      </c>
      <c r="B36" s="2" t="n">
        <v>47484</v>
      </c>
      <c r="C36" s="7" t="n">
        <v>0</v>
      </c>
      <c r="D36" t="inlineStr">
        <is>
          <t>0.0%</t>
        </is>
      </c>
      <c r="E36" s="7" t="n">
        <v>0</v>
      </c>
    </row>
    <row r="37">
      <c r="A37" t="inlineStr">
        <is>
          <t>O41</t>
        </is>
      </c>
      <c r="B37" s="2" t="n">
        <v>47484</v>
      </c>
      <c r="C37" s="7" t="n">
        <v>0</v>
      </c>
      <c r="D37" t="inlineStr">
        <is>
          <t>0.0%</t>
        </is>
      </c>
      <c r="E37" s="7" t="n">
        <v>0</v>
      </c>
    </row>
    <row r="38">
      <c r="A38" t="inlineStr">
        <is>
          <t>O42</t>
        </is>
      </c>
      <c r="B38" s="2" t="n">
        <v>47484</v>
      </c>
      <c r="C38" s="7" t="n">
        <v>0</v>
      </c>
      <c r="D38" t="inlineStr">
        <is>
          <t>0.0%</t>
        </is>
      </c>
      <c r="E38" s="7" t="n">
        <v>0</v>
      </c>
    </row>
    <row r="39">
      <c r="A39" t="inlineStr">
        <is>
          <t>O43</t>
        </is>
      </c>
      <c r="B39" s="2" t="n">
        <v>47484</v>
      </c>
      <c r="C39" s="7" t="n">
        <v>0</v>
      </c>
      <c r="D39" t="inlineStr">
        <is>
          <t>0.0%</t>
        </is>
      </c>
      <c r="E39" s="7" t="n">
        <v>0</v>
      </c>
    </row>
    <row r="40">
      <c r="A40" t="inlineStr">
        <is>
          <t>O44</t>
        </is>
      </c>
      <c r="B40" s="2" t="n">
        <v>47484</v>
      </c>
      <c r="C40" s="7" t="n">
        <v>0</v>
      </c>
      <c r="D40" t="inlineStr">
        <is>
          <t>0.0%</t>
        </is>
      </c>
      <c r="E40" s="7" t="n">
        <v>0</v>
      </c>
    </row>
    <row r="41">
      <c r="A41" t="inlineStr">
        <is>
          <t>O45</t>
        </is>
      </c>
      <c r="B41" s="2" t="n">
        <v>47484</v>
      </c>
      <c r="C41" s="7" t="n">
        <v>0</v>
      </c>
      <c r="D41" t="inlineStr">
        <is>
          <t>0.0%</t>
        </is>
      </c>
      <c r="E41" s="7" t="n">
        <v>0</v>
      </c>
    </row>
    <row r="42">
      <c r="A42" t="inlineStr">
        <is>
          <t>O5</t>
        </is>
      </c>
      <c r="B42" s="2" t="n">
        <v>47484</v>
      </c>
      <c r="C42" s="7" t="n">
        <v>0</v>
      </c>
      <c r="D42" t="inlineStr">
        <is>
          <t>0.0%</t>
        </is>
      </c>
      <c r="E42" s="7" t="n">
        <v>0</v>
      </c>
    </row>
    <row r="43">
      <c r="A43" t="inlineStr">
        <is>
          <t>O6</t>
        </is>
      </c>
      <c r="B43" s="2" t="n">
        <v>47484</v>
      </c>
      <c r="C43" s="7" t="n">
        <v>0</v>
      </c>
      <c r="D43" t="inlineStr">
        <is>
          <t>0.0%</t>
        </is>
      </c>
      <c r="E43" s="7" t="n">
        <v>0</v>
      </c>
    </row>
    <row r="44">
      <c r="A44" t="inlineStr">
        <is>
          <t>O7</t>
        </is>
      </c>
      <c r="B44" s="2" t="n">
        <v>47484</v>
      </c>
      <c r="C44" s="7" t="n">
        <v>0</v>
      </c>
      <c r="D44" t="inlineStr">
        <is>
          <t>0.0%</t>
        </is>
      </c>
      <c r="E44" s="7" t="n">
        <v>0</v>
      </c>
    </row>
    <row r="45">
      <c r="A45" t="inlineStr">
        <is>
          <t>O8</t>
        </is>
      </c>
      <c r="B45" s="2" t="n">
        <v>47484</v>
      </c>
      <c r="C45" s="7" t="n">
        <v>0</v>
      </c>
      <c r="D45" t="inlineStr">
        <is>
          <t>0.0%</t>
        </is>
      </c>
      <c r="E45" s="7" t="n">
        <v>0</v>
      </c>
    </row>
    <row r="46">
      <c r="A46" t="inlineStr">
        <is>
          <t>O9</t>
        </is>
      </c>
      <c r="B46" s="2" t="n">
        <v>47484</v>
      </c>
      <c r="C46" s="7" t="n">
        <v>0</v>
      </c>
      <c r="D46" t="inlineStr">
        <is>
          <t>0.0%</t>
        </is>
      </c>
      <c r="E46" s="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21" customWidth="1" min="4" max="4"/>
    <col width="25" customWidth="1" min="5" max="5"/>
  </cols>
  <sheetData>
    <row r="1">
      <c r="A1" s="1" t="inlineStr">
        <is>
          <t>storage</t>
        </is>
      </c>
      <c r="B1" s="1" t="inlineStr">
        <is>
          <t>capacity</t>
        </is>
      </c>
      <c r="C1" s="1" t="inlineStr">
        <is>
          <t>avg_max_load</t>
        </is>
      </c>
      <c r="D1" s="1" t="inlineStr">
        <is>
          <t>avg_load</t>
        </is>
      </c>
      <c r="E1" s="1" t="inlineStr">
        <is>
          <t>avg_full_fraction (%)</t>
        </is>
      </c>
    </row>
    <row r="2">
      <c r="A2" t="inlineStr">
        <is>
          <t>S1</t>
        </is>
      </c>
      <c r="B2" t="n">
        <v>1000</v>
      </c>
      <c r="C2" t="n">
        <v>24.7</v>
      </c>
      <c r="D2" t="n">
        <v>4.554307259105522</v>
      </c>
      <c r="E2" t="inlineStr">
        <is>
          <t>0.0%</t>
        </is>
      </c>
    </row>
    <row r="3">
      <c r="A3" t="inlineStr">
        <is>
          <t>S2</t>
        </is>
      </c>
      <c r="B3" t="n">
        <v>1000</v>
      </c>
      <c r="C3" t="n">
        <v>0</v>
      </c>
      <c r="D3" t="n">
        <v>0</v>
      </c>
      <c r="E3" t="inlineStr">
        <is>
          <t>0.0%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making_time_deviation (% or 0..1)</t>
        </is>
      </c>
      <c r="B2" t="inlineStr">
        <is>
          <t>10.0%</t>
        </is>
      </c>
    </row>
    <row r="3">
      <c r="A3" t="inlineStr">
        <is>
          <t>cutting_time_deviation (% or 0..1)</t>
        </is>
      </c>
      <c r="B3" t="inlineStr">
        <is>
          <t>10.0%</t>
        </is>
      </c>
    </row>
    <row r="4">
      <c r="A4" t="inlineStr">
        <is>
          <t>setup_time_deviation (% or 0..1)</t>
        </is>
      </c>
      <c r="B4" t="inlineStr">
        <is>
          <t>0.0%</t>
        </is>
      </c>
    </row>
    <row r="5">
      <c r="A5" t="inlineStr">
        <is>
          <t>making_failure_rate (failures/hour)</t>
        </is>
      </c>
      <c r="B5" t="n">
        <v>0.5</v>
      </c>
    </row>
    <row r="6">
      <c r="A6" t="inlineStr">
        <is>
          <t>cutting_failure_rate (failures/hour)</t>
        </is>
      </c>
      <c r="B6" t="n">
        <v>1</v>
      </c>
    </row>
    <row r="7">
      <c r="A7" t="inlineStr">
        <is>
          <t>mean_repair_time_minutes (min)</t>
        </is>
      </c>
      <c r="B7" t="n">
        <v>5</v>
      </c>
    </row>
    <row r="8">
      <c r="A8" t="inlineStr">
        <is>
          <t>runs</t>
        </is>
      </c>
      <c r="B8" t="n">
        <v>10</v>
      </c>
    </row>
    <row r="9">
      <c r="A9" t="inlineStr">
        <is>
          <t>seed</t>
        </is>
      </c>
      <c r="B9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523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30" customWidth="1" min="4" max="4"/>
    <col width="30" customWidth="1" min="5" max="5"/>
    <col width="60" customWidth="1" min="6" max="6"/>
    <col width="60" customWidth="1" min="7" max="7"/>
    <col width="22" customWidth="1" min="8" max="8"/>
    <col width="15" customWidth="1" min="9" max="9"/>
  </cols>
  <sheetData>
    <row r="1">
      <c r="A1" s="1" t="inlineStr">
        <is>
          <t>operation_id</t>
        </is>
      </c>
      <c r="B1" s="1" t="inlineStr">
        <is>
          <t>machine</t>
        </is>
      </c>
      <c r="C1" s="1" t="inlineStr">
        <is>
          <t>type</t>
        </is>
      </c>
      <c r="D1" s="1" t="inlineStr">
        <is>
          <t>mean_start</t>
        </is>
      </c>
      <c r="E1" s="1" t="inlineStr">
        <is>
          <t>mean_end</t>
        </is>
      </c>
      <c r="F1" s="1" t="inlineStr">
        <is>
          <t>start_ci_95</t>
        </is>
      </c>
      <c r="G1" s="1" t="inlineStr">
        <is>
          <t>end_ci_95</t>
        </is>
      </c>
      <c r="H1" s="1" t="inlineStr">
        <is>
          <t>slack (hh:mm:ss)</t>
        </is>
      </c>
      <c r="I1" s="1" t="inlineStr">
        <is>
          <t>is_critical</t>
        </is>
      </c>
    </row>
    <row r="2">
      <c r="A2" t="inlineStr">
        <is>
          <t>cutting:L1:0</t>
        </is>
      </c>
      <c r="B2" t="inlineStr">
        <is>
          <t>L1</t>
        </is>
      </c>
      <c r="C2" t="inlineStr">
        <is>
          <t>cutting</t>
        </is>
      </c>
      <c r="D2" s="2" t="n">
        <v>45637.33757863988</v>
      </c>
      <c r="E2" s="2" t="n">
        <v>45637.35426074467</v>
      </c>
      <c r="F2" t="inlineStr">
        <is>
          <t>2024-12-11T08:05:59.735886 .. 2024-12-11T08:06:13.853087</t>
        </is>
      </c>
      <c r="G2" t="inlineStr">
        <is>
          <t>2024-12-11T08:27:26.675253 .. 2024-12-11T08:32:49.581424</t>
        </is>
      </c>
      <c r="H2" s="7" t="n">
        <v>2.427543727175926</v>
      </c>
      <c r="I2" t="b">
        <v>0</v>
      </c>
    </row>
    <row r="3">
      <c r="A3" t="inlineStr">
        <is>
          <t>cutting:L2:0</t>
        </is>
      </c>
      <c r="B3" t="inlineStr">
        <is>
          <t>L2</t>
        </is>
      </c>
      <c r="C3" t="inlineStr">
        <is>
          <t>cutting</t>
        </is>
      </c>
      <c r="D3" s="2" t="n">
        <v>45637.34040512153</v>
      </c>
      <c r="E3" s="2" t="n">
        <v>45637.36177855612</v>
      </c>
      <c r="F3" t="inlineStr">
        <is>
          <t>2024-12-11T08:10:03.841457 .. 2024-12-11T08:10:18.163543</t>
        </is>
      </c>
      <c r="G3" t="inlineStr">
        <is>
          <t>2024-12-11T08:37:28.058148 .. 2024-12-11T08:44:27.276350</t>
        </is>
      </c>
      <c r="H3" s="7" t="n">
        <v>1.3198095003125</v>
      </c>
      <c r="I3" t="b">
        <v>0</v>
      </c>
    </row>
    <row r="4">
      <c r="A4" t="inlineStr">
        <is>
          <t>cutting:L3:0</t>
        </is>
      </c>
      <c r="B4" t="inlineStr">
        <is>
          <t>L3</t>
        </is>
      </c>
      <c r="C4" t="inlineStr">
        <is>
          <t>cutting</t>
        </is>
      </c>
      <c r="D4" s="2" t="n">
        <v>45637.43035950427</v>
      </c>
      <c r="E4" s="2" t="n">
        <v>45637.4378544404</v>
      </c>
      <c r="F4" t="inlineStr">
        <is>
          <t>2024-12-11T10:16:42.720534 .. 2024-12-11T10:22:43.401804</t>
        </is>
      </c>
      <c r="G4" t="inlineStr">
        <is>
          <t>2024-12-11T10:27:26.040034 .. 2024-12-11T10:33:35.207266</t>
        </is>
      </c>
      <c r="H4" s="7" t="n">
        <v>3.423832664942129</v>
      </c>
      <c r="I4" t="b">
        <v>0</v>
      </c>
    </row>
    <row r="5">
      <c r="A5" t="inlineStr">
        <is>
          <t>making:P1:0</t>
        </is>
      </c>
      <c r="B5" t="inlineStr">
        <is>
          <t>P1</t>
        </is>
      </c>
      <c r="C5" t="inlineStr">
        <is>
          <t>making</t>
        </is>
      </c>
      <c r="D5" s="2" t="n">
        <v>45637.33333333334</v>
      </c>
      <c r="E5" s="2" t="n">
        <v>45637.33746380013</v>
      </c>
      <c r="F5" t="inlineStr">
        <is>
          <t>2024-12-11T08:00:00 .. 2024-12-11T08:00:00</t>
        </is>
      </c>
      <c r="G5" t="inlineStr">
        <is>
          <t>2024-12-11T08:05:44.655831 .. 2024-12-11T08:06:09.088832</t>
        </is>
      </c>
      <c r="H5" s="7" t="n">
        <v>2.650016806226852</v>
      </c>
      <c r="I5" t="b">
        <v>0</v>
      </c>
    </row>
    <row r="6">
      <c r="A6" t="inlineStr">
        <is>
          <t>making:P2:0</t>
        </is>
      </c>
      <c r="B6" t="inlineStr">
        <is>
          <t>P2</t>
        </is>
      </c>
      <c r="C6" t="inlineStr">
        <is>
          <t>making</t>
        </is>
      </c>
      <c r="D6" s="2" t="n">
        <v>45637.33333333334</v>
      </c>
      <c r="E6" s="2" t="n">
        <v>45637.33676114331</v>
      </c>
      <c r="F6" t="inlineStr">
        <is>
          <t>2024-12-11T08:00:00 .. 2024-12-11T08:00:00</t>
        </is>
      </c>
      <c r="G6" t="inlineStr">
        <is>
          <t>2024-12-11T08:04:46.249261 .. 2024-12-11T08:05:06.076303</t>
        </is>
      </c>
      <c r="H6" s="7" t="n">
        <v>0</v>
      </c>
      <c r="I6" t="b">
        <v>1</v>
      </c>
    </row>
    <row r="7">
      <c r="A7" t="inlineStr">
        <is>
          <t>making:P2:1</t>
        </is>
      </c>
      <c r="B7" t="inlineStr">
        <is>
          <t>P2</t>
        </is>
      </c>
      <c r="C7" t="inlineStr">
        <is>
          <t>making</t>
        </is>
      </c>
      <c r="D7" s="2" t="n">
        <v>45637.33686027736</v>
      </c>
      <c r="E7" s="2" t="n">
        <v>45637.34027724564</v>
      </c>
      <c r="F7" t="inlineStr">
        <is>
          <t>2024-12-11T08:05:00.371605 .. 2024-12-11T08:05:09.084322</t>
        </is>
      </c>
      <c r="G7" t="inlineStr">
        <is>
          <t>2024-12-11T08:09:44.655413 .. 2024-12-11T08:10:15.252633</t>
        </is>
      </c>
      <c r="H7" s="7" t="n">
        <v>0</v>
      </c>
      <c r="I7" t="b">
        <v>1</v>
      </c>
    </row>
    <row r="8">
      <c r="A8" t="inlineStr">
        <is>
          <t>making:P1:1</t>
        </is>
      </c>
      <c r="B8" t="inlineStr">
        <is>
          <t>P1</t>
        </is>
      </c>
      <c r="C8" t="inlineStr">
        <is>
          <t>making</t>
        </is>
      </c>
      <c r="D8" s="2" t="n">
        <v>45637.33757863988</v>
      </c>
      <c r="E8" s="2" t="n">
        <v>45637.36021603513</v>
      </c>
      <c r="F8" t="inlineStr">
        <is>
          <t>2024-12-11T08:05:59.735886 .. 2024-12-11T08:06:13.853087</t>
        </is>
      </c>
      <c r="G8" t="inlineStr">
        <is>
          <t>2024-12-11T08:36:20.357347 .. 2024-12-11T08:41:04.973523</t>
        </is>
      </c>
      <c r="H8" s="7" t="n">
        <v>2.650016806226852</v>
      </c>
      <c r="I8" t="b">
        <v>0</v>
      </c>
    </row>
    <row r="9">
      <c r="A9" t="inlineStr">
        <is>
          <t>making:P2:2</t>
        </is>
      </c>
      <c r="B9" t="inlineStr">
        <is>
          <t>P2</t>
        </is>
      </c>
      <c r="C9" t="inlineStr">
        <is>
          <t>making</t>
        </is>
      </c>
      <c r="D9" s="2" t="n">
        <v>45637.34040512153</v>
      </c>
      <c r="E9" s="2" t="n">
        <v>45637.34455747583</v>
      </c>
      <c r="F9" t="inlineStr">
        <is>
          <t>2024-12-11T08:10:03.841457 .. 2024-12-11T08:10:18.163543</t>
        </is>
      </c>
      <c r="G9" t="inlineStr">
        <is>
          <t>2024-12-11T08:14:04.329446 .. 2024-12-11T08:18:15.202378</t>
        </is>
      </c>
      <c r="H9" s="7" t="n">
        <v>0</v>
      </c>
      <c r="I9" t="b">
        <v>1</v>
      </c>
    </row>
    <row r="10">
      <c r="A10" t="inlineStr">
        <is>
          <t>cutting:L3:1</t>
        </is>
      </c>
      <c r="B10" t="inlineStr">
        <is>
          <t>L3</t>
        </is>
      </c>
      <c r="C10" t="inlineStr">
        <is>
          <t>cutting</t>
        </is>
      </c>
      <c r="D10" s="2" t="n">
        <v>45637.48518066975</v>
      </c>
      <c r="E10" s="2" t="n">
        <v>45637.49554312743</v>
      </c>
      <c r="F10" t="inlineStr">
        <is>
          <t>2024-12-11T11:30:37.565702 .. 2024-12-11T11:46:41.654031</t>
        </is>
      </c>
      <c r="G10" t="inlineStr">
        <is>
          <t>2024-12-11T11:45:09.985412 .. 2024-12-11T12:01:59.867007</t>
        </is>
      </c>
      <c r="H10" s="7" t="n">
        <v>3.423832664942129</v>
      </c>
      <c r="I10" t="b">
        <v>0</v>
      </c>
    </row>
    <row r="11">
      <c r="A11" t="inlineStr">
        <is>
          <t>making:P2:3</t>
        </is>
      </c>
      <c r="B11" t="inlineStr">
        <is>
          <t>P2</t>
        </is>
      </c>
      <c r="C11" t="inlineStr">
        <is>
          <t>making</t>
        </is>
      </c>
      <c r="D11" s="2" t="n">
        <v>45637.34461815561</v>
      </c>
      <c r="E11" s="2" t="n">
        <v>45637.38311504629</v>
      </c>
      <c r="F11" t="inlineStr">
        <is>
          <t>2024-12-11T08:14:11.030617 .. 2024-12-11T08:18:18.986673</t>
        </is>
      </c>
      <c r="G11" t="inlineStr">
        <is>
          <t>2024-12-11T09:08:29.103971 .. 2024-12-11T09:14:53.176027</t>
        </is>
      </c>
      <c r="H11" s="7" t="n">
        <v>0</v>
      </c>
      <c r="I11" t="b">
        <v>1</v>
      </c>
    </row>
    <row r="12">
      <c r="A12" t="inlineStr">
        <is>
          <t>cutting:L1:1</t>
        </is>
      </c>
      <c r="B12" t="inlineStr">
        <is>
          <t>L1</t>
        </is>
      </c>
      <c r="C12" t="inlineStr">
        <is>
          <t>cutting</t>
        </is>
      </c>
      <c r="D12" s="2" t="n">
        <v>45637.38248558789</v>
      </c>
      <c r="E12" s="2" t="n">
        <v>45637.40765515461</v>
      </c>
      <c r="F12" t="inlineStr">
        <is>
          <t>2024-12-11T09:08:35.395068 .. 2024-12-11T09:12:58.114520</t>
        </is>
      </c>
      <c r="G12" t="inlineStr">
        <is>
          <t>2024-12-11T09:44:27.389326 .. 2024-12-11T09:49:35.421389</t>
        </is>
      </c>
      <c r="H12" s="7" t="n">
        <v>2.427543727175926</v>
      </c>
      <c r="I12" t="b">
        <v>0</v>
      </c>
    </row>
    <row r="13">
      <c r="A13" t="inlineStr">
        <is>
          <t>cutting:L3:2</t>
        </is>
      </c>
      <c r="B13" t="inlineStr">
        <is>
          <t>L3</t>
        </is>
      </c>
      <c r="C13" t="inlineStr">
        <is>
          <t>cutting</t>
        </is>
      </c>
      <c r="D13" s="2" t="n">
        <v>45637.50604166199</v>
      </c>
      <c r="E13" s="2" t="n">
        <v>45637.51317216003</v>
      </c>
      <c r="F13" t="inlineStr">
        <is>
          <t>2024-12-11T12:00:49.001769 .. 2024-12-11T12:16:34.997423</t>
        </is>
      </c>
      <c r="G13" t="inlineStr">
        <is>
          <t>2024-12-11T12:11:01.003204 .. 2024-12-11T12:26:55.146050</t>
        </is>
      </c>
      <c r="H13" s="7" t="n">
        <v>3.423832664942129</v>
      </c>
      <c r="I13" t="b">
        <v>0</v>
      </c>
    </row>
    <row r="14">
      <c r="A14" t="inlineStr">
        <is>
          <t>cutting:L2:1</t>
        </is>
      </c>
      <c r="B14" t="inlineStr">
        <is>
          <t>L2</t>
        </is>
      </c>
      <c r="C14" t="inlineStr">
        <is>
          <t>cutting</t>
        </is>
      </c>
      <c r="D14" s="2" t="n">
        <v>45637.36214190568</v>
      </c>
      <c r="E14" s="2" t="n">
        <v>45637.37512882315</v>
      </c>
      <c r="F14" t="inlineStr">
        <is>
          <t>2024-12-11T08:38:15.876601 .. 2024-12-11T08:44:42.244700</t>
        </is>
      </c>
      <c r="G14" t="inlineStr">
        <is>
          <t>2024-12-11T08:56:13.957972 .. 2024-12-11T09:04:08.302668</t>
        </is>
      </c>
      <c r="H14" s="7" t="n">
        <v>1.3198095003125</v>
      </c>
      <c r="I14" t="b">
        <v>0</v>
      </c>
    </row>
    <row r="15">
      <c r="A15" t="inlineStr">
        <is>
          <t>cutting:L3:3</t>
        </is>
      </c>
      <c r="B15" t="inlineStr">
        <is>
          <t>L3</t>
        </is>
      </c>
      <c r="C15" t="inlineStr">
        <is>
          <t>cutting</t>
        </is>
      </c>
      <c r="D15" s="2" t="n">
        <v>45637.62474552507</v>
      </c>
      <c r="E15" s="2" t="n">
        <v>45637.63061777244</v>
      </c>
      <c r="F15" t="inlineStr">
        <is>
          <t>2024-12-11T14:55:00.760766 .. 2024-12-11T15:04:15.265965</t>
        </is>
      </c>
      <c r="G15" t="inlineStr">
        <is>
          <t>2024-12-11T15:03:36.658517 .. 2024-12-11T15:12:34.092562</t>
        </is>
      </c>
      <c r="H15" s="7" t="n">
        <v>3.423832664942129</v>
      </c>
      <c r="I15" t="b">
        <v>0</v>
      </c>
    </row>
    <row r="16">
      <c r="A16" t="inlineStr">
        <is>
          <t>making:P1:2</t>
        </is>
      </c>
      <c r="B16" t="inlineStr">
        <is>
          <t>P1</t>
        </is>
      </c>
      <c r="C16" t="inlineStr">
        <is>
          <t>making</t>
        </is>
      </c>
      <c r="D16" s="2" t="n">
        <v>45637.36054894691</v>
      </c>
      <c r="E16" s="2" t="n">
        <v>45637.38245493963</v>
      </c>
      <c r="F16" t="inlineStr">
        <is>
          <t>2024-12-11T08:37:05.958375 .. 2024-12-11T08:41:16.899650</t>
        </is>
      </c>
      <c r="G16" t="inlineStr">
        <is>
          <t>2024-12-11T09:08:28.007293 .. 2024-12-11T09:13:00.206275</t>
        </is>
      </c>
      <c r="H16" s="7" t="n">
        <v>2.650016806226852</v>
      </c>
      <c r="I16" t="b">
        <v>0</v>
      </c>
    </row>
    <row r="17">
      <c r="A17" t="inlineStr">
        <is>
          <t>cutting:L3:4</t>
        </is>
      </c>
      <c r="B17" t="inlineStr">
        <is>
          <t>L3</t>
        </is>
      </c>
      <c r="C17" t="inlineStr">
        <is>
          <t>cutting</t>
        </is>
      </c>
      <c r="D17" s="2" t="n">
        <v>45637.82379750898</v>
      </c>
      <c r="E17" s="2" t="n">
        <v>45637.83105475072</v>
      </c>
      <c r="F17" t="inlineStr">
        <is>
          <t>2024-12-11T19:33:43.321216 .. 2024-12-11T19:58:48.888335</t>
        </is>
      </c>
      <c r="G17" t="inlineStr">
        <is>
          <t>2024-12-11T19:43:56.737515 .. 2024-12-11T20:09:29.523409</t>
        </is>
      </c>
      <c r="H17" s="7" t="n">
        <v>3.423832664942129</v>
      </c>
      <c r="I17" t="b">
        <v>0</v>
      </c>
    </row>
    <row r="18">
      <c r="A18" t="inlineStr">
        <is>
          <t>cutting:L2:2</t>
        </is>
      </c>
      <c r="B18" t="inlineStr">
        <is>
          <t>L2</t>
        </is>
      </c>
      <c r="C18" t="inlineStr">
        <is>
          <t>cutting</t>
        </is>
      </c>
      <c r="D18" s="2" t="n">
        <v>45637.42360724168</v>
      </c>
      <c r="E18" s="2" t="n">
        <v>45637.44423608112</v>
      </c>
      <c r="F18" t="inlineStr">
        <is>
          <t>2024-12-11T10:05:10.424952 .. 2024-12-11T10:14:48.906410</t>
        </is>
      </c>
      <c r="G18" t="inlineStr">
        <is>
          <t>2024-12-11T10:35:00.722335 .. 2024-12-11T10:44:23.272483</t>
        </is>
      </c>
      <c r="H18" s="7" t="n">
        <v>1.3198095003125</v>
      </c>
      <c r="I18" t="b">
        <v>0</v>
      </c>
    </row>
    <row r="19">
      <c r="A19" t="inlineStr">
        <is>
          <t>cutting:L3:5</t>
        </is>
      </c>
      <c r="B19" t="inlineStr">
        <is>
          <t>L3</t>
        </is>
      </c>
      <c r="C19" t="inlineStr">
        <is>
          <t>cutting</t>
        </is>
      </c>
      <c r="D19" s="2" t="n">
        <v>45637.83105475072</v>
      </c>
      <c r="E19" s="2" t="n">
        <v>45637.83654483438</v>
      </c>
      <c r="F19" t="inlineStr">
        <is>
          <t>2024-12-11T19:43:56.737515 .. 2024-12-11T20:09:29.523409</t>
        </is>
      </c>
      <c r="G19" t="inlineStr">
        <is>
          <t>2024-12-11T19:51:53.445831 .. 2024-12-11T20:17:21.501551</t>
        </is>
      </c>
      <c r="H19" s="7" t="n">
        <v>3.423832664942129</v>
      </c>
      <c r="I19" t="b">
        <v>0</v>
      </c>
    </row>
    <row r="20">
      <c r="A20" t="inlineStr">
        <is>
          <t>cutting:L1:2</t>
        </is>
      </c>
      <c r="B20" t="inlineStr">
        <is>
          <t>L1</t>
        </is>
      </c>
      <c r="C20" t="inlineStr">
        <is>
          <t>cutting</t>
        </is>
      </c>
      <c r="D20" s="2" t="n">
        <v>45637.4078155255</v>
      </c>
      <c r="E20" s="2" t="n">
        <v>45637.43062470991</v>
      </c>
      <c r="F20" t="inlineStr">
        <is>
          <t>2024-12-11T09:44:52.915833 .. 2024-12-11T09:49:37.606973</t>
        </is>
      </c>
      <c r="G20" t="inlineStr">
        <is>
          <t>2024-12-11T10:17:11.159532 .. 2024-12-11T10:23:00.790340</t>
        </is>
      </c>
      <c r="H20" s="7" t="n">
        <v>2.427543727175926</v>
      </c>
      <c r="I20" t="b">
        <v>0</v>
      </c>
    </row>
    <row r="21">
      <c r="A21" t="inlineStr">
        <is>
          <t>cutting:L3:6</t>
        </is>
      </c>
      <c r="B21" t="inlineStr">
        <is>
          <t>L3</t>
        </is>
      </c>
      <c r="C21" t="inlineStr">
        <is>
          <t>cutting</t>
        </is>
      </c>
      <c r="D21" s="2" t="n">
        <v>45637.84690542309</v>
      </c>
      <c r="E21" s="2" t="n">
        <v>45637.85243576916</v>
      </c>
      <c r="F21" t="inlineStr">
        <is>
          <t>2024-12-11T20:07:30.374400 .. 2024-12-11T20:31:34.882709</t>
        </is>
      </c>
      <c r="G21" t="inlineStr">
        <is>
          <t>2024-12-11T20:15:30.826817 .. 2024-12-11T20:39:30.074095</t>
        </is>
      </c>
      <c r="H21" s="7" t="n">
        <v>3.423832664942129</v>
      </c>
      <c r="I21" t="b">
        <v>0</v>
      </c>
    </row>
    <row r="22">
      <c r="A22" t="inlineStr">
        <is>
          <t>cutting:L3:7</t>
        </is>
      </c>
      <c r="B22" t="inlineStr">
        <is>
          <t>L3</t>
        </is>
      </c>
      <c r="C22" t="inlineStr">
        <is>
          <t>cutting</t>
        </is>
      </c>
      <c r="D22" s="2" t="n">
        <v>45637.85243576916</v>
      </c>
      <c r="E22" s="2" t="n">
        <v>45637.86032092517</v>
      </c>
      <c r="F22" t="inlineStr">
        <is>
          <t>2024-12-11T20:15:30.826817 .. 2024-12-11T20:39:30.074095</t>
        </is>
      </c>
      <c r="G22" t="inlineStr">
        <is>
          <t>2024-12-11T20:25:39.948481 .. 2024-12-11T20:52:03.507389</t>
        </is>
      </c>
      <c r="H22" s="7" t="n">
        <v>3.423832664942129</v>
      </c>
      <c r="I22" t="b">
        <v>0</v>
      </c>
    </row>
    <row r="23">
      <c r="A23" t="inlineStr">
        <is>
          <t>making:P1:3</t>
        </is>
      </c>
      <c r="B23" t="inlineStr">
        <is>
          <t>P1</t>
        </is>
      </c>
      <c r="C23" t="inlineStr">
        <is>
          <t>making</t>
        </is>
      </c>
      <c r="D23" s="2" t="n">
        <v>45637.3825871267</v>
      </c>
      <c r="E23" s="2" t="n">
        <v>45637.38689064347</v>
      </c>
      <c r="F23" t="inlineStr">
        <is>
          <t>2024-12-11T09:08:47.814816 .. 2024-12-11T09:13:03.240678</t>
        </is>
      </c>
      <c r="G23" t="inlineStr">
        <is>
          <t>2024-12-11T09:15:05.531127 .. 2024-12-11T09:19:09.172064</t>
        </is>
      </c>
      <c r="H23" s="7" t="n">
        <v>2.650016806226852</v>
      </c>
      <c r="I23" t="b">
        <v>0</v>
      </c>
    </row>
    <row r="24">
      <c r="A24" t="inlineStr">
        <is>
          <t>making:P2:4</t>
        </is>
      </c>
      <c r="B24" t="inlineStr">
        <is>
          <t>P2</t>
        </is>
      </c>
      <c r="C24" t="inlineStr">
        <is>
          <t>making</t>
        </is>
      </c>
      <c r="D24" s="2" t="n">
        <v>45637.38386748086</v>
      </c>
      <c r="E24" s="2" t="n">
        <v>45637.42370217069</v>
      </c>
      <c r="F24" t="inlineStr">
        <is>
          <t>2024-12-11T09:10:11.874576 .. 2024-12-11T09:15:20.426116</t>
        </is>
      </c>
      <c r="G24" t="inlineStr">
        <is>
          <t>2024-12-11T10:04:57.102857 .. 2024-12-11T10:15:18.632238</t>
        </is>
      </c>
      <c r="H24" s="7" t="n">
        <v>0</v>
      </c>
      <c r="I24" t="b">
        <v>1</v>
      </c>
    </row>
    <row r="25">
      <c r="A25" t="inlineStr">
        <is>
          <t>cutting:L2:3</t>
        </is>
      </c>
      <c r="B25" t="inlineStr">
        <is>
          <t>L2</t>
        </is>
      </c>
      <c r="C25" t="inlineStr">
        <is>
          <t>cutting</t>
        </is>
      </c>
      <c r="D25" s="2" t="n">
        <v>45637.44439644707</v>
      </c>
      <c r="E25" s="2" t="n">
        <v>45637.45690046137</v>
      </c>
      <c r="F25" t="inlineStr">
        <is>
          <t>2024-12-11T10:35:24.747844 .. 2024-12-11T10:44:26.958210</t>
        </is>
      </c>
      <c r="G25" t="inlineStr">
        <is>
          <t>2024-12-11T10:52:50.556869 .. 2024-12-11T11:03:01.842854</t>
        </is>
      </c>
      <c r="H25" s="7" t="n">
        <v>1.3198095003125</v>
      </c>
      <c r="I25" t="b">
        <v>0</v>
      </c>
    </row>
    <row r="26">
      <c r="A26" t="inlineStr">
        <is>
          <t>making:P1:4</t>
        </is>
      </c>
      <c r="B26" t="inlineStr">
        <is>
          <t>P1</t>
        </is>
      </c>
      <c r="C26" t="inlineStr">
        <is>
          <t>making</t>
        </is>
      </c>
      <c r="D26" s="2" t="n">
        <v>45637.38689064347</v>
      </c>
      <c r="E26" s="2" t="n">
        <v>45637.39108969243</v>
      </c>
      <c r="F26" t="inlineStr">
        <is>
          <t>2024-12-11T09:15:05.531127 .. 2024-12-11T09:19:09.172064</t>
        </is>
      </c>
      <c r="G26" t="inlineStr">
        <is>
          <t>2024-12-11T09:21:15.352271 .. 2024-12-11T09:25:04.946581</t>
        </is>
      </c>
      <c r="H26" s="7" t="n">
        <v>2.650016806226852</v>
      </c>
      <c r="I26" t="b">
        <v>0</v>
      </c>
    </row>
    <row r="27">
      <c r="A27" t="inlineStr">
        <is>
          <t>cutting:L3:8</t>
        </is>
      </c>
      <c r="B27" t="inlineStr">
        <is>
          <t>L3</t>
        </is>
      </c>
      <c r="C27" t="inlineStr">
        <is>
          <t>cutting</t>
        </is>
      </c>
      <c r="D27" s="2" t="n">
        <v>45638.01100249376</v>
      </c>
      <c r="E27" s="2" t="n">
        <v>45638.01745099723</v>
      </c>
      <c r="F27" t="inlineStr">
        <is>
          <t>2024-12-12T00:06:19.492707 .. 2024-12-12T00:25:21.738215</t>
        </is>
      </c>
      <c r="G27" t="inlineStr">
        <is>
          <t>2024-12-12T00:17:26.606191 .. 2024-12-12T00:32:48.926130</t>
        </is>
      </c>
      <c r="H27" s="7" t="n">
        <v>3.423832664942129</v>
      </c>
      <c r="I27" t="b">
        <v>0</v>
      </c>
    </row>
    <row r="28">
      <c r="A28" t="inlineStr">
        <is>
          <t>making:P1:5</t>
        </is>
      </c>
      <c r="B28" t="inlineStr">
        <is>
          <t>P1</t>
        </is>
      </c>
      <c r="C28" t="inlineStr">
        <is>
          <t>making</t>
        </is>
      </c>
      <c r="D28" s="2" t="n">
        <v>45637.39108969243</v>
      </c>
      <c r="E28" s="2" t="n">
        <v>45637.39577158303</v>
      </c>
      <c r="F28" t="inlineStr">
        <is>
          <t>2024-12-11T09:21:15.352271 .. 2024-12-11T09:25:04.946581</t>
        </is>
      </c>
      <c r="G28" t="inlineStr">
        <is>
          <t>2024-12-11T09:26:33.990345 .. 2024-12-11T09:33:15.339203</t>
        </is>
      </c>
      <c r="H28" s="7" t="n">
        <v>2.650016806226852</v>
      </c>
      <c r="I28" t="b">
        <v>0</v>
      </c>
    </row>
    <row r="29">
      <c r="A29" t="inlineStr">
        <is>
          <t>cutting:L3:9</t>
        </is>
      </c>
      <c r="B29" t="inlineStr">
        <is>
          <t>L3</t>
        </is>
      </c>
      <c r="C29" t="inlineStr">
        <is>
          <t>cutting</t>
        </is>
      </c>
      <c r="D29" s="2" t="n">
        <v>45638.04840386595</v>
      </c>
      <c r="E29" s="2" t="n">
        <v>45638.05395139915</v>
      </c>
      <c r="F29" t="inlineStr">
        <is>
          <t>2024-12-12T00:59:41.529222 .. 2024-12-12T01:19:42.658814</t>
        </is>
      </c>
      <c r="G29" t="inlineStr">
        <is>
          <t>2024-12-12T01:07:34.310614 .. 2024-12-12T01:27:48.491158</t>
        </is>
      </c>
      <c r="H29" s="7" t="n">
        <v>3.423832664942129</v>
      </c>
      <c r="I29" t="b">
        <v>0</v>
      </c>
    </row>
    <row r="30">
      <c r="A30" t="inlineStr">
        <is>
          <t>making:P1:6</t>
        </is>
      </c>
      <c r="B30" t="inlineStr">
        <is>
          <t>P1</t>
        </is>
      </c>
      <c r="C30" t="inlineStr">
        <is>
          <t>making</t>
        </is>
      </c>
      <c r="D30" s="2" t="n">
        <v>45637.39577158303</v>
      </c>
      <c r="E30" s="2" t="n">
        <v>45637.40012196918</v>
      </c>
      <c r="F30" t="inlineStr">
        <is>
          <t>2024-12-11T09:26:33.990345 .. 2024-12-11T09:33:15.339203</t>
        </is>
      </c>
      <c r="G30" t="inlineStr">
        <is>
          <t>2024-12-11T09:32:49.590851 .. 2024-12-11T09:39:31.485424</t>
        </is>
      </c>
      <c r="H30" s="7" t="n">
        <v>2.650016806226852</v>
      </c>
      <c r="I30" t="b">
        <v>0</v>
      </c>
    </row>
    <row r="31">
      <c r="A31" t="inlineStr">
        <is>
          <t>cutting:L2:4</t>
        </is>
      </c>
      <c r="B31" t="inlineStr">
        <is>
          <t>L2</t>
        </is>
      </c>
      <c r="C31" t="inlineStr">
        <is>
          <t>cutting</t>
        </is>
      </c>
      <c r="D31" s="2" t="n">
        <v>45637.46673871025</v>
      </c>
      <c r="E31" s="2" t="n">
        <v>45637.48260334492</v>
      </c>
      <c r="F31" t="inlineStr">
        <is>
          <t>2024-12-11T11:06:45.055333 .. 2024-12-11T11:17:27.393798</t>
        </is>
      </c>
      <c r="G31" t="inlineStr">
        <is>
          <t>2024-12-11T11:25:53.953194 .. 2024-12-11T11:43:59.904807</t>
        </is>
      </c>
      <c r="H31" s="7" t="n">
        <v>1.3198095003125</v>
      </c>
      <c r="I31" t="b">
        <v>0</v>
      </c>
    </row>
    <row r="32">
      <c r="A32" t="inlineStr">
        <is>
          <t>cutting:L1:3</t>
        </is>
      </c>
      <c r="B32" t="inlineStr">
        <is>
          <t>L1</t>
        </is>
      </c>
      <c r="C32" t="inlineStr">
        <is>
          <t>cutting</t>
        </is>
      </c>
      <c r="D32" s="2" t="n">
        <v>45637.43062470991</v>
      </c>
      <c r="E32" s="2" t="n">
        <v>45637.44653602438</v>
      </c>
      <c r="F32" t="inlineStr">
        <is>
          <t>2024-12-11T10:17:11.159532 .. 2024-12-11T10:23:00.790340</t>
        </is>
      </c>
      <c r="G32" t="inlineStr">
        <is>
          <t>2024-12-11T10:39:31.115989 .. 2024-12-11T10:46:30.309025</t>
        </is>
      </c>
      <c r="H32" s="7" t="n">
        <v>2.427543727175926</v>
      </c>
      <c r="I32" t="b">
        <v>0</v>
      </c>
    </row>
    <row r="33">
      <c r="A33" t="inlineStr">
        <is>
          <t>making:P1:7</t>
        </is>
      </c>
      <c r="B33" t="inlineStr">
        <is>
          <t>P1</t>
        </is>
      </c>
      <c r="C33" t="inlineStr">
        <is>
          <t>making</t>
        </is>
      </c>
      <c r="D33" s="2" t="n">
        <v>45637.40012383113</v>
      </c>
      <c r="E33" s="2" t="n">
        <v>45637.40441031688</v>
      </c>
      <c r="F33" t="inlineStr">
        <is>
          <t>2024-12-11T09:32:49.837658 .. 2024-12-11T09:39:31.560362</t>
        </is>
      </c>
      <c r="G33" t="inlineStr">
        <is>
          <t>2024-12-11T09:38:55.055684 .. 2024-12-11T09:45:47.047072</t>
        </is>
      </c>
      <c r="H33" s="7" t="n">
        <v>2.650016806226852</v>
      </c>
      <c r="I33" t="b">
        <v>0</v>
      </c>
    </row>
    <row r="34">
      <c r="A34" t="inlineStr">
        <is>
          <t>cutting:L3:10</t>
        </is>
      </c>
      <c r="B34" t="inlineStr">
        <is>
          <t>L3</t>
        </is>
      </c>
      <c r="C34" t="inlineStr">
        <is>
          <t>cutting</t>
        </is>
      </c>
      <c r="D34" s="2" t="n">
        <v>45638.35573675203</v>
      </c>
      <c r="E34" s="2" t="n">
        <v>45638.36277452757</v>
      </c>
      <c r="F34" t="inlineStr">
        <is>
          <t>2024-12-12T08:18:50.404468 .. 2024-12-12T08:45:40.906283</t>
        </is>
      </c>
      <c r="G34" t="inlineStr">
        <is>
          <t>2024-12-12T08:29:02.052045 .. 2024-12-12T08:55:45.386319</t>
        </is>
      </c>
      <c r="H34" s="7" t="n">
        <v>3.423832664942129</v>
      </c>
      <c r="I34" t="b">
        <v>0</v>
      </c>
    </row>
    <row r="35">
      <c r="A35" t="inlineStr">
        <is>
          <t>making:P1:8</t>
        </is>
      </c>
      <c r="B35" t="inlineStr">
        <is>
          <t>P1</t>
        </is>
      </c>
      <c r="C35" t="inlineStr">
        <is>
          <t>making</t>
        </is>
      </c>
      <c r="D35" s="2" t="n">
        <v>45637.40441031688</v>
      </c>
      <c r="E35" s="2" t="n">
        <v>45637.40855792481</v>
      </c>
      <c r="F35" t="inlineStr">
        <is>
          <t>2024-12-11T09:38:55.055684 .. 2024-12-11T09:45:47.047072</t>
        </is>
      </c>
      <c r="G35" t="inlineStr">
        <is>
          <t>2024-12-11T09:44:50.108615 .. 2024-12-11T09:51:48.700794</t>
        </is>
      </c>
      <c r="H35" s="7" t="n">
        <v>2.650016806226852</v>
      </c>
      <c r="I35" t="b">
        <v>0</v>
      </c>
    </row>
    <row r="36">
      <c r="A36" t="inlineStr">
        <is>
          <t>cutting:L3:11</t>
        </is>
      </c>
      <c r="B36" t="inlineStr">
        <is>
          <t>L3</t>
        </is>
      </c>
      <c r="C36" t="inlineStr">
        <is>
          <t>cutting</t>
        </is>
      </c>
      <c r="D36" s="2" t="n">
        <v>45638.42609711103</v>
      </c>
      <c r="E36" s="2" t="n">
        <v>45638.43380917175</v>
      </c>
      <c r="F36" t="inlineStr">
        <is>
          <t>2024-12-12T10:01:10.100914 .. 2024-12-12T10:25:59.479871</t>
        </is>
      </c>
      <c r="G36" t="inlineStr">
        <is>
          <t>2024-12-12T10:11:37.664046 .. 2024-12-12T10:37:44.560832</t>
        </is>
      </c>
      <c r="H36" s="7" t="n">
        <v>3.423832664942129</v>
      </c>
      <c r="I36" t="b">
        <v>0</v>
      </c>
    </row>
    <row r="37">
      <c r="A37" t="inlineStr">
        <is>
          <t>making:P1:9</t>
        </is>
      </c>
      <c r="B37" t="inlineStr">
        <is>
          <t>P1</t>
        </is>
      </c>
      <c r="C37" t="inlineStr">
        <is>
          <t>making</t>
        </is>
      </c>
      <c r="D37" s="2" t="n">
        <v>45637.40855792481</v>
      </c>
      <c r="E37" s="2" t="n">
        <v>45637.43044739324</v>
      </c>
      <c r="F37" t="inlineStr">
        <is>
          <t>2024-12-11T09:44:50.108615 .. 2024-12-11T09:51:48.700794</t>
        </is>
      </c>
      <c r="G37" t="inlineStr">
        <is>
          <t>2024-12-11T10:16:35.710411 .. 2024-12-11T10:23:05.599141</t>
        </is>
      </c>
      <c r="H37" s="7" t="n">
        <v>2.650016806226852</v>
      </c>
      <c r="I37" t="b">
        <v>0</v>
      </c>
    </row>
    <row r="38">
      <c r="A38" t="inlineStr">
        <is>
          <t>cutting:L2:5</t>
        </is>
      </c>
      <c r="B38" t="inlineStr">
        <is>
          <t>L2</t>
        </is>
      </c>
      <c r="C38" t="inlineStr">
        <is>
          <t>cutting</t>
        </is>
      </c>
      <c r="D38" s="2" t="n">
        <v>45637.5047787057</v>
      </c>
      <c r="E38" s="2" t="n">
        <v>45637.51940687076</v>
      </c>
      <c r="F38" t="inlineStr">
        <is>
          <t>2024-12-11T12:02:26.607052 .. 2024-12-11T12:11:19.153294</t>
        </is>
      </c>
      <c r="G38" t="inlineStr">
        <is>
          <t>2024-12-11T12:23:39.871002 .. 2024-12-11T12:32:13.636265</t>
        </is>
      </c>
      <c r="H38" s="7" t="n">
        <v>1.3198095003125</v>
      </c>
      <c r="I38" t="b">
        <v>0</v>
      </c>
    </row>
    <row r="39">
      <c r="A39" t="inlineStr">
        <is>
          <t>cutting:L1:4</t>
        </is>
      </c>
      <c r="B39" t="inlineStr">
        <is>
          <t>L1</t>
        </is>
      </c>
      <c r="C39" t="inlineStr">
        <is>
          <t>cutting</t>
        </is>
      </c>
      <c r="D39" s="2" t="n">
        <v>45637.44666597368</v>
      </c>
      <c r="E39" s="2" t="n">
        <v>45637.46305270025</v>
      </c>
      <c r="F39" t="inlineStr">
        <is>
          <t>2024-12-11T10:39:53.681883 .. 2024-12-11T10:46:30.198368</t>
        </is>
      </c>
      <c r="G39" t="inlineStr">
        <is>
          <t>2024-12-11T10:59:09.837604 .. 2024-12-11T11:14:25.669001</t>
        </is>
      </c>
      <c r="H39" s="7" t="n">
        <v>2.427543727175926</v>
      </c>
      <c r="I39" t="b">
        <v>0</v>
      </c>
    </row>
    <row r="40">
      <c r="A40" t="inlineStr">
        <is>
          <t>cutting:L3:12</t>
        </is>
      </c>
      <c r="B40" t="inlineStr">
        <is>
          <t>L3</t>
        </is>
      </c>
      <c r="C40" t="inlineStr">
        <is>
          <t>cutting</t>
        </is>
      </c>
      <c r="D40" s="2" t="n">
        <v>45639.11398836642</v>
      </c>
      <c r="E40" s="2" t="n">
        <v>45639.12100139219</v>
      </c>
      <c r="F40" t="inlineStr">
        <is>
          <t>2024-12-13T02:24:40.822961 .. 2024-12-13T03:03:36.366756</t>
        </is>
      </c>
      <c r="G40" t="inlineStr">
        <is>
          <t>2024-12-13T02:34:52.556096 .. 2024-12-13T03:13:36.484475</t>
        </is>
      </c>
      <c r="H40" s="7" t="n">
        <v>3.423832664942129</v>
      </c>
      <c r="I40" t="b">
        <v>0</v>
      </c>
    </row>
    <row r="41">
      <c r="A41" t="inlineStr">
        <is>
          <t>cutting:L3:13</t>
        </is>
      </c>
      <c r="B41" t="inlineStr">
        <is>
          <t>L3</t>
        </is>
      </c>
      <c r="C41" t="inlineStr">
        <is>
          <t>cutting</t>
        </is>
      </c>
      <c r="D41" s="2" t="n">
        <v>45639.41124608565</v>
      </c>
      <c r="E41" s="2" t="n">
        <v>45639.41869757109</v>
      </c>
      <c r="F41" t="inlineStr">
        <is>
          <t>2024-12-13T09:35:17.149710 .. 2024-12-13T10:09:06.173890</t>
        </is>
      </c>
      <c r="G41" t="inlineStr">
        <is>
          <t>2024-12-13T09:46:11.007675 .. 2024-12-13T10:19:39.932609</t>
        </is>
      </c>
      <c r="H41" s="7" t="n">
        <v>3.423832664942129</v>
      </c>
      <c r="I41" t="b">
        <v>0</v>
      </c>
    </row>
    <row r="42">
      <c r="A42" t="inlineStr">
        <is>
          <t>making:P2:5</t>
        </is>
      </c>
      <c r="B42" t="inlineStr">
        <is>
          <t>P2</t>
        </is>
      </c>
      <c r="C42" t="inlineStr">
        <is>
          <t>making</t>
        </is>
      </c>
      <c r="D42" s="2" t="n">
        <v>45637.42422821881</v>
      </c>
      <c r="E42" s="2" t="n">
        <v>45637.42771490772</v>
      </c>
      <c r="F42" t="inlineStr">
        <is>
          <t>2024-12-11T10:06:09.894114 .. 2024-12-11T10:15:36.742097</t>
        </is>
      </c>
      <c r="G42" t="inlineStr">
        <is>
          <t>2024-12-11T10:11:17.775670 .. 2024-12-11T10:20:31.360384</t>
        </is>
      </c>
      <c r="H42" s="7" t="n">
        <v>0</v>
      </c>
      <c r="I42" t="b">
        <v>1</v>
      </c>
    </row>
    <row r="43">
      <c r="A43" t="inlineStr">
        <is>
          <t>making:P2:6</t>
        </is>
      </c>
      <c r="B43" t="inlineStr">
        <is>
          <t>P2</t>
        </is>
      </c>
      <c r="C43" t="inlineStr">
        <is>
          <t>making</t>
        </is>
      </c>
      <c r="D43" s="2" t="n">
        <v>45637.42771513399</v>
      </c>
      <c r="E43" s="2" t="n">
        <v>45637.46654019678</v>
      </c>
      <c r="F43" t="inlineStr">
        <is>
          <t>2024-12-11T10:11:17.805913 .. 2024-12-11T10:20:31.369241</t>
        </is>
      </c>
      <c r="G43" t="inlineStr">
        <is>
          <t>2024-12-11T11:05:39.346556 .. 2024-12-11T11:17:58.799449</t>
        </is>
      </c>
      <c r="H43" s="7" t="n">
        <v>0</v>
      </c>
      <c r="I43" t="b">
        <v>1</v>
      </c>
    </row>
    <row r="44">
      <c r="A44" t="inlineStr">
        <is>
          <t>cutting:L2:6</t>
        </is>
      </c>
      <c r="B44" t="inlineStr">
        <is>
          <t>L2</t>
        </is>
      </c>
      <c r="C44" t="inlineStr">
        <is>
          <t>cutting</t>
        </is>
      </c>
      <c r="D44" s="2" t="n">
        <v>45637.58376087854</v>
      </c>
      <c r="E44" s="2" t="n">
        <v>45637.60868487537</v>
      </c>
      <c r="F44" t="inlineStr">
        <is>
          <t>2024-12-11T13:55:19.380874 .. 2024-12-11T14:05:54.498939</t>
        </is>
      </c>
      <c r="G44" t="inlineStr">
        <is>
          <t>2024-12-11T14:31:47.057135 .. 2024-12-11T14:41:13.689329</t>
        </is>
      </c>
      <c r="H44" s="7" t="n">
        <v>1.3198095003125</v>
      </c>
      <c r="I44" t="b">
        <v>0</v>
      </c>
    </row>
    <row r="45">
      <c r="A45" t="inlineStr">
        <is>
          <t>cutting:L1:5</t>
        </is>
      </c>
      <c r="B45" t="inlineStr">
        <is>
          <t>L1</t>
        </is>
      </c>
      <c r="C45" t="inlineStr">
        <is>
          <t>cutting</t>
        </is>
      </c>
      <c r="D45" s="2" t="n">
        <v>45637.46309808417</v>
      </c>
      <c r="E45" s="2" t="n">
        <v>45637.48543587563</v>
      </c>
      <c r="F45" t="inlineStr">
        <is>
          <t>2024-12-11T10:59:16.432317 .. 2024-12-11T11:14:26.916626</t>
        </is>
      </c>
      <c r="G45" t="inlineStr">
        <is>
          <t>2024-12-11T11:30:52.154390 .. 2024-12-11T11:47:11.164919</t>
        </is>
      </c>
      <c r="H45" s="7" t="n">
        <v>2.427543727175926</v>
      </c>
      <c r="I45" t="b">
        <v>0</v>
      </c>
    </row>
    <row r="46">
      <c r="A46" t="inlineStr">
        <is>
          <t>cutting:L3:14</t>
        </is>
      </c>
      <c r="B46" t="inlineStr">
        <is>
          <t>L3</t>
        </is>
      </c>
      <c r="C46" t="inlineStr">
        <is>
          <t>cutting</t>
        </is>
      </c>
      <c r="D46" s="2" t="n">
        <v>45639.77700020371</v>
      </c>
      <c r="E46" s="2" t="n">
        <v>45639.78286770883</v>
      </c>
      <c r="F46" t="inlineStr">
        <is>
          <t>2024-12-13T18:26:37.631064 .. 2024-12-13T18:51:08.004137</t>
        </is>
      </c>
      <c r="G46" t="inlineStr">
        <is>
          <t>2024-12-13T18:35:17.884286 .. 2024-12-13T18:59:21.655801</t>
        </is>
      </c>
      <c r="H46" s="7" t="n">
        <v>3.423832664942129</v>
      </c>
      <c r="I46" t="b">
        <v>0</v>
      </c>
    </row>
    <row r="47">
      <c r="A47" t="inlineStr">
        <is>
          <t>making:P1:10</t>
        </is>
      </c>
      <c r="B47" t="inlineStr">
        <is>
          <t>P1</t>
        </is>
      </c>
      <c r="C47" t="inlineStr">
        <is>
          <t>making</t>
        </is>
      </c>
      <c r="D47" s="2" t="n">
        <v>45637.43049531211</v>
      </c>
      <c r="E47" s="2" t="n">
        <v>45637.45264102663</v>
      </c>
      <c r="F47" t="inlineStr">
        <is>
          <t>2024-12-11T10:16:42.628336 .. 2024-12-11T10:23:06.961597</t>
        </is>
      </c>
      <c r="G47" t="inlineStr">
        <is>
          <t>2024-12-11T10:48:35.163446 .. 2024-12-11T10:55:01.205956</t>
        </is>
      </c>
      <c r="H47" s="7" t="n">
        <v>2.650016806226852</v>
      </c>
      <c r="I47" t="b">
        <v>0</v>
      </c>
    </row>
    <row r="48">
      <c r="A48" t="inlineStr">
        <is>
          <t>cutting:L3:15</t>
        </is>
      </c>
      <c r="B48" t="inlineStr">
        <is>
          <t>L3</t>
        </is>
      </c>
      <c r="C48" t="inlineStr">
        <is>
          <t>cutting</t>
        </is>
      </c>
      <c r="D48" s="2" t="n">
        <v>45640.08012353442</v>
      </c>
      <c r="E48" s="2" t="n">
        <v>45640.08579125682</v>
      </c>
      <c r="F48" t="inlineStr">
        <is>
          <t>2024-12-14T01:18:55.635016 .. 2024-12-14T02:31:49.711732</t>
        </is>
      </c>
      <c r="G48" t="inlineStr">
        <is>
          <t>2024-12-14T01:27:13.297747 .. 2024-12-14T02:39:51.431431</t>
        </is>
      </c>
      <c r="H48" s="7" t="n">
        <v>3.423832664942129</v>
      </c>
      <c r="I48" t="b">
        <v>0</v>
      </c>
    </row>
    <row r="49">
      <c r="A49" t="inlineStr">
        <is>
          <t>cutting:L3:16</t>
        </is>
      </c>
      <c r="B49" t="inlineStr">
        <is>
          <t>L3</t>
        </is>
      </c>
      <c r="C49" t="inlineStr">
        <is>
          <t>cutting</t>
        </is>
      </c>
      <c r="D49" s="2" t="n">
        <v>45640.24195411026</v>
      </c>
      <c r="E49" s="2" t="n">
        <v>45640.25071726984</v>
      </c>
      <c r="F49" t="inlineStr">
        <is>
          <t>2024-12-14T05:13:07.693574 .. 2024-12-14T06:23:41.976680</t>
        </is>
      </c>
      <c r="G49" t="inlineStr">
        <is>
          <t>2024-12-14T05:25:03.390175 .. 2024-12-14T06:37:00.554053</t>
        </is>
      </c>
      <c r="H49" s="7" t="n">
        <v>3.423832664942129</v>
      </c>
      <c r="I49" t="b">
        <v>0</v>
      </c>
    </row>
    <row r="50">
      <c r="A50" t="inlineStr">
        <is>
          <t>cutting:L3:17</t>
        </is>
      </c>
      <c r="B50" t="inlineStr">
        <is>
          <t>L3</t>
        </is>
      </c>
      <c r="C50" t="inlineStr">
        <is>
          <t>cutting</t>
        </is>
      </c>
      <c r="D50" s="2" t="n">
        <v>45640.25071726984</v>
      </c>
      <c r="E50" s="2" t="n">
        <v>45640.25901473307</v>
      </c>
      <c r="F50" t="inlineStr">
        <is>
          <t>2024-12-14T05:25:03.390175 .. 2024-12-14T06:37:00.554053</t>
        </is>
      </c>
      <c r="G50" t="inlineStr">
        <is>
          <t>2024-12-14T05:37:48.650395 .. 2024-12-14T06:48:09.095480</t>
        </is>
      </c>
      <c r="H50" s="7" t="n">
        <v>3.423832664942129</v>
      </c>
      <c r="I50" t="b">
        <v>0</v>
      </c>
    </row>
    <row r="51">
      <c r="A51" t="inlineStr">
        <is>
          <t>cutting:L2:7</t>
        </is>
      </c>
      <c r="B51" t="inlineStr">
        <is>
          <t>L2</t>
        </is>
      </c>
      <c r="C51" t="inlineStr">
        <is>
          <t>cutting</t>
        </is>
      </c>
      <c r="D51" s="2" t="n">
        <v>45637.60868487537</v>
      </c>
      <c r="E51" s="2" t="n">
        <v>45637.62495445493</v>
      </c>
      <c r="F51" t="inlineStr">
        <is>
          <t>2024-12-11T14:31:47.057135 .. 2024-12-11T14:41:13.689329</t>
        </is>
      </c>
      <c r="G51" t="inlineStr">
        <is>
          <t>2024-12-11T14:55:08.634265 .. 2024-12-11T15:04:43.495548</t>
        </is>
      </c>
      <c r="H51" s="7" t="n">
        <v>1.3198095003125</v>
      </c>
      <c r="I51" t="b">
        <v>0</v>
      </c>
    </row>
    <row r="52">
      <c r="A52" t="inlineStr">
        <is>
          <t>cutting:L1:6</t>
        </is>
      </c>
      <c r="B52" t="inlineStr">
        <is>
          <t>L1</t>
        </is>
      </c>
      <c r="C52" t="inlineStr">
        <is>
          <t>cutting</t>
        </is>
      </c>
      <c r="D52" s="2" t="n">
        <v>45637.48565693857</v>
      </c>
      <c r="E52" s="2" t="n">
        <v>45637.50658568738</v>
      </c>
      <c r="F52" t="inlineStr">
        <is>
          <t>2024-12-11T11:31:25.654340 .. 2024-12-11T11:47:15.864644</t>
        </is>
      </c>
      <c r="G52" t="inlineStr">
        <is>
          <t>2024-12-11T12:00:56.588467 .. 2024-12-11T12:18:01.418313</t>
        </is>
      </c>
      <c r="H52" s="7" t="n">
        <v>2.427543727175926</v>
      </c>
      <c r="I52" t="b">
        <v>0</v>
      </c>
    </row>
    <row r="53">
      <c r="A53" t="inlineStr">
        <is>
          <t>making:P1:11</t>
        </is>
      </c>
      <c r="B53" t="inlineStr">
        <is>
          <t>P1</t>
        </is>
      </c>
      <c r="C53" t="inlineStr">
        <is>
          <t>making</t>
        </is>
      </c>
      <c r="D53" s="2" t="n">
        <v>45637.45268495461</v>
      </c>
      <c r="E53" s="2" t="n">
        <v>45637.47410206759</v>
      </c>
      <c r="F53" t="inlineStr">
        <is>
          <t>2024-12-11T10:48:42.081615 .. 2024-12-11T10:55:01.878542</t>
        </is>
      </c>
      <c r="G53" t="inlineStr">
        <is>
          <t>2024-12-11T11:19:02.300066 .. 2024-12-11T11:26:22.537213</t>
        </is>
      </c>
      <c r="H53" s="7" t="n">
        <v>2.650016806226852</v>
      </c>
      <c r="I53" t="b">
        <v>0</v>
      </c>
    </row>
    <row r="54">
      <c r="A54" t="inlineStr">
        <is>
          <t>cutting:L3:18</t>
        </is>
      </c>
      <c r="B54" t="inlineStr">
        <is>
          <t>L3</t>
        </is>
      </c>
      <c r="C54" t="inlineStr">
        <is>
          <t>cutting</t>
        </is>
      </c>
      <c r="D54" s="2" t="n">
        <v>45640.2610327933</v>
      </c>
      <c r="E54" s="2" t="n">
        <v>45640.26802360143</v>
      </c>
      <c r="F54" t="inlineStr">
        <is>
          <t>2024-12-14T05:40:11.548556 .. 2024-12-14T06:51:34.918127</t>
        </is>
      </c>
      <c r="G54" t="inlineStr">
        <is>
          <t>2024-12-14T05:50:11.611587 .. 2024-12-14T07:01:42.866741</t>
        </is>
      </c>
      <c r="H54" s="7" t="n">
        <v>3.423832664942129</v>
      </c>
      <c r="I54" t="b">
        <v>0</v>
      </c>
    </row>
    <row r="55">
      <c r="A55" t="inlineStr">
        <is>
          <t>cutting:L3:19</t>
        </is>
      </c>
      <c r="B55" t="inlineStr">
        <is>
          <t>L3</t>
        </is>
      </c>
      <c r="C55" t="inlineStr">
        <is>
          <t>cutting</t>
        </is>
      </c>
      <c r="D55" s="2" t="n">
        <v>45640.26802360143</v>
      </c>
      <c r="E55" s="2" t="n">
        <v>45640.27480220538</v>
      </c>
      <c r="F55" t="inlineStr">
        <is>
          <t>2024-12-14T05:50:11.611587 .. 2024-12-14T07:01:42.866741</t>
        </is>
      </c>
      <c r="G55" t="inlineStr">
        <is>
          <t>2024-12-14T05:59:07.882092 .. 2024-12-14T07:12:17.938998</t>
        </is>
      </c>
      <c r="H55" s="7" t="n">
        <v>3.423832664942129</v>
      </c>
      <c r="I55" t="b">
        <v>0</v>
      </c>
    </row>
    <row r="56">
      <c r="A56" t="inlineStr">
        <is>
          <t>cutting:L2:8</t>
        </is>
      </c>
      <c r="B56" t="inlineStr">
        <is>
          <t>L2</t>
        </is>
      </c>
      <c r="C56" t="inlineStr">
        <is>
          <t>cutting</t>
        </is>
      </c>
      <c r="D56" s="2" t="n">
        <v>45637.62495445494</v>
      </c>
      <c r="E56" s="2" t="n">
        <v>45637.63625179519</v>
      </c>
      <c r="F56" t="inlineStr">
        <is>
          <t>2024-12-11T14:55:08.634265 .. 2024-12-11T15:04:43.495548</t>
        </is>
      </c>
      <c r="G56" t="inlineStr">
        <is>
          <t>2024-12-11T15:11:34.118636 .. 2024-12-11T15:20:50.191572</t>
        </is>
      </c>
      <c r="H56" s="7" t="n">
        <v>1.3198095003125</v>
      </c>
      <c r="I56" t="b">
        <v>0</v>
      </c>
    </row>
    <row r="57">
      <c r="A57" t="inlineStr">
        <is>
          <t>making:P2:7</t>
        </is>
      </c>
      <c r="B57" t="inlineStr">
        <is>
          <t>P2</t>
        </is>
      </c>
      <c r="C57" t="inlineStr">
        <is>
          <t>making</t>
        </is>
      </c>
      <c r="D57" s="2" t="n">
        <v>45637.46716826142</v>
      </c>
      <c r="E57" s="2" t="n">
        <v>45637.50446845307</v>
      </c>
      <c r="F57" t="inlineStr">
        <is>
          <t>2024-12-11T11:07:08.852027 .. 2024-12-11T11:18:17.823547</t>
        </is>
      </c>
      <c r="G57" t="inlineStr">
        <is>
          <t>2024-12-11T12:01:35.414192 .. 2024-12-11T12:11:16.734498</t>
        </is>
      </c>
      <c r="H57" s="7" t="n">
        <v>0</v>
      </c>
      <c r="I57" t="b">
        <v>1</v>
      </c>
    </row>
    <row r="58">
      <c r="A58" t="inlineStr">
        <is>
          <t>cutting:L3:20</t>
        </is>
      </c>
      <c r="B58" t="inlineStr">
        <is>
          <t>L3</t>
        </is>
      </c>
      <c r="C58" t="inlineStr">
        <is>
          <t>cutting</t>
        </is>
      </c>
      <c r="D58" s="2" t="n">
        <v>45640.56214175284</v>
      </c>
      <c r="E58" s="2" t="n">
        <v>45640.56861833285</v>
      </c>
      <c r="F58" t="inlineStr">
        <is>
          <t>2024-12-14T12:53:35.557067 .. 2024-12-14T14:05:22.537823</t>
        </is>
      </c>
      <c r="G58" t="inlineStr">
        <is>
          <t>2024-12-14T13:03:20.467379 .. 2024-12-14T14:14:16.780536</t>
        </is>
      </c>
      <c r="H58" s="7" t="n">
        <v>3.423832664942129</v>
      </c>
      <c r="I58" t="b">
        <v>0</v>
      </c>
    </row>
    <row r="59">
      <c r="A59" t="inlineStr">
        <is>
          <t>cutting:L1:7</t>
        </is>
      </c>
      <c r="B59" t="inlineStr">
        <is>
          <t>L1</t>
        </is>
      </c>
      <c r="C59" t="inlineStr">
        <is>
          <t>cutting</t>
        </is>
      </c>
      <c r="D59" s="2" t="n">
        <v>45637.5065986843</v>
      </c>
      <c r="E59" s="2" t="n">
        <v>45637.52190026036</v>
      </c>
      <c r="F59" t="inlineStr">
        <is>
          <t>2024-12-11T12:00:58.586924 .. 2024-12-11T12:18:01.665722</t>
        </is>
      </c>
      <c r="G59" t="inlineStr">
        <is>
          <t>2024-12-11T12:23:06.919235 .. 2024-12-11T12:39:57.445754</t>
        </is>
      </c>
      <c r="H59" s="7" t="n">
        <v>2.427543727175926</v>
      </c>
      <c r="I59" t="b">
        <v>0</v>
      </c>
    </row>
    <row r="60">
      <c r="A60" t="inlineStr">
        <is>
          <t>cutting:L3:21</t>
        </is>
      </c>
      <c r="B60" t="inlineStr">
        <is>
          <t>L3</t>
        </is>
      </c>
      <c r="C60" t="inlineStr">
        <is>
          <t>cutting</t>
        </is>
      </c>
      <c r="D60" s="2" t="n">
        <v>45640.64246823377</v>
      </c>
      <c r="E60" s="2" t="n">
        <v>45640.64961485609</v>
      </c>
      <c r="F60" t="inlineStr">
        <is>
          <t>2024-12-14T14:41:32.327017 .. 2024-12-14T16:08:46.183780</t>
        </is>
      </c>
      <c r="G60" t="inlineStr">
        <is>
          <t>2024-12-14T14:51:50.712229 .. 2024-12-14T16:19:02.734904</t>
        </is>
      </c>
      <c r="H60" s="7" t="n">
        <v>3.423832664942129</v>
      </c>
      <c r="I60" t="b">
        <v>0</v>
      </c>
    </row>
    <row r="61">
      <c r="A61" t="inlineStr">
        <is>
          <t>making:P1:12</t>
        </is>
      </c>
      <c r="B61" t="inlineStr">
        <is>
          <t>P1</t>
        </is>
      </c>
      <c r="C61" t="inlineStr">
        <is>
          <t>making</t>
        </is>
      </c>
      <c r="D61" s="2" t="n">
        <v>45637.4743701705</v>
      </c>
      <c r="E61" s="2" t="n">
        <v>45637.49637803583</v>
      </c>
      <c r="F61" t="inlineStr">
        <is>
          <t>2024-12-11T11:19:43.884655 .. 2024-12-11T11:26:27.280806</t>
        </is>
      </c>
      <c r="G61" t="inlineStr">
        <is>
          <t>2024-12-11T11:50:10.406323 .. 2024-12-11T11:59:23.718270</t>
        </is>
      </c>
      <c r="H61" s="7" t="n">
        <v>2.650016806226852</v>
      </c>
      <c r="I61" t="b">
        <v>0</v>
      </c>
    </row>
    <row r="62">
      <c r="A62" t="inlineStr">
        <is>
          <t>cutting:L2:9</t>
        </is>
      </c>
      <c r="B62" t="inlineStr">
        <is>
          <t>L2</t>
        </is>
      </c>
      <c r="C62" t="inlineStr">
        <is>
          <t>cutting</t>
        </is>
      </c>
      <c r="D62" s="2" t="n">
        <v>45637.63745804051</v>
      </c>
      <c r="E62" s="2" t="n">
        <v>45637.6484250924</v>
      </c>
      <c r="F62" t="inlineStr">
        <is>
          <t>2024-12-11T15:12:41.255164 .. 2024-12-11T15:23:11.494236</t>
        </is>
      </c>
      <c r="G62" t="inlineStr">
        <is>
          <t>2024-12-11T15:28:21.683937 .. 2024-12-11T15:39:06.172031</t>
        </is>
      </c>
      <c r="H62" s="7" t="n">
        <v>1.3198095003125</v>
      </c>
      <c r="I62" t="b">
        <v>0</v>
      </c>
    </row>
    <row r="63">
      <c r="A63" t="inlineStr">
        <is>
          <t>cutting:L1:8</t>
        </is>
      </c>
      <c r="B63" t="inlineStr">
        <is>
          <t>L1</t>
        </is>
      </c>
      <c r="C63" t="inlineStr">
        <is>
          <t>cutting</t>
        </is>
      </c>
      <c r="D63" s="2" t="n">
        <v>45637.52190026036</v>
      </c>
      <c r="E63" s="2" t="n">
        <v>45637.5390180351</v>
      </c>
      <c r="F63" t="inlineStr">
        <is>
          <t>2024-12-11T12:23:06.919235 .. 2024-12-11T12:39:57.445754</t>
        </is>
      </c>
      <c r="G63" t="inlineStr">
        <is>
          <t>2024-12-11T12:47:14.595923 .. 2024-12-11T13:05:07.720540</t>
        </is>
      </c>
      <c r="H63" s="7" t="n">
        <v>2.427543727175926</v>
      </c>
      <c r="I63" t="b">
        <v>0</v>
      </c>
    </row>
    <row r="64">
      <c r="A64" t="inlineStr">
        <is>
          <t>cutting:L2:10</t>
        </is>
      </c>
      <c r="B64" t="inlineStr">
        <is>
          <t>L2</t>
        </is>
      </c>
      <c r="C64" t="inlineStr">
        <is>
          <t>cutting</t>
        </is>
      </c>
      <c r="D64" s="2" t="n">
        <v>45637.71166821953</v>
      </c>
      <c r="E64" s="2" t="n">
        <v>45637.73726952368</v>
      </c>
      <c r="F64" t="inlineStr">
        <is>
          <t>2024-12-11T16:56:57.900173 .. 2024-12-11T17:12:38.368163</t>
        </is>
      </c>
      <c r="G64" t="inlineStr">
        <is>
          <t>2024-12-11T17:31:45.732002 .. 2024-12-11T17:51:34.441689</t>
        </is>
      </c>
      <c r="H64" s="7" t="n">
        <v>1.3198095003125</v>
      </c>
      <c r="I64" t="b">
        <v>0</v>
      </c>
    </row>
    <row r="65">
      <c r="A65" t="inlineStr">
        <is>
          <t>making:P1:13</t>
        </is>
      </c>
      <c r="B65" t="inlineStr">
        <is>
          <t>P1</t>
        </is>
      </c>
      <c r="C65" t="inlineStr">
        <is>
          <t>making</t>
        </is>
      </c>
      <c r="D65" s="2" t="n">
        <v>45637.49661226132</v>
      </c>
      <c r="E65" s="2" t="n">
        <v>45637.50076406979</v>
      </c>
      <c r="F65" t="inlineStr">
        <is>
          <t>2024-12-11T11:50:46.341901 .. 2024-12-11T11:59:28.256854</t>
        </is>
      </c>
      <c r="G65" t="inlineStr">
        <is>
          <t>2024-12-11T11:56:43.461585 .. 2024-12-11T12:05:28.569675</t>
        </is>
      </c>
      <c r="H65" s="7" t="n">
        <v>2.650016806226852</v>
      </c>
      <c r="I65" t="b">
        <v>0</v>
      </c>
    </row>
    <row r="66">
      <c r="A66" t="inlineStr">
        <is>
          <t>cutting:L1:9</t>
        </is>
      </c>
      <c r="B66" t="inlineStr">
        <is>
          <t>L1</t>
        </is>
      </c>
      <c r="C66" t="inlineStr">
        <is>
          <t>cutting</t>
        </is>
      </c>
      <c r="D66" s="2" t="n">
        <v>45637.53905176404</v>
      </c>
      <c r="E66" s="2" t="n">
        <v>45637.56150923186</v>
      </c>
      <c r="F66" t="inlineStr">
        <is>
          <t>2024-12-11T12:47:20.083042 .. 2024-12-11T13:05:08.061784</t>
        </is>
      </c>
      <c r="G66" t="inlineStr">
        <is>
          <t>2024-12-11T13:19:45.393332 .. 2024-12-11T13:37:23.401934</t>
        </is>
      </c>
      <c r="H66" s="7" t="n">
        <v>2.427543727175926</v>
      </c>
      <c r="I66" t="b">
        <v>0</v>
      </c>
    </row>
    <row r="67">
      <c r="A67" t="inlineStr">
        <is>
          <t>making:P1:14</t>
        </is>
      </c>
      <c r="B67" t="inlineStr">
        <is>
          <t>P1</t>
        </is>
      </c>
      <c r="C67" t="inlineStr">
        <is>
          <t>making</t>
        </is>
      </c>
      <c r="D67" s="2" t="n">
        <v>45637.50076873526</v>
      </c>
      <c r="E67" s="2" t="n">
        <v>45637.5049158639</v>
      </c>
      <c r="F67" t="inlineStr">
        <is>
          <t>2024-12-11T11:56:44.145465 .. 2024-12-11T12:05:28.691988</t>
        </is>
      </c>
      <c r="G67" t="inlineStr">
        <is>
          <t>2024-12-11T12:02:35.982502 .. 2024-12-11T12:11:33.478779</t>
        </is>
      </c>
      <c r="H67" s="7" t="n">
        <v>2.650016806226852</v>
      </c>
      <c r="I67" t="b">
        <v>0</v>
      </c>
    </row>
    <row r="68">
      <c r="A68" t="inlineStr">
        <is>
          <t>making:P2:8</t>
        </is>
      </c>
      <c r="B68" t="inlineStr">
        <is>
          <t>P2</t>
        </is>
      </c>
      <c r="C68" t="inlineStr">
        <is>
          <t>making</t>
        </is>
      </c>
      <c r="D68" s="2" t="n">
        <v>45637.5048702335</v>
      </c>
      <c r="E68" s="2" t="n">
        <v>45637.54622494974</v>
      </c>
      <c r="F68" t="inlineStr">
        <is>
          <t>2024-12-11T12:02:37.151258 .. 2024-12-11T12:11:24.425092</t>
        </is>
      </c>
      <c r="G68" t="inlineStr">
        <is>
          <t>2024-12-11T13:01:01.764135 .. 2024-12-11T13:12:05.907179</t>
        </is>
      </c>
      <c r="H68" s="7" t="n">
        <v>0</v>
      </c>
      <c r="I68" t="b">
        <v>1</v>
      </c>
    </row>
    <row r="69">
      <c r="A69" t="inlineStr">
        <is>
          <t>making:P1:15</t>
        </is>
      </c>
      <c r="B69" t="inlineStr">
        <is>
          <t>P1</t>
        </is>
      </c>
      <c r="C69" t="inlineStr">
        <is>
          <t>making</t>
        </is>
      </c>
      <c r="D69" s="2" t="n">
        <v>45637.50494894145</v>
      </c>
      <c r="E69" s="2" t="n">
        <v>45637.50937595899</v>
      </c>
      <c r="F69" t="inlineStr">
        <is>
          <t>2024-12-11T12:02:40.847143 .. 2024-12-11T12:11:34.329938</t>
        </is>
      </c>
      <c r="G69" t="inlineStr">
        <is>
          <t>2024-12-11T12:08:52.699414 .. 2024-12-11T12:18:07.466300</t>
        </is>
      </c>
      <c r="H69" s="7" t="n">
        <v>2.650016806226852</v>
      </c>
      <c r="I69" t="b">
        <v>0</v>
      </c>
    </row>
    <row r="70">
      <c r="A70" t="inlineStr">
        <is>
          <t>making:P1:16</t>
        </is>
      </c>
      <c r="B70" t="inlineStr">
        <is>
          <t>P1</t>
        </is>
      </c>
      <c r="C70" t="inlineStr">
        <is>
          <t>making</t>
        </is>
      </c>
      <c r="D70" s="2" t="n">
        <v>45637.50937595899</v>
      </c>
      <c r="E70" s="2" t="n">
        <v>45637.51351857205</v>
      </c>
      <c r="F70" t="inlineStr">
        <is>
          <t>2024-12-11T12:08:52.699414 .. 2024-12-11T12:18:07.466300</t>
        </is>
      </c>
      <c r="G70" t="inlineStr">
        <is>
          <t>2024-12-11T12:14:51.210706 .. 2024-12-11T12:24:04.798544</t>
        </is>
      </c>
      <c r="H70" s="7" t="n">
        <v>2.650016806226852</v>
      </c>
      <c r="I70" t="b">
        <v>0</v>
      </c>
    </row>
    <row r="71">
      <c r="A71" t="inlineStr">
        <is>
          <t>cutting:L2:11</t>
        </is>
      </c>
      <c r="B71" t="inlineStr">
        <is>
          <t>L2</t>
        </is>
      </c>
      <c r="C71" t="inlineStr">
        <is>
          <t>cutting</t>
        </is>
      </c>
      <c r="D71" s="2" t="n">
        <v>45637.75902841786</v>
      </c>
      <c r="E71" s="2" t="n">
        <v>45637.7794235431</v>
      </c>
      <c r="F71" t="inlineStr">
        <is>
          <t>2024-12-11T18:02:24.807221 .. 2024-12-11T18:23:35.303386</t>
        </is>
      </c>
      <c r="G71" t="inlineStr">
        <is>
          <t>2024-12-11T18:31:58.691537 .. 2024-12-11T18:52:45.696711</t>
        </is>
      </c>
      <c r="H71" s="7" t="n">
        <v>1.3198095003125</v>
      </c>
      <c r="I71" t="b">
        <v>0</v>
      </c>
    </row>
    <row r="72">
      <c r="A72" t="inlineStr">
        <is>
          <t>making:P1:17</t>
        </is>
      </c>
      <c r="B72" t="inlineStr">
        <is>
          <t>P1</t>
        </is>
      </c>
      <c r="C72" t="inlineStr">
        <is>
          <t>making</t>
        </is>
      </c>
      <c r="D72" s="2" t="n">
        <v>45637.51351857205</v>
      </c>
      <c r="E72" s="2" t="n">
        <v>45637.53561535379</v>
      </c>
      <c r="F72" t="inlineStr">
        <is>
          <t>2024-12-11T12:14:51.210706 .. 2024-12-11T12:24:04.798544</t>
        </is>
      </c>
      <c r="G72" t="inlineStr">
        <is>
          <t>2024-12-11T12:46:42.845475 .. 2024-12-11T12:55:51.487658</t>
        </is>
      </c>
      <c r="H72" s="7" t="n">
        <v>2.650016806226852</v>
      </c>
      <c r="I72" t="b">
        <v>0</v>
      </c>
    </row>
    <row r="73">
      <c r="A73" t="inlineStr">
        <is>
          <t>cutting:L1:10</t>
        </is>
      </c>
      <c r="B73" t="inlineStr">
        <is>
          <t>L1</t>
        </is>
      </c>
      <c r="C73" t="inlineStr">
        <is>
          <t>cutting</t>
        </is>
      </c>
      <c r="D73" s="2" t="n">
        <v>45637.56165243273</v>
      </c>
      <c r="E73" s="2" t="n">
        <v>45637.58660654935</v>
      </c>
      <c r="F73" t="inlineStr">
        <is>
          <t>2024-12-11T13:20:09.705223 .. 2024-12-11T13:37:23.835154</t>
        </is>
      </c>
      <c r="G73" t="inlineStr">
        <is>
          <t>2024-12-11T13:55:31.275692 .. 2024-12-11T14:13:54.336037</t>
        </is>
      </c>
      <c r="H73" s="7" t="n">
        <v>2.427543727175926</v>
      </c>
      <c r="I73" t="b">
        <v>0</v>
      </c>
    </row>
    <row r="74">
      <c r="A74" t="inlineStr">
        <is>
          <t>cutting:L2:12</t>
        </is>
      </c>
      <c r="B74" t="inlineStr">
        <is>
          <t>L2</t>
        </is>
      </c>
      <c r="C74" t="inlineStr">
        <is>
          <t>cutting</t>
        </is>
      </c>
      <c r="D74" s="2" t="n">
        <v>45637.76708460465</v>
      </c>
      <c r="E74" s="2" t="n">
        <v>45637.77814385048</v>
      </c>
      <c r="F74" t="inlineStr">
        <is>
          <t>2024-12-11T18:17:03.340969 .. 2024-12-11T18:32:08.878716</t>
        </is>
      </c>
      <c r="G74" t="inlineStr">
        <is>
          <t>2024-12-11T18:33:07.665609 .. 2024-12-11T18:47:55.591754</t>
        </is>
      </c>
      <c r="H74" s="7" t="n">
        <v>1.3198095003125</v>
      </c>
      <c r="I74" t="b">
        <v>0</v>
      </c>
    </row>
    <row r="75">
      <c r="A75" t="inlineStr">
        <is>
          <t>making:P1:18</t>
        </is>
      </c>
      <c r="B75" t="inlineStr">
        <is>
          <t>P1</t>
        </is>
      </c>
      <c r="C75" t="inlineStr">
        <is>
          <t>making</t>
        </is>
      </c>
      <c r="D75" s="2" t="n">
        <v>45637.5357373728</v>
      </c>
      <c r="E75" s="2" t="n">
        <v>45637.55817508158</v>
      </c>
      <c r="F75" t="inlineStr">
        <is>
          <t>2024-12-11T12:47:02.272705 .. 2024-12-11T12:55:53.145316</t>
        </is>
      </c>
      <c r="G75" t="inlineStr">
        <is>
          <t>2024-12-11T13:19:08.582587 .. 2024-12-11T13:28:24.071512</t>
        </is>
      </c>
      <c r="H75" s="7" t="n">
        <v>2.650016806226852</v>
      </c>
      <c r="I75" t="b">
        <v>0</v>
      </c>
    </row>
    <row r="76">
      <c r="A76" t="inlineStr">
        <is>
          <t>cutting:L2:13</t>
        </is>
      </c>
      <c r="B76" t="inlineStr">
        <is>
          <t>L2</t>
        </is>
      </c>
      <c r="C76" t="inlineStr">
        <is>
          <t>cutting</t>
        </is>
      </c>
      <c r="D76" s="2" t="n">
        <v>45637.7860113205</v>
      </c>
      <c r="E76" s="2" t="n">
        <v>45637.80747006698</v>
      </c>
      <c r="F76" t="inlineStr">
        <is>
          <t>2024-12-11T18:45:25.867249 .. 2024-12-11T18:58:16.888933</t>
        </is>
      </c>
      <c r="G76" t="inlineStr">
        <is>
          <t>2024-12-11T19:16:29.824215 .. 2024-12-11T19:29:01.003359</t>
        </is>
      </c>
      <c r="H76" s="7" t="n">
        <v>1.3198095003125</v>
      </c>
      <c r="I76" t="b">
        <v>0</v>
      </c>
    </row>
    <row r="77">
      <c r="A77" t="inlineStr">
        <is>
          <t>making:P2:9</t>
        </is>
      </c>
      <c r="B77" t="inlineStr">
        <is>
          <t>P2</t>
        </is>
      </c>
      <c r="C77" t="inlineStr">
        <is>
          <t>making</t>
        </is>
      </c>
      <c r="D77" s="2" t="n">
        <v>45637.54624715613</v>
      </c>
      <c r="E77" s="2" t="n">
        <v>45637.58598953898</v>
      </c>
      <c r="F77" t="inlineStr">
        <is>
          <t>2024-12-11T13:01:05.424504 .. 2024-12-11T13:12:06.084075</t>
        </is>
      </c>
      <c r="G77" t="inlineStr">
        <is>
          <t>2024-12-11T13:57:36.530586 .. 2024-12-11T14:10:02.461751</t>
        </is>
      </c>
      <c r="H77" s="7" t="n">
        <v>0</v>
      </c>
      <c r="I77" t="b">
        <v>1</v>
      </c>
    </row>
    <row r="78">
      <c r="A78" t="inlineStr">
        <is>
          <t>cutting:L1:11</t>
        </is>
      </c>
      <c r="B78" t="inlineStr">
        <is>
          <t>L1</t>
        </is>
      </c>
      <c r="C78" t="inlineStr">
        <is>
          <t>cutting</t>
        </is>
      </c>
      <c r="D78" s="2" t="n">
        <v>45637.58679028866</v>
      </c>
      <c r="E78" s="2" t="n">
        <v>45637.602956478</v>
      </c>
      <c r="F78" t="inlineStr">
        <is>
          <t>2024-12-11T13:56:02.982886 .. 2024-12-11T14:13:54.378993</t>
        </is>
      </c>
      <c r="G78" t="inlineStr">
        <is>
          <t>2024-12-11T14:19:23.234741 .. 2024-12-11T14:37:07.644658</t>
        </is>
      </c>
      <c r="H78" s="7" t="n">
        <v>2.427543727175926</v>
      </c>
      <c r="I78" t="b">
        <v>0</v>
      </c>
    </row>
    <row r="79">
      <c r="A79" t="inlineStr">
        <is>
          <t>making:P1:19</t>
        </is>
      </c>
      <c r="B79" t="inlineStr">
        <is>
          <t>P1</t>
        </is>
      </c>
      <c r="C79" t="inlineStr">
        <is>
          <t>making</t>
        </is>
      </c>
      <c r="D79" s="2" t="n">
        <v>45637.55828066957</v>
      </c>
      <c r="E79" s="2" t="n">
        <v>45637.56248025456</v>
      </c>
      <c r="F79" t="inlineStr">
        <is>
          <t>2024-12-11T13:19:26.777404 .. 2024-12-11T13:28:24.122298</t>
        </is>
      </c>
      <c r="G79" t="inlineStr">
        <is>
          <t>2024-12-11T13:25:33.600679 .. 2024-12-11T13:34:22.987309</t>
        </is>
      </c>
      <c r="H79" s="7" t="n">
        <v>2.650016806226852</v>
      </c>
      <c r="I79" t="b">
        <v>0</v>
      </c>
    </row>
    <row r="80">
      <c r="A80" t="inlineStr">
        <is>
          <t>making:P1:20</t>
        </is>
      </c>
      <c r="B80" t="inlineStr">
        <is>
          <t>P1</t>
        </is>
      </c>
      <c r="C80" t="inlineStr">
        <is>
          <t>making</t>
        </is>
      </c>
      <c r="D80" s="2" t="n">
        <v>45637.56248204297</v>
      </c>
      <c r="E80" s="2" t="n">
        <v>45637.56660938232</v>
      </c>
      <c r="F80" t="inlineStr">
        <is>
          <t>2024-12-11T13:25:33.904533 .. 2024-12-11T13:34:22.992492</t>
        </is>
      </c>
      <c r="G80" t="inlineStr">
        <is>
          <t>2024-12-11T13:31:23.496275 .. 2024-12-11T13:40:26.604989</t>
        </is>
      </c>
      <c r="H80" s="7" t="n">
        <v>2.650016806226852</v>
      </c>
      <c r="I80" t="b">
        <v>0</v>
      </c>
    </row>
    <row r="81">
      <c r="A81" t="inlineStr">
        <is>
          <t>cutting:L2:14</t>
        </is>
      </c>
      <c r="B81" t="inlineStr">
        <is>
          <t>L2</t>
        </is>
      </c>
      <c r="C81" t="inlineStr">
        <is>
          <t>cutting</t>
        </is>
      </c>
      <c r="D81" s="2" t="n">
        <v>45637.80838247927</v>
      </c>
      <c r="E81" s="2" t="n">
        <v>45637.81995325137</v>
      </c>
      <c r="F81" t="inlineStr">
        <is>
          <t>2024-12-11T19:17:04.788524 .. 2024-12-11T19:31:03.703895</t>
        </is>
      </c>
      <c r="G81" t="inlineStr">
        <is>
          <t>2024-12-11T19:34:32.006837 .. 2024-12-11T19:46:55.914999</t>
        </is>
      </c>
      <c r="H81" s="7" t="n">
        <v>1.3198095003125</v>
      </c>
      <c r="I81" t="b">
        <v>0</v>
      </c>
    </row>
    <row r="82">
      <c r="A82" t="inlineStr">
        <is>
          <t>cutting:L1:12</t>
        </is>
      </c>
      <c r="B82" t="inlineStr">
        <is>
          <t>L1</t>
        </is>
      </c>
      <c r="C82" t="inlineStr">
        <is>
          <t>cutting</t>
        </is>
      </c>
      <c r="D82" s="2" t="n">
        <v>45637.60298894238</v>
      </c>
      <c r="E82" s="2" t="n">
        <v>45637.62815756891</v>
      </c>
      <c r="F82" t="inlineStr">
        <is>
          <t>2024-12-11T14:19:28.951606 .. 2024-12-11T14:37:07.537638</t>
        </is>
      </c>
      <c r="G82" t="inlineStr">
        <is>
          <t>2024-12-11T14:56:31.621166 .. 2024-12-11T15:12:34.006741</t>
        </is>
      </c>
      <c r="H82" s="7" t="n">
        <v>2.427543727175926</v>
      </c>
      <c r="I82" t="b">
        <v>0</v>
      </c>
    </row>
    <row r="83">
      <c r="A83" t="inlineStr">
        <is>
          <t>making:P1:21</t>
        </is>
      </c>
      <c r="B83" t="inlineStr">
        <is>
          <t>P1</t>
        </is>
      </c>
      <c r="C83" t="inlineStr">
        <is>
          <t>making</t>
        </is>
      </c>
      <c r="D83" s="2" t="n">
        <v>45637.56661959248</v>
      </c>
      <c r="E83" s="2" t="n">
        <v>45637.5884033427</v>
      </c>
      <c r="F83" t="inlineStr">
        <is>
          <t>2024-12-11T13:31:25.211550 .. 2024-12-11T13:40:26.654029</t>
        </is>
      </c>
      <c r="G83" t="inlineStr">
        <is>
          <t>2024-12-11T14:02:17.249306 .. 2024-12-11T14:12:18.848312</t>
        </is>
      </c>
      <c r="H83" s="7" t="n">
        <v>2.650016806226852</v>
      </c>
      <c r="I83" t="b">
        <v>0</v>
      </c>
    </row>
    <row r="84">
      <c r="A84" t="inlineStr">
        <is>
          <t>cutting:L2:15</t>
        </is>
      </c>
      <c r="B84" t="inlineStr">
        <is>
          <t>L2</t>
        </is>
      </c>
      <c r="C84" t="inlineStr">
        <is>
          <t>cutting</t>
        </is>
      </c>
      <c r="D84" s="2" t="n">
        <v>45637.84344511182</v>
      </c>
      <c r="E84" s="2" t="n">
        <v>45637.85859741043</v>
      </c>
      <c r="F84" t="inlineStr">
        <is>
          <t>2024-12-11T20:05:38.375489 .. 2024-12-11T20:23:28.939834</t>
        </is>
      </c>
      <c r="G84" t="inlineStr">
        <is>
          <t>2024-12-11T20:27:57.991505 .. 2024-12-11T20:44:47.641017</t>
        </is>
      </c>
      <c r="H84" s="7" t="n">
        <v>1.3198095003125</v>
      </c>
      <c r="I84" t="b">
        <v>0</v>
      </c>
    </row>
    <row r="85">
      <c r="A85" t="inlineStr">
        <is>
          <t>making:P2:10</t>
        </is>
      </c>
      <c r="B85" t="inlineStr">
        <is>
          <t>P2</t>
        </is>
      </c>
      <c r="C85" t="inlineStr">
        <is>
          <t>making</t>
        </is>
      </c>
      <c r="D85" s="2" t="n">
        <v>45637.58616680895</v>
      </c>
      <c r="E85" s="2" t="n">
        <v>45637.58965145217</v>
      </c>
      <c r="F85" t="inlineStr">
        <is>
          <t>2024-12-11T13:58:08.222817 .. 2024-12-11T14:10:01.401770</t>
        </is>
      </c>
      <c r="G85" t="inlineStr">
        <is>
          <t>2024-12-11T14:03:09.909519 .. 2024-12-11T14:15:01.861415</t>
        </is>
      </c>
      <c r="H85" s="7" t="n">
        <v>0</v>
      </c>
      <c r="I85" t="b">
        <v>1</v>
      </c>
    </row>
    <row r="86">
      <c r="A86" t="inlineStr">
        <is>
          <t>making:P2:11</t>
        </is>
      </c>
      <c r="B86" t="inlineStr">
        <is>
          <t>P2</t>
        </is>
      </c>
      <c r="C86" t="inlineStr">
        <is>
          <t>making</t>
        </is>
      </c>
      <c r="D86" s="2" t="n">
        <v>45637.58965145217</v>
      </c>
      <c r="E86" s="2" t="n">
        <v>45637.59412374933</v>
      </c>
      <c r="F86" t="inlineStr">
        <is>
          <t>2024-12-11T14:03:09.909519 .. 2024-12-11T14:15:01.861415</t>
        </is>
      </c>
      <c r="G86" t="inlineStr">
        <is>
          <t>2024-12-11T14:07:54.368238 .. 2024-12-11T14:23:10.215645</t>
        </is>
      </c>
      <c r="H86" s="7" t="n">
        <v>0</v>
      </c>
      <c r="I86" t="b">
        <v>1</v>
      </c>
    </row>
    <row r="87">
      <c r="A87" t="inlineStr">
        <is>
          <t>making:P2:12</t>
        </is>
      </c>
      <c r="B87" t="inlineStr">
        <is>
          <t>P2</t>
        </is>
      </c>
      <c r="C87" t="inlineStr">
        <is>
          <t>making</t>
        </is>
      </c>
      <c r="D87" s="2" t="n">
        <v>45637.59412374933</v>
      </c>
      <c r="E87" s="2" t="n">
        <v>45637.63206453478</v>
      </c>
      <c r="F87" t="inlineStr">
        <is>
          <t>2024-12-11T14:07:54.368238 .. 2024-12-11T14:23:10.215645</t>
        </is>
      </c>
      <c r="G87" t="inlineStr">
        <is>
          <t>2024-12-11T15:02:45.014825 .. 2024-12-11T15:17:35.736785</t>
        </is>
      </c>
      <c r="H87" s="7" t="n">
        <v>0</v>
      </c>
      <c r="I87" t="b">
        <v>1</v>
      </c>
    </row>
    <row r="88">
      <c r="A88" t="inlineStr">
        <is>
          <t>cutting:L2:16</t>
        </is>
      </c>
      <c r="B88" t="inlineStr">
        <is>
          <t>L2</t>
        </is>
      </c>
      <c r="C88" t="inlineStr">
        <is>
          <t>cutting</t>
        </is>
      </c>
      <c r="D88" s="2" t="n">
        <v>45637.85859741043</v>
      </c>
      <c r="E88" s="2" t="n">
        <v>45637.87186160826</v>
      </c>
      <c r="F88" t="inlineStr">
        <is>
          <t>2024-12-11T20:27:57.991505 .. 2024-12-11T20:44:47.641017</t>
        </is>
      </c>
      <c r="G88" t="inlineStr">
        <is>
          <t>2024-12-11T20:44:20.426370 .. 2024-12-11T21:06:37.259539</t>
        </is>
      </c>
      <c r="H88" s="7" t="n">
        <v>1.3198095003125</v>
      </c>
      <c r="I88" t="b">
        <v>0</v>
      </c>
    </row>
    <row r="89">
      <c r="A89" t="inlineStr">
        <is>
          <t>making:P1:22</t>
        </is>
      </c>
      <c r="B89" t="inlineStr">
        <is>
          <t>P1</t>
        </is>
      </c>
      <c r="C89" t="inlineStr">
        <is>
          <t>making</t>
        </is>
      </c>
      <c r="D89" s="2" t="n">
        <v>45637.58851492622</v>
      </c>
      <c r="E89" s="2" t="n">
        <v>45637.61088319938</v>
      </c>
      <c r="F89" t="inlineStr">
        <is>
          <t>2024-12-11T14:02:36.215382 .. 2024-12-11T14:12:19.163869</t>
        </is>
      </c>
      <c r="G89" t="inlineStr">
        <is>
          <t>2024-12-11T14:35:14.470205 .. 2024-12-11T14:44:06.146648</t>
        </is>
      </c>
      <c r="H89" s="7" t="n">
        <v>2.650016806226852</v>
      </c>
      <c r="I89" t="b">
        <v>0</v>
      </c>
    </row>
    <row r="90">
      <c r="A90" t="inlineStr">
        <is>
          <t>cutting:L1:13</t>
        </is>
      </c>
      <c r="B90" t="inlineStr">
        <is>
          <t>L1</t>
        </is>
      </c>
      <c r="C90" t="inlineStr">
        <is>
          <t>cutting</t>
        </is>
      </c>
      <c r="D90" s="2" t="n">
        <v>45637.62815756891</v>
      </c>
      <c r="E90" s="2" t="n">
        <v>45637.64834188382</v>
      </c>
      <c r="F90" t="inlineStr">
        <is>
          <t>2024-12-11T14:56:31.621166 .. 2024-12-11T15:12:34.006741</t>
        </is>
      </c>
      <c r="G90" t="inlineStr">
        <is>
          <t>2024-12-11T15:24:43.651995 .. 2024-12-11T15:42:29.825528</t>
        </is>
      </c>
      <c r="H90" s="7" t="n">
        <v>2.427543727175926</v>
      </c>
      <c r="I90" t="b">
        <v>0</v>
      </c>
    </row>
    <row r="91">
      <c r="A91" t="inlineStr">
        <is>
          <t>cutting:L2:17</t>
        </is>
      </c>
      <c r="B91" t="inlineStr">
        <is>
          <t>L2</t>
        </is>
      </c>
      <c r="C91" t="inlineStr">
        <is>
          <t>cutting</t>
        </is>
      </c>
      <c r="D91" s="2" t="n">
        <v>45637.87186160826</v>
      </c>
      <c r="E91" s="2" t="n">
        <v>45637.8831032866</v>
      </c>
      <c r="F91" t="inlineStr">
        <is>
          <t>2024-12-11T20:44:20.426370 .. 2024-12-11T21:06:37.259539</t>
        </is>
      </c>
      <c r="G91" t="inlineStr">
        <is>
          <t>2024-12-11T21:00:45.288936 .. 2024-12-11T21:22:34.958989</t>
        </is>
      </c>
      <c r="H91" s="7" t="n">
        <v>1.3198095003125</v>
      </c>
      <c r="I91" t="b">
        <v>0</v>
      </c>
    </row>
    <row r="92">
      <c r="A92" t="inlineStr">
        <is>
          <t>cutting:L1:14</t>
        </is>
      </c>
      <c r="B92" t="inlineStr">
        <is>
          <t>L1</t>
        </is>
      </c>
      <c r="C92" t="inlineStr">
        <is>
          <t>cutting</t>
        </is>
      </c>
      <c r="D92" s="2" t="n">
        <v>45637.64834188382</v>
      </c>
      <c r="E92" s="2" t="n">
        <v>45637.66426135872</v>
      </c>
      <c r="F92" t="inlineStr">
        <is>
          <t>2024-12-11T15:24:43.651995 .. 2024-12-11T15:42:29.825528</t>
        </is>
      </c>
      <c r="G92" t="inlineStr">
        <is>
          <t>2024-12-11T15:47:33.658067 .. 2024-12-11T16:05:30.704721</t>
        </is>
      </c>
      <c r="H92" s="7" t="n">
        <v>2.427543727175926</v>
      </c>
      <c r="I92" t="b">
        <v>0</v>
      </c>
    </row>
    <row r="93">
      <c r="A93" t="inlineStr">
        <is>
          <t>making:P1:23</t>
        </is>
      </c>
      <c r="B93" t="inlineStr">
        <is>
          <t>P1</t>
        </is>
      </c>
      <c r="C93" t="inlineStr">
        <is>
          <t>making</t>
        </is>
      </c>
      <c r="D93" s="2" t="n">
        <v>45637.61098986618</v>
      </c>
      <c r="E93" s="2" t="n">
        <v>45637.61500526256</v>
      </c>
      <c r="F93" t="inlineStr">
        <is>
          <t>2024-12-11T14:35:35.041796 .. 2024-12-11T14:44:04.007080</t>
        </is>
      </c>
      <c r="G93" t="inlineStr">
        <is>
          <t>2024-12-11T14:41:28.633681 .. 2024-12-11T14:49:44.275690</t>
        </is>
      </c>
      <c r="H93" s="7" t="n">
        <v>2.650016806226852</v>
      </c>
      <c r="I93" t="b">
        <v>0</v>
      </c>
    </row>
    <row r="94">
      <c r="A94" t="inlineStr">
        <is>
          <t>cutting:L2:18</t>
        </is>
      </c>
      <c r="B94" t="inlineStr">
        <is>
          <t>L2</t>
        </is>
      </c>
      <c r="C94" t="inlineStr">
        <is>
          <t>cutting</t>
        </is>
      </c>
      <c r="D94" s="2" t="n">
        <v>45637.8831032866</v>
      </c>
      <c r="E94" s="2" t="n">
        <v>45637.89522940115</v>
      </c>
      <c r="F94" t="inlineStr">
        <is>
          <t>2024-12-11T21:00:45.288936 .. 2024-12-11T21:22:34.958989</t>
        </is>
      </c>
      <c r="G94" t="inlineStr">
        <is>
          <t>2024-12-11T21:17:36.494944 .. 2024-12-11T21:40:39.145574</t>
        </is>
      </c>
      <c r="H94" s="7" t="n">
        <v>1.3198095003125</v>
      </c>
      <c r="I94" t="b">
        <v>0</v>
      </c>
    </row>
    <row r="95">
      <c r="A95" t="inlineStr">
        <is>
          <t>making:P1:24</t>
        </is>
      </c>
      <c r="B95" t="inlineStr">
        <is>
          <t>P1</t>
        </is>
      </c>
      <c r="C95" t="inlineStr">
        <is>
          <t>making</t>
        </is>
      </c>
      <c r="D95" s="2" t="n">
        <v>45637.61500526256</v>
      </c>
      <c r="E95" s="2" t="n">
        <v>45637.61925639868</v>
      </c>
      <c r="F95" t="inlineStr">
        <is>
          <t>2024-12-11T14:41:28.633681 .. 2024-12-11T14:49:44.275690</t>
        </is>
      </c>
      <c r="G95" t="inlineStr">
        <is>
          <t>2024-12-11T14:47:31.563611 .. 2024-12-11T14:55:55.942080</t>
        </is>
      </c>
      <c r="H95" s="7" t="n">
        <v>2.650016806226852</v>
      </c>
      <c r="I95" t="b">
        <v>0</v>
      </c>
    </row>
    <row r="96">
      <c r="A96" t="inlineStr">
        <is>
          <t>making:P1:25</t>
        </is>
      </c>
      <c r="B96" t="inlineStr">
        <is>
          <t>P1</t>
        </is>
      </c>
      <c r="C96" t="inlineStr">
        <is>
          <t>making</t>
        </is>
      </c>
      <c r="D96" s="2" t="n">
        <v>45637.61929345701</v>
      </c>
      <c r="E96" s="2" t="n">
        <v>45637.64188161095</v>
      </c>
      <c r="F96" t="inlineStr">
        <is>
          <t>2024-12-11T14:47:38.705510 .. 2024-12-11T14:55:55.203863</t>
        </is>
      </c>
      <c r="G96" t="inlineStr">
        <is>
          <t>2024-12-11T15:19:15.872343 .. 2024-12-11T15:29:21.270028</t>
        </is>
      </c>
      <c r="H96" s="7" t="n">
        <v>2.650016806226852</v>
      </c>
      <c r="I96" t="b">
        <v>0</v>
      </c>
    </row>
    <row r="97">
      <c r="A97" t="inlineStr">
        <is>
          <t>cutting:L2:19</t>
        </is>
      </c>
      <c r="B97" t="inlineStr">
        <is>
          <t>L2</t>
        </is>
      </c>
      <c r="C97" t="inlineStr">
        <is>
          <t>cutting</t>
        </is>
      </c>
      <c r="D97" s="2" t="n">
        <v>45637.89522940115</v>
      </c>
      <c r="E97" s="2" t="n">
        <v>45637.90985296398</v>
      </c>
      <c r="F97" t="inlineStr">
        <is>
          <t>2024-12-11T21:17:36.494944 .. 2024-12-11T21:40:39.145574</t>
        </is>
      </c>
      <c r="G97" t="inlineStr">
        <is>
          <t>2024-12-11T21:38:55.514399 .. 2024-12-11T22:01:27.077777</t>
        </is>
      </c>
      <c r="H97" s="7" t="n">
        <v>1.3198095003125</v>
      </c>
      <c r="I97" t="b">
        <v>0</v>
      </c>
    </row>
    <row r="98">
      <c r="A98" t="inlineStr">
        <is>
          <t>cutting:L1:15</t>
        </is>
      </c>
      <c r="B98" t="inlineStr">
        <is>
          <t>L1</t>
        </is>
      </c>
      <c r="C98" t="inlineStr">
        <is>
          <t>cutting</t>
        </is>
      </c>
      <c r="D98" s="2" t="n">
        <v>45637.66426135872</v>
      </c>
      <c r="E98" s="2" t="n">
        <v>45637.67809613765</v>
      </c>
      <c r="F98" t="inlineStr">
        <is>
          <t>2024-12-11T15:47:33.658067 .. 2024-12-11T16:05:30.704721</t>
        </is>
      </c>
      <c r="G98" t="inlineStr">
        <is>
          <t>2024-12-11T16:08:15.693501 .. 2024-12-11T16:24:39.319085</t>
        </is>
      </c>
      <c r="H98" s="7" t="n">
        <v>2.427543727175926</v>
      </c>
      <c r="I98" t="b">
        <v>0</v>
      </c>
    </row>
    <row r="99">
      <c r="A99" t="inlineStr">
        <is>
          <t>making:P2:13</t>
        </is>
      </c>
      <c r="B99" t="inlineStr">
        <is>
          <t>P2</t>
        </is>
      </c>
      <c r="C99" t="inlineStr">
        <is>
          <t>making</t>
        </is>
      </c>
      <c r="D99" s="2" t="n">
        <v>45637.63206453478</v>
      </c>
      <c r="E99" s="2" t="n">
        <v>45637.67300430206</v>
      </c>
      <c r="F99" t="inlineStr">
        <is>
          <t>2024-12-11T15:02:45.014825 .. 2024-12-11T15:17:35.736785</t>
        </is>
      </c>
      <c r="G99" t="inlineStr">
        <is>
          <t>2024-12-11T16:01:13.550983 .. 2024-12-11T16:17:01.592412</t>
        </is>
      </c>
      <c r="H99" s="7" t="n">
        <v>0</v>
      </c>
      <c r="I99" t="b">
        <v>1</v>
      </c>
    </row>
    <row r="100">
      <c r="A100" t="inlineStr">
        <is>
          <t>cutting:L2:20</t>
        </is>
      </c>
      <c r="B100" t="inlineStr">
        <is>
          <t>L2</t>
        </is>
      </c>
      <c r="C100" t="inlineStr">
        <is>
          <t>cutting</t>
        </is>
      </c>
      <c r="D100" s="2" t="n">
        <v>45637.90985296398</v>
      </c>
      <c r="E100" s="2" t="n">
        <v>45637.92212484188</v>
      </c>
      <c r="F100" t="inlineStr">
        <is>
          <t>2024-12-11T21:38:55.514399 .. 2024-12-11T22:01:27.077777</t>
        </is>
      </c>
      <c r="G100" t="inlineStr">
        <is>
          <t>2024-12-11T21:55:19.406390 .. 2024-12-11T22:20:23.766288</t>
        </is>
      </c>
      <c r="H100" s="7" t="n">
        <v>1.3198095003125</v>
      </c>
      <c r="I100" t="b">
        <v>0</v>
      </c>
    </row>
    <row r="101">
      <c r="A101" t="inlineStr">
        <is>
          <t>cutting:L1:16</t>
        </is>
      </c>
      <c r="B101" t="inlineStr">
        <is>
          <t>L1</t>
        </is>
      </c>
      <c r="C101" t="inlineStr">
        <is>
          <t>cutting</t>
        </is>
      </c>
      <c r="D101" s="2" t="n">
        <v>45637.67809613765</v>
      </c>
      <c r="E101" s="2" t="n">
        <v>45637.69469786941</v>
      </c>
      <c r="F101" t="inlineStr">
        <is>
          <t>2024-12-11T16:08:15.693501 .. 2024-12-11T16:24:39.319085</t>
        </is>
      </c>
      <c r="G101" t="inlineStr">
        <is>
          <t>2024-12-11T16:30:23.901000 .. 2024-12-11T16:50:19.890835</t>
        </is>
      </c>
      <c r="H101" s="7" t="n">
        <v>2.427543727175926</v>
      </c>
      <c r="I101" t="b">
        <v>0</v>
      </c>
    </row>
    <row r="102">
      <c r="A102" t="inlineStr">
        <is>
          <t>making:P1:26</t>
        </is>
      </c>
      <c r="B102" t="inlineStr">
        <is>
          <t>P1</t>
        </is>
      </c>
      <c r="C102" t="inlineStr">
        <is>
          <t>making</t>
        </is>
      </c>
      <c r="D102" s="2" t="n">
        <v>45637.64188161095</v>
      </c>
      <c r="E102" s="2" t="n">
        <v>45637.66489385594</v>
      </c>
      <c r="F102" t="inlineStr">
        <is>
          <t>2024-12-11T15:19:15.872343 .. 2024-12-11T15:29:21.270028</t>
        </is>
      </c>
      <c r="G102" t="inlineStr">
        <is>
          <t>2024-12-11T15:52:13.913932 .. 2024-12-11T16:02:39.744375</t>
        </is>
      </c>
      <c r="H102" s="7" t="n">
        <v>2.650016806226852</v>
      </c>
      <c r="I102" t="b">
        <v>0</v>
      </c>
    </row>
    <row r="103">
      <c r="A103" t="inlineStr">
        <is>
          <t>cutting:L2:21</t>
        </is>
      </c>
      <c r="B103" t="inlineStr">
        <is>
          <t>L2</t>
        </is>
      </c>
      <c r="C103" t="inlineStr">
        <is>
          <t>cutting</t>
        </is>
      </c>
      <c r="D103" s="2" t="n">
        <v>45637.92212484188</v>
      </c>
      <c r="E103" s="2" t="n">
        <v>45637.93339602038</v>
      </c>
      <c r="F103" t="inlineStr">
        <is>
          <t>2024-12-11T21:55:19.406390 .. 2024-12-11T22:20:23.766288</t>
        </is>
      </c>
      <c r="G103" t="inlineStr">
        <is>
          <t>2024-12-11T22:11:33.469847 .. 2024-12-11T22:36:37.362475</t>
        </is>
      </c>
      <c r="H103" s="7" t="n">
        <v>1.3198095003125</v>
      </c>
      <c r="I103" t="b">
        <v>0</v>
      </c>
    </row>
    <row r="104">
      <c r="A104" t="inlineStr">
        <is>
          <t>cutting:L1:17</t>
        </is>
      </c>
      <c r="B104" t="inlineStr">
        <is>
          <t>L1</t>
        </is>
      </c>
      <c r="C104" t="inlineStr">
        <is>
          <t>cutting</t>
        </is>
      </c>
      <c r="D104" s="2" t="n">
        <v>45637.69469786941</v>
      </c>
      <c r="E104" s="2" t="n">
        <v>45637.71747330359</v>
      </c>
      <c r="F104" t="inlineStr">
        <is>
          <t>2024-12-11T16:30:23.901000 .. 2024-12-11T16:50:19.890835</t>
        </is>
      </c>
      <c r="G104" t="inlineStr">
        <is>
          <t>2024-12-11T17:01:28.739699 .. 2024-12-11T17:24:50.647162</t>
        </is>
      </c>
      <c r="H104" s="7" t="n">
        <v>2.427543727175926</v>
      </c>
      <c r="I104" t="b">
        <v>0</v>
      </c>
    </row>
    <row r="105">
      <c r="A105" t="inlineStr">
        <is>
          <t>cutting:L2:22</t>
        </is>
      </c>
      <c r="B105" t="inlineStr">
        <is>
          <t>L2</t>
        </is>
      </c>
      <c r="C105" t="inlineStr">
        <is>
          <t>cutting</t>
        </is>
      </c>
      <c r="D105" s="2" t="n">
        <v>45637.94446208404</v>
      </c>
      <c r="E105" s="2" t="n">
        <v>45637.95579658957</v>
      </c>
      <c r="F105" t="inlineStr">
        <is>
          <t>2024-12-11T22:26:51.155183 .. 2024-12-11T22:53:11.892939</t>
        </is>
      </c>
      <c r="G105" t="inlineStr">
        <is>
          <t>2024-12-11T22:42:58.657427 .. 2024-12-11T23:09:42.993252</t>
        </is>
      </c>
      <c r="H105" s="7" t="n">
        <v>1.3198095003125</v>
      </c>
      <c r="I105" t="b">
        <v>0</v>
      </c>
    </row>
    <row r="106">
      <c r="A106" t="inlineStr">
        <is>
          <t>making:P1:27</t>
        </is>
      </c>
      <c r="B106" t="inlineStr">
        <is>
          <t>P1</t>
        </is>
      </c>
      <c r="C106" t="inlineStr">
        <is>
          <t>making</t>
        </is>
      </c>
      <c r="D106" s="2" t="n">
        <v>45637.66489385594</v>
      </c>
      <c r="E106" s="2" t="n">
        <v>45637.66998644827</v>
      </c>
      <c r="F106" t="inlineStr">
        <is>
          <t>2024-12-11T15:52:13.913932 .. 2024-12-11T16:02:39.744375</t>
        </is>
      </c>
      <c r="G106" t="inlineStr">
        <is>
          <t>2024-12-11T15:58:55.243940 .. 2024-12-11T16:10:38.414321</t>
        </is>
      </c>
      <c r="H106" s="7" t="n">
        <v>2.650016806226852</v>
      </c>
      <c r="I106" t="b">
        <v>0</v>
      </c>
    </row>
    <row r="107">
      <c r="A107" t="inlineStr">
        <is>
          <t>making:P2:14</t>
        </is>
      </c>
      <c r="B107" t="inlineStr">
        <is>
          <t>P2</t>
        </is>
      </c>
      <c r="C107" t="inlineStr">
        <is>
          <t>making</t>
        </is>
      </c>
      <c r="D107" s="2" t="n">
        <v>45637.67300430206</v>
      </c>
      <c r="E107" s="2" t="n">
        <v>45637.71255025327</v>
      </c>
      <c r="F107" t="inlineStr">
        <is>
          <t>2024-12-11T16:01:13.550983 .. 2024-12-11T16:17:01.592412</t>
        </is>
      </c>
      <c r="G107" t="inlineStr">
        <is>
          <t>2024-12-11T16:58:39.808285 .. 2024-12-11T17:13:28.875482</t>
        </is>
      </c>
      <c r="H107" s="7" t="n">
        <v>0</v>
      </c>
      <c r="I107" t="b">
        <v>1</v>
      </c>
    </row>
    <row r="108">
      <c r="A108" t="inlineStr">
        <is>
          <t>making:P1:28</t>
        </is>
      </c>
      <c r="B108" t="inlineStr">
        <is>
          <t>P1</t>
        </is>
      </c>
      <c r="C108" t="inlineStr">
        <is>
          <t>making</t>
        </is>
      </c>
      <c r="D108" s="2" t="n">
        <v>45637.66998644827</v>
      </c>
      <c r="E108" s="2" t="n">
        <v>45637.67460506192</v>
      </c>
      <c r="F108" t="inlineStr">
        <is>
          <t>2024-12-11T15:58:55.243940 .. 2024-12-11T16:10:38.414321</t>
        </is>
      </c>
      <c r="G108" t="inlineStr">
        <is>
          <t>2024-12-11T16:05:42.771213 .. 2024-12-11T16:17:08.983487</t>
        </is>
      </c>
      <c r="H108" s="7" t="n">
        <v>2.650016806226852</v>
      </c>
      <c r="I108" t="b">
        <v>0</v>
      </c>
    </row>
    <row r="109">
      <c r="A109" t="inlineStr">
        <is>
          <t>cutting:L2:23</t>
        </is>
      </c>
      <c r="B109" t="inlineStr">
        <is>
          <t>L2</t>
        </is>
      </c>
      <c r="C109" t="inlineStr">
        <is>
          <t>cutting</t>
        </is>
      </c>
      <c r="D109" s="2" t="n">
        <v>45637.99297953435</v>
      </c>
      <c r="E109" s="2" t="n">
        <v>45638.01655994635</v>
      </c>
      <c r="F109" t="inlineStr">
        <is>
          <t>2024-12-11T23:15:28.887649 .. 2024-12-12T00:24:17.975887</t>
        </is>
      </c>
      <c r="G109" t="inlineStr">
        <is>
          <t>2024-12-11T23:49:29.089954 .. 2024-12-12T00:58:12.468776</t>
        </is>
      </c>
      <c r="H109" s="7" t="n">
        <v>1.3198095003125</v>
      </c>
      <c r="I109" t="b">
        <v>0</v>
      </c>
    </row>
    <row r="110">
      <c r="A110" t="inlineStr">
        <is>
          <t>making:P1:29</t>
        </is>
      </c>
      <c r="B110" t="inlineStr">
        <is>
          <t>P1</t>
        </is>
      </c>
      <c r="C110" t="inlineStr">
        <is>
          <t>making</t>
        </is>
      </c>
      <c r="D110" s="2" t="n">
        <v>45637.67460506192</v>
      </c>
      <c r="E110" s="2" t="n">
        <v>45637.67879667593</v>
      </c>
      <c r="F110" t="inlineStr">
        <is>
          <t>2024-12-11T16:05:42.771213 .. 2024-12-11T16:17:08.983487</t>
        </is>
      </c>
      <c r="G110" t="inlineStr">
        <is>
          <t>2024-12-11T16:11:32.937036 .. 2024-12-11T16:23:23.128564</t>
        </is>
      </c>
      <c r="H110" s="7" t="n">
        <v>2.650016806226852</v>
      </c>
      <c r="I110" t="b">
        <v>0</v>
      </c>
    </row>
    <row r="111">
      <c r="A111" t="inlineStr">
        <is>
          <t>cutting:L1:18</t>
        </is>
      </c>
      <c r="B111" t="inlineStr">
        <is>
          <t>L1</t>
        </is>
      </c>
      <c r="C111" t="inlineStr">
        <is>
          <t>cutting</t>
        </is>
      </c>
      <c r="D111" s="2" t="n">
        <v>45637.71747330359</v>
      </c>
      <c r="E111" s="2" t="n">
        <v>45637.74005682573</v>
      </c>
      <c r="F111" t="inlineStr">
        <is>
          <t>2024-12-11T17:01:28.739699 .. 2024-12-11T17:24:50.647162</t>
        </is>
      </c>
      <c r="G111" t="inlineStr">
        <is>
          <t>2024-12-11T17:32:55.564717 .. 2024-12-11T17:58:26.254769</t>
        </is>
      </c>
      <c r="H111" s="7" t="n">
        <v>2.427543727175926</v>
      </c>
      <c r="I111" t="b">
        <v>0</v>
      </c>
    </row>
    <row r="112">
      <c r="A112" t="inlineStr">
        <is>
          <t>making:P1:30</t>
        </is>
      </c>
      <c r="B112" t="inlineStr">
        <is>
          <t>P1</t>
        </is>
      </c>
      <c r="C112" t="inlineStr">
        <is>
          <t>making</t>
        </is>
      </c>
      <c r="D112" s="2" t="n">
        <v>45637.67879667593</v>
      </c>
      <c r="E112" s="2" t="n">
        <v>45637.6829904301</v>
      </c>
      <c r="F112" t="inlineStr">
        <is>
          <t>2024-12-11T16:11:32.937036 .. 2024-12-11T16:23:23.128564</t>
        </is>
      </c>
      <c r="G112" t="inlineStr">
        <is>
          <t>2024-12-11T16:17:30.496417 .. 2024-12-11T16:29:30.249905</t>
        </is>
      </c>
      <c r="H112" s="7" t="n">
        <v>2.650016806226852</v>
      </c>
      <c r="I112" t="b">
        <v>0</v>
      </c>
    </row>
    <row r="113">
      <c r="A113" t="inlineStr">
        <is>
          <t>making:P1:31</t>
        </is>
      </c>
      <c r="B113" t="inlineStr">
        <is>
          <t>P1</t>
        </is>
      </c>
      <c r="C113" t="inlineStr">
        <is>
          <t>making</t>
        </is>
      </c>
      <c r="D113" s="2" t="n">
        <v>45637.6829904301</v>
      </c>
      <c r="E113" s="2" t="n">
        <v>45637.70479254959</v>
      </c>
      <c r="F113" t="inlineStr">
        <is>
          <t>2024-12-11T16:17:30.496417 .. 2024-12-11T16:29:30.249905</t>
        </is>
      </c>
      <c r="G113" t="inlineStr">
        <is>
          <t>2024-12-11T16:48:56.969821 .. 2024-12-11T17:00:51.182749</t>
        </is>
      </c>
      <c r="H113" s="7" t="n">
        <v>2.650016806226852</v>
      </c>
      <c r="I113" t="b">
        <v>0</v>
      </c>
    </row>
    <row r="114">
      <c r="A114" t="inlineStr">
        <is>
          <t>cutting:L2:24</t>
        </is>
      </c>
      <c r="B114" t="inlineStr">
        <is>
          <t>L2</t>
        </is>
      </c>
      <c r="C114" t="inlineStr">
        <is>
          <t>cutting</t>
        </is>
      </c>
      <c r="D114" s="2" t="n">
        <v>45638.0180402756</v>
      </c>
      <c r="E114" s="2" t="n">
        <v>45638.03151766794</v>
      </c>
      <c r="F114" t="inlineStr">
        <is>
          <t>2024-12-12T00:16:21.391810 .. 2024-12-12T00:35:35.967813</t>
        </is>
      </c>
      <c r="G114" t="inlineStr">
        <is>
          <t>2024-12-12T00:35:42.001108 .. 2024-12-12T00:55:04.251912</t>
        </is>
      </c>
      <c r="H114" s="7" t="n">
        <v>1.3198095003125</v>
      </c>
      <c r="I114" t="b">
        <v>0</v>
      </c>
    </row>
    <row r="115">
      <c r="A115" t="inlineStr">
        <is>
          <t>cutting:L1:19</t>
        </is>
      </c>
      <c r="B115" t="inlineStr">
        <is>
          <t>L1</t>
        </is>
      </c>
      <c r="C115" t="inlineStr">
        <is>
          <t>cutting</t>
        </is>
      </c>
      <c r="D115" s="2" t="n">
        <v>45637.74005682573</v>
      </c>
      <c r="E115" s="2" t="n">
        <v>45637.75864039276</v>
      </c>
      <c r="F115" t="inlineStr">
        <is>
          <t>2024-12-11T17:32:55.564717 .. 2024-12-11T17:58:26.254769</t>
        </is>
      </c>
      <c r="G115" t="inlineStr">
        <is>
          <t>2024-12-11T18:00:37.721371 .. 2024-12-11T18:24:15.338498</t>
        </is>
      </c>
      <c r="H115" s="7" t="n">
        <v>2.427543727175926</v>
      </c>
      <c r="I115" t="b">
        <v>0</v>
      </c>
    </row>
    <row r="116">
      <c r="A116" t="inlineStr">
        <is>
          <t>making:P1:32</t>
        </is>
      </c>
      <c r="B116" t="inlineStr">
        <is>
          <t>P1</t>
        </is>
      </c>
      <c r="C116" t="inlineStr">
        <is>
          <t>making</t>
        </is>
      </c>
      <c r="D116" s="2" t="n">
        <v>45637.70479254959</v>
      </c>
      <c r="E116" s="2" t="n">
        <v>45637.72880272885</v>
      </c>
      <c r="F116" t="inlineStr">
        <is>
          <t>2024-12-11T16:48:56.969821 .. 2024-12-11T17:00:51.182749</t>
        </is>
      </c>
      <c r="G116" t="inlineStr">
        <is>
          <t>2024-12-11T17:21:49.791712 .. 2024-12-11T17:37:07.319832</t>
        </is>
      </c>
      <c r="H116" s="7" t="n">
        <v>2.650016806226852</v>
      </c>
      <c r="I116" t="b">
        <v>0</v>
      </c>
    </row>
    <row r="117">
      <c r="A117" t="inlineStr">
        <is>
          <t>making:P2:15</t>
        </is>
      </c>
      <c r="B117" t="inlineStr">
        <is>
          <t>P2</t>
        </is>
      </c>
      <c r="C117" t="inlineStr">
        <is>
          <t>making</t>
        </is>
      </c>
      <c r="D117" s="2" t="n">
        <v>45637.71255025327</v>
      </c>
      <c r="E117" s="2" t="n">
        <v>45637.75206419241</v>
      </c>
      <c r="F117" t="inlineStr">
        <is>
          <t>2024-12-11T16:58:39.808285 .. 2024-12-11T17:13:28.875482</t>
        </is>
      </c>
      <c r="G117" t="inlineStr">
        <is>
          <t>2024-12-11T17:55:57.646238 .. 2024-12-11T18:09:59.046210</t>
        </is>
      </c>
      <c r="H117" s="7" t="n">
        <v>0</v>
      </c>
      <c r="I117" t="b">
        <v>1</v>
      </c>
    </row>
    <row r="118">
      <c r="A118" t="inlineStr">
        <is>
          <t>cutting:L2:25</t>
        </is>
      </c>
      <c r="B118" t="inlineStr">
        <is>
          <t>L2</t>
        </is>
      </c>
      <c r="C118" t="inlineStr">
        <is>
          <t>cutting</t>
        </is>
      </c>
      <c r="D118" s="2" t="n">
        <v>45638.03168308626</v>
      </c>
      <c r="E118" s="2" t="n">
        <v>45638.04503671217</v>
      </c>
      <c r="F118" t="inlineStr">
        <is>
          <t>2024-12-12T00:36:13.989312 .. 2024-12-12T00:55:00.847993</t>
        </is>
      </c>
      <c r="G118" t="inlineStr">
        <is>
          <t>2024-12-12T00:55:43.067130 .. 2024-12-12T01:13:59.276731</t>
        </is>
      </c>
      <c r="H118" s="7" t="n">
        <v>1.3198095003125</v>
      </c>
      <c r="I118" t="b">
        <v>0</v>
      </c>
    </row>
    <row r="119">
      <c r="A119" t="inlineStr">
        <is>
          <t>cutting:L2:26</t>
        </is>
      </c>
      <c r="B119" t="inlineStr">
        <is>
          <t>L2</t>
        </is>
      </c>
      <c r="C119" t="inlineStr">
        <is>
          <t>cutting</t>
        </is>
      </c>
      <c r="D119" s="2" t="n">
        <v>45638.06225602111</v>
      </c>
      <c r="E119" s="2" t="n">
        <v>45638.07636935703</v>
      </c>
      <c r="F119" t="inlineStr">
        <is>
          <t>2024-12-12T01:21:54.073871 .. 2024-12-12T01:37:23.766577</t>
        </is>
      </c>
      <c r="G119" t="inlineStr">
        <is>
          <t>2024-12-12T01:42:28.700706 .. 2024-12-12T01:57:27.924190</t>
        </is>
      </c>
      <c r="H119" s="7" t="n">
        <v>1.3198095003125</v>
      </c>
      <c r="I119" t="b">
        <v>0</v>
      </c>
    </row>
    <row r="120">
      <c r="A120" t="inlineStr">
        <is>
          <t>cutting:L1:20</t>
        </is>
      </c>
      <c r="B120" t="inlineStr">
        <is>
          <t>L1</t>
        </is>
      </c>
      <c r="C120" t="inlineStr">
        <is>
          <t>cutting</t>
        </is>
      </c>
      <c r="D120" s="2" t="n">
        <v>45637.75864039276</v>
      </c>
      <c r="E120" s="2" t="n">
        <v>45637.77443178869</v>
      </c>
      <c r="F120" t="inlineStr">
        <is>
          <t>2024-12-11T18:00:37.721371 .. 2024-12-11T18:24:15.338498</t>
        </is>
      </c>
      <c r="G120" t="inlineStr">
        <is>
          <t>2024-12-11T18:23:04.016539 .. 2024-12-11T18:47:17.796547</t>
        </is>
      </c>
      <c r="H120" s="7" t="n">
        <v>2.427543727175926</v>
      </c>
      <c r="I120" t="b">
        <v>0</v>
      </c>
    </row>
    <row r="121">
      <c r="A121" t="inlineStr">
        <is>
          <t>making:P1:33</t>
        </is>
      </c>
      <c r="B121" t="inlineStr">
        <is>
          <t>P1</t>
        </is>
      </c>
      <c r="C121" t="inlineStr">
        <is>
          <t>making</t>
        </is>
      </c>
      <c r="D121" s="2" t="n">
        <v>45637.72880272885</v>
      </c>
      <c r="E121" s="2" t="n">
        <v>45637.73286266255</v>
      </c>
      <c r="F121" t="inlineStr">
        <is>
          <t>2024-12-11T17:21:49.791712 .. 2024-12-11T17:37:07.319832</t>
        </is>
      </c>
      <c r="G121" t="inlineStr">
        <is>
          <t>2024-12-11T17:27:40.540234 .. 2024-12-11T17:42:58.127855</t>
        </is>
      </c>
      <c r="H121" s="7" t="n">
        <v>2.650016806226852</v>
      </c>
      <c r="I121" t="b">
        <v>0</v>
      </c>
    </row>
    <row r="122">
      <c r="A122" t="inlineStr">
        <is>
          <t>making:P1:34</t>
        </is>
      </c>
      <c r="B122" t="inlineStr">
        <is>
          <t>P1</t>
        </is>
      </c>
      <c r="C122" t="inlineStr">
        <is>
          <t>making</t>
        </is>
      </c>
      <c r="D122" s="2" t="n">
        <v>45637.73286266255</v>
      </c>
      <c r="E122" s="2" t="n">
        <v>45637.75540668462</v>
      </c>
      <c r="F122" t="inlineStr">
        <is>
          <t>2024-12-11T17:27:40.540234 .. 2024-12-11T17:42:58.127855</t>
        </is>
      </c>
      <c r="G122" t="inlineStr">
        <is>
          <t>2024-12-11T17:59:44.765982 .. 2024-12-11T18:15:49.509120</t>
        </is>
      </c>
      <c r="H122" s="7" t="n">
        <v>2.650016806226852</v>
      </c>
      <c r="I122" t="b">
        <v>0</v>
      </c>
    </row>
    <row r="123">
      <c r="A123" t="inlineStr">
        <is>
          <t>cutting:L2:27</t>
        </is>
      </c>
      <c r="B123" t="inlineStr">
        <is>
          <t>L2</t>
        </is>
      </c>
      <c r="C123" t="inlineStr">
        <is>
          <t>cutting</t>
        </is>
      </c>
      <c r="D123" s="2" t="n">
        <v>45638.14770173714</v>
      </c>
      <c r="E123" s="2" t="n">
        <v>45638.17036877092</v>
      </c>
      <c r="F123" t="inlineStr">
        <is>
          <t>2024-12-12T03:18:47.175257 .. 2024-12-12T03:46:35.684920</t>
        </is>
      </c>
      <c r="G123" t="inlineStr">
        <is>
          <t>2024-12-12T03:52:00.462554 .. 2024-12-12T04:18:39.261062</t>
        </is>
      </c>
      <c r="H123" s="7" t="n">
        <v>1.3198095003125</v>
      </c>
      <c r="I123" t="b">
        <v>0</v>
      </c>
    </row>
    <row r="124">
      <c r="A124" t="inlineStr">
        <is>
          <t>cutting:L1:21</t>
        </is>
      </c>
      <c r="B124" t="inlineStr">
        <is>
          <t>L1</t>
        </is>
      </c>
      <c r="C124" t="inlineStr">
        <is>
          <t>cutting</t>
        </is>
      </c>
      <c r="D124" s="2" t="n">
        <v>45637.77443178869</v>
      </c>
      <c r="E124" s="2" t="n">
        <v>45637.79485647783</v>
      </c>
      <c r="F124" t="inlineStr">
        <is>
          <t>2024-12-11T18:23:04.016539 .. 2024-12-11T18:47:17.796547</t>
        </is>
      </c>
      <c r="G124" t="inlineStr">
        <is>
          <t>2024-12-11T18:51:48.552139 .. 2024-12-11T19:17:22.647230</t>
        </is>
      </c>
      <c r="H124" s="7" t="n">
        <v>2.427543727175926</v>
      </c>
      <c r="I124" t="b">
        <v>0</v>
      </c>
    </row>
    <row r="125">
      <c r="A125" t="inlineStr">
        <is>
          <t>making:P2:16</t>
        </is>
      </c>
      <c r="B125" t="inlineStr">
        <is>
          <t>P2</t>
        </is>
      </c>
      <c r="C125" t="inlineStr">
        <is>
          <t>making</t>
        </is>
      </c>
      <c r="D125" s="2" t="n">
        <v>45637.75206419241</v>
      </c>
      <c r="E125" s="2" t="n">
        <v>45637.75598899256</v>
      </c>
      <c r="F125" t="inlineStr">
        <is>
          <t>2024-12-11T17:55:57.646238 .. 2024-12-11T18:09:59.046210</t>
        </is>
      </c>
      <c r="G125" t="inlineStr">
        <is>
          <t>2024-12-11T18:00:57.528381 .. 2024-12-11T18:16:17.369533</t>
        </is>
      </c>
      <c r="H125" s="7" t="n">
        <v>0</v>
      </c>
      <c r="I125" t="b">
        <v>1</v>
      </c>
    </row>
    <row r="126">
      <c r="A126" t="inlineStr">
        <is>
          <t>making:P2:17</t>
        </is>
      </c>
      <c r="B126" t="inlineStr">
        <is>
          <t>P2</t>
        </is>
      </c>
      <c r="C126" t="inlineStr">
        <is>
          <t>making</t>
        </is>
      </c>
      <c r="D126" s="2" t="n">
        <v>45637.75598899256</v>
      </c>
      <c r="E126" s="2" t="n">
        <v>45637.75943354615</v>
      </c>
      <c r="F126" t="inlineStr">
        <is>
          <t>2024-12-11T18:00:57.528381 .. 2024-12-11T18:16:17.369533</t>
        </is>
      </c>
      <c r="G126" t="inlineStr">
        <is>
          <t>2024-12-11T18:05:53.802897 .. 2024-12-11T18:21:16.313880</t>
        </is>
      </c>
      <c r="H126" s="7" t="n">
        <v>0</v>
      </c>
      <c r="I126" t="b">
        <v>1</v>
      </c>
    </row>
    <row r="127">
      <c r="A127" t="inlineStr">
        <is>
          <t>cutting:L1:22</t>
        </is>
      </c>
      <c r="B127" t="inlineStr">
        <is>
          <t>L1</t>
        </is>
      </c>
      <c r="C127" t="inlineStr">
        <is>
          <t>cutting</t>
        </is>
      </c>
      <c r="D127" s="2" t="n">
        <v>45637.79485647783</v>
      </c>
      <c r="E127" s="2" t="n">
        <v>45637.80827759732</v>
      </c>
      <c r="F127" t="inlineStr">
        <is>
          <t>2024-12-11T18:51:48.552139 .. 2024-12-11T19:17:22.647230</t>
        </is>
      </c>
      <c r="G127" t="inlineStr">
        <is>
          <t>2024-12-11T19:11:20.705772 .. 2024-12-11T19:36:29.663046</t>
        </is>
      </c>
      <c r="H127" s="7" t="n">
        <v>2.427543727175926</v>
      </c>
      <c r="I127" t="b">
        <v>0</v>
      </c>
    </row>
    <row r="128">
      <c r="A128" t="inlineStr">
        <is>
          <t>making:P2:18</t>
        </is>
      </c>
      <c r="B128" t="inlineStr">
        <is>
          <t>P2</t>
        </is>
      </c>
      <c r="C128" t="inlineStr">
        <is>
          <t>making</t>
        </is>
      </c>
      <c r="D128" s="2" t="n">
        <v>45637.75943354615</v>
      </c>
      <c r="E128" s="2" t="n">
        <v>45637.76287739874</v>
      </c>
      <c r="F128" t="inlineStr">
        <is>
          <t>2024-12-11T18:05:53.802897 .. 2024-12-11T18:21:16.313880</t>
        </is>
      </c>
      <c r="G128" t="inlineStr">
        <is>
          <t>2024-12-11T18:10:57.041603 .. 2024-12-11T18:26:08.172899</t>
        </is>
      </c>
      <c r="H128" s="7" t="n">
        <v>0</v>
      </c>
      <c r="I128" t="b">
        <v>1</v>
      </c>
    </row>
    <row r="129">
      <c r="A129" t="inlineStr">
        <is>
          <t>making:P1:35</t>
        </is>
      </c>
      <c r="B129" t="inlineStr">
        <is>
          <t>P1</t>
        </is>
      </c>
      <c r="C129" t="inlineStr">
        <is>
          <t>making</t>
        </is>
      </c>
      <c r="D129" s="2" t="n">
        <v>45637.75540668462</v>
      </c>
      <c r="E129" s="2" t="n">
        <v>45637.77778456235</v>
      </c>
      <c r="F129" t="inlineStr">
        <is>
          <t>2024-12-11T17:59:44.765982 .. 2024-12-11T18:15:49.509120</t>
        </is>
      </c>
      <c r="G129" t="inlineStr">
        <is>
          <t>2024-12-11T18:31:20.512055 .. 2024-12-11T18:48:40.660318</t>
        </is>
      </c>
      <c r="H129" s="7" t="n">
        <v>2.650016806226852</v>
      </c>
      <c r="I129" t="b">
        <v>0</v>
      </c>
    </row>
    <row r="130">
      <c r="A130" t="inlineStr">
        <is>
          <t>making:P2:19</t>
        </is>
      </c>
      <c r="B130" t="inlineStr">
        <is>
          <t>P2</t>
        </is>
      </c>
      <c r="C130" t="inlineStr">
        <is>
          <t>making</t>
        </is>
      </c>
      <c r="D130" s="2" t="n">
        <v>45637.76287739874</v>
      </c>
      <c r="E130" s="2" t="n">
        <v>45637.76632270266</v>
      </c>
      <c r="F130" t="inlineStr">
        <is>
          <t>2024-12-11T18:10:57.041603 .. 2024-12-11T18:26:08.172899</t>
        </is>
      </c>
      <c r="G130" t="inlineStr">
        <is>
          <t>2024-12-11T18:15:56.374358 .. 2024-12-11T18:31:04.188661</t>
        </is>
      </c>
      <c r="H130" s="7" t="n">
        <v>0</v>
      </c>
      <c r="I130" t="b">
        <v>1</v>
      </c>
    </row>
    <row r="131">
      <c r="A131" t="inlineStr">
        <is>
          <t>cutting:L2:28</t>
        </is>
      </c>
      <c r="B131" t="inlineStr">
        <is>
          <t>L2</t>
        </is>
      </c>
      <c r="C131" t="inlineStr">
        <is>
          <t>cutting</t>
        </is>
      </c>
      <c r="D131" s="2" t="n">
        <v>45638.19200640239</v>
      </c>
      <c r="E131" s="2" t="n">
        <v>45638.2096966</v>
      </c>
      <c r="F131" t="inlineStr">
        <is>
          <t>2024-12-12T04:20:36.329440 .. 2024-12-12T04:52:22.376894</t>
        </is>
      </c>
      <c r="G131" t="inlineStr">
        <is>
          <t>2024-12-12T04:46:19.840029 .. 2024-12-12T05:17:35.732450</t>
        </is>
      </c>
      <c r="H131" s="7" t="n">
        <v>1.3198095003125</v>
      </c>
      <c r="I131" t="b">
        <v>0</v>
      </c>
    </row>
    <row r="132">
      <c r="A132" t="inlineStr">
        <is>
          <t>making:P2:20</t>
        </is>
      </c>
      <c r="B132" t="inlineStr">
        <is>
          <t>P2</t>
        </is>
      </c>
      <c r="C132" t="inlineStr">
        <is>
          <t>making</t>
        </is>
      </c>
      <c r="D132" s="2" t="n">
        <v>45637.76632270266</v>
      </c>
      <c r="E132" s="2" t="n">
        <v>45637.80497921362</v>
      </c>
      <c r="F132" t="inlineStr">
        <is>
          <t>2024-12-11T18:15:56.374358 .. 2024-12-11T18:31:04.188661</t>
        </is>
      </c>
      <c r="G132" t="inlineStr">
        <is>
          <t>2024-12-11T19:11:35.047108 .. 2024-12-11T19:26:45.361006</t>
        </is>
      </c>
      <c r="H132" s="7" t="n">
        <v>0</v>
      </c>
      <c r="I132" t="b">
        <v>1</v>
      </c>
    </row>
    <row r="133">
      <c r="A133" t="inlineStr">
        <is>
          <t>cutting:L1:23</t>
        </is>
      </c>
      <c r="B133" t="inlineStr">
        <is>
          <t>L1</t>
        </is>
      </c>
      <c r="C133" t="inlineStr">
        <is>
          <t>cutting</t>
        </is>
      </c>
      <c r="D133" s="2" t="n">
        <v>45637.80827759732</v>
      </c>
      <c r="E133" s="2" t="n">
        <v>45637.82541991588</v>
      </c>
      <c r="F133" t="inlineStr">
        <is>
          <t>2024-12-11T19:11:20.705772 .. 2024-12-11T19:36:29.663046</t>
        </is>
      </c>
      <c r="G133" t="inlineStr">
        <is>
          <t>2024-12-11T19:36:17.053529 .. 2024-12-11T20:00:55.507935</t>
        </is>
      </c>
      <c r="H133" s="7" t="n">
        <v>2.427543727175926</v>
      </c>
      <c r="I133" t="b">
        <v>0</v>
      </c>
    </row>
    <row r="134">
      <c r="A134" t="inlineStr">
        <is>
          <t>cutting:L2:29</t>
        </is>
      </c>
      <c r="B134" t="inlineStr">
        <is>
          <t>L2</t>
        </is>
      </c>
      <c r="C134" t="inlineStr">
        <is>
          <t>cutting</t>
        </is>
      </c>
      <c r="D134" s="2" t="n">
        <v>45638.25976468447</v>
      </c>
      <c r="E134" s="2" t="n">
        <v>45638.28001304635</v>
      </c>
      <c r="F134" t="inlineStr">
        <is>
          <t>2024-12-12T05:35:18.236061 .. 2024-12-12T06:52:49.101415</t>
        </is>
      </c>
      <c r="G134" t="inlineStr">
        <is>
          <t>2024-12-12T06:06:08.539436 .. 2024-12-12T07:20:17.714975</t>
        </is>
      </c>
      <c r="H134" s="7" t="n">
        <v>1.3198095003125</v>
      </c>
      <c r="I134" t="b">
        <v>0</v>
      </c>
    </row>
    <row r="135">
      <c r="A135" t="inlineStr">
        <is>
          <t>making:P1:36</t>
        </is>
      </c>
      <c r="B135" t="inlineStr">
        <is>
          <t>P1</t>
        </is>
      </c>
      <c r="C135" t="inlineStr">
        <is>
          <t>making</t>
        </is>
      </c>
      <c r="D135" s="2" t="n">
        <v>45637.77778456235</v>
      </c>
      <c r="E135" s="2" t="n">
        <v>45637.78207022703</v>
      </c>
      <c r="F135" t="inlineStr">
        <is>
          <t>2024-12-11T18:31:20.512055 .. 2024-12-11T18:48:40.660318</t>
        </is>
      </c>
      <c r="G135" t="inlineStr">
        <is>
          <t>2024-12-11T18:37:35.200423 .. 2024-12-11T18:54:46.534807</t>
        </is>
      </c>
      <c r="H135" s="7" t="n">
        <v>2.650016806226852</v>
      </c>
      <c r="I135" t="b">
        <v>0</v>
      </c>
    </row>
    <row r="136">
      <c r="A136" t="inlineStr">
        <is>
          <t>cutting:L1:24</t>
        </is>
      </c>
      <c r="B136" t="inlineStr">
        <is>
          <t>L1</t>
        </is>
      </c>
      <c r="C136" t="inlineStr">
        <is>
          <t>cutting</t>
        </is>
      </c>
      <c r="D136" s="2" t="n">
        <v>45637.82541991588</v>
      </c>
      <c r="E136" s="2" t="n">
        <v>45637.84740262162</v>
      </c>
      <c r="F136" t="inlineStr">
        <is>
          <t>2024-12-11T19:36:17.053529 .. 2024-12-11T20:00:55.507935</t>
        </is>
      </c>
      <c r="G136" t="inlineStr">
        <is>
          <t>2024-12-11T20:08:20.443415 .. 2024-12-11T20:32:10.729601</t>
        </is>
      </c>
      <c r="H136" s="7" t="n">
        <v>2.427543727175926</v>
      </c>
      <c r="I136" t="b">
        <v>0</v>
      </c>
    </row>
    <row r="137">
      <c r="A137" t="inlineStr">
        <is>
          <t>making:P1:37</t>
        </is>
      </c>
      <c r="B137" t="inlineStr">
        <is>
          <t>P1</t>
        </is>
      </c>
      <c r="C137" t="inlineStr">
        <is>
          <t>making</t>
        </is>
      </c>
      <c r="D137" s="2" t="n">
        <v>45637.78207022703</v>
      </c>
      <c r="E137" s="2" t="n">
        <v>45637.78624455451</v>
      </c>
      <c r="F137" t="inlineStr">
        <is>
          <t>2024-12-11T18:37:35.200423 .. 2024-12-11T18:54:46.534807</t>
        </is>
      </c>
      <c r="G137" t="inlineStr">
        <is>
          <t>2024-12-11T18:43:39.009871 .. 2024-12-11T19:00:44.049149</t>
        </is>
      </c>
      <c r="H137" s="7" t="n">
        <v>2.650016806226852</v>
      </c>
      <c r="I137" t="b">
        <v>0</v>
      </c>
    </row>
    <row r="138">
      <c r="A138" t="inlineStr">
        <is>
          <t>making:P1:38</t>
        </is>
      </c>
      <c r="B138" t="inlineStr">
        <is>
          <t>P1</t>
        </is>
      </c>
      <c r="C138" t="inlineStr">
        <is>
          <t>making</t>
        </is>
      </c>
      <c r="D138" s="2" t="n">
        <v>45637.78624455451</v>
      </c>
      <c r="E138" s="2" t="n">
        <v>45637.80782666723</v>
      </c>
      <c r="F138" t="inlineStr">
        <is>
          <t>2024-12-11T18:43:39.009871 .. 2024-12-11T19:00:44.049149</t>
        </is>
      </c>
      <c r="G138" t="inlineStr">
        <is>
          <t>2024-12-11T19:14:52.129623 .. 2024-12-11T19:31:40.318475</t>
        </is>
      </c>
      <c r="H138" s="7" t="n">
        <v>2.650016806226852</v>
      </c>
      <c r="I138" t="b">
        <v>0</v>
      </c>
    </row>
    <row r="139">
      <c r="A139" t="inlineStr">
        <is>
          <t>cutting:L2:30</t>
        </is>
      </c>
      <c r="B139" t="inlineStr">
        <is>
          <t>L2</t>
        </is>
      </c>
      <c r="C139" t="inlineStr">
        <is>
          <t>cutting</t>
        </is>
      </c>
      <c r="D139" s="2" t="n">
        <v>45638.25230164822</v>
      </c>
      <c r="E139" s="2" t="n">
        <v>45638.26319405776</v>
      </c>
      <c r="F139" t="inlineStr">
        <is>
          <t>2024-12-12T05:52:08.373387 .. 2024-12-12T06:14:29.351425</t>
        </is>
      </c>
      <c r="G139" t="inlineStr">
        <is>
          <t>2024-12-12T06:07:49.337152 .. 2024-12-12T06:30:10.596027</t>
        </is>
      </c>
      <c r="H139" s="7" t="n">
        <v>1.3198095003125</v>
      </c>
      <c r="I139" t="b">
        <v>0</v>
      </c>
    </row>
    <row r="140">
      <c r="A140" t="inlineStr">
        <is>
          <t>making:P2:21</t>
        </is>
      </c>
      <c r="B140" t="inlineStr">
        <is>
          <t>P2</t>
        </is>
      </c>
      <c r="C140" t="inlineStr">
        <is>
          <t>making</t>
        </is>
      </c>
      <c r="D140" s="2" t="n">
        <v>45637.80497921362</v>
      </c>
      <c r="E140" s="2" t="n">
        <v>45637.84493499272</v>
      </c>
      <c r="F140" t="inlineStr">
        <is>
          <t>2024-12-11T19:11:35.047108 .. 2024-12-11T19:26:45.361006</t>
        </is>
      </c>
      <c r="G140" t="inlineStr">
        <is>
          <t>2024-12-11T20:07:43.953794 .. 2024-12-11T20:25:40.812947</t>
        </is>
      </c>
      <c r="H140" s="7" t="n">
        <v>0</v>
      </c>
      <c r="I140" t="b">
        <v>1</v>
      </c>
    </row>
    <row r="141">
      <c r="A141" t="inlineStr">
        <is>
          <t>cutting:L1:25</t>
        </is>
      </c>
      <c r="B141" t="inlineStr">
        <is>
          <t>L1</t>
        </is>
      </c>
      <c r="C141" t="inlineStr">
        <is>
          <t>cutting</t>
        </is>
      </c>
      <c r="D141" s="2" t="n">
        <v>45637.84740262162</v>
      </c>
      <c r="E141" s="2" t="n">
        <v>45637.86946256396</v>
      </c>
      <c r="F141" t="inlineStr">
        <is>
          <t>2024-12-11T20:08:20.443415 .. 2024-12-11T20:32:10.729601</t>
        </is>
      </c>
      <c r="G141" t="inlineStr">
        <is>
          <t>2024-12-11T20:40:38.353783 .. 2024-12-11T21:03:24.777269</t>
        </is>
      </c>
      <c r="H141" s="7" t="n">
        <v>2.427543727175926</v>
      </c>
      <c r="I141" t="b">
        <v>0</v>
      </c>
    </row>
    <row r="142">
      <c r="A142" t="inlineStr">
        <is>
          <t>cutting:L2:31</t>
        </is>
      </c>
      <c r="B142" t="inlineStr">
        <is>
          <t>L2</t>
        </is>
      </c>
      <c r="C142" t="inlineStr">
        <is>
          <t>cutting</t>
        </is>
      </c>
      <c r="D142" s="2" t="n">
        <v>45638.29572111049</v>
      </c>
      <c r="E142" s="2" t="n">
        <v>45638.31702238353</v>
      </c>
      <c r="F142" t="inlineStr">
        <is>
          <t>2024-12-12T06:40:53.562306 .. 2024-12-12T07:30:47.045589</t>
        </is>
      </c>
      <c r="G142" t="inlineStr">
        <is>
          <t>2024-12-12T07:12:22.991274 .. 2024-12-12T08:00:38.476601</t>
        </is>
      </c>
      <c r="H142" s="7" t="n">
        <v>1.3198095003125</v>
      </c>
      <c r="I142" t="b">
        <v>0</v>
      </c>
    </row>
    <row r="143">
      <c r="A143" t="inlineStr">
        <is>
          <t>making:P1:39</t>
        </is>
      </c>
      <c r="B143" t="inlineStr">
        <is>
          <t>P1</t>
        </is>
      </c>
      <c r="C143" t="inlineStr">
        <is>
          <t>making</t>
        </is>
      </c>
      <c r="D143" s="2" t="n">
        <v>45637.80782666723</v>
      </c>
      <c r="E143" s="2" t="n">
        <v>45637.82925116</v>
      </c>
      <c r="F143" t="inlineStr">
        <is>
          <t>2024-12-11T19:14:52.129623 .. 2024-12-11T19:31:40.318475</t>
        </is>
      </c>
      <c r="G143" t="inlineStr">
        <is>
          <t>2024-12-11T19:45:49.516244 .. 2024-12-11T20:02:25.084203</t>
        </is>
      </c>
      <c r="H143" s="7" t="n">
        <v>2.650016806226852</v>
      </c>
      <c r="I143" t="b">
        <v>0</v>
      </c>
    </row>
    <row r="144">
      <c r="A144" t="inlineStr">
        <is>
          <t>cutting:L2:32</t>
        </is>
      </c>
      <c r="B144" t="inlineStr">
        <is>
          <t>L2</t>
        </is>
      </c>
      <c r="C144" t="inlineStr">
        <is>
          <t>cutting</t>
        </is>
      </c>
      <c r="D144" s="2" t="n">
        <v>45638.27936153655</v>
      </c>
      <c r="E144" s="2" t="n">
        <v>45638.29127648319</v>
      </c>
      <c r="F144" t="inlineStr">
        <is>
          <t>2024-12-12T06:33:10.787142 .. 2024-12-12T06:51:22.886373</t>
        </is>
      </c>
      <c r="G144" t="inlineStr">
        <is>
          <t>2024-12-12T06:50:44.876234 .. 2024-12-12T07:08:07.700060</t>
        </is>
      </c>
      <c r="H144" s="7" t="n">
        <v>1.3198095003125</v>
      </c>
      <c r="I144" t="b">
        <v>0</v>
      </c>
    </row>
    <row r="145">
      <c r="A145" t="inlineStr">
        <is>
          <t>cutting:L1:26</t>
        </is>
      </c>
      <c r="B145" t="inlineStr">
        <is>
          <t>L1</t>
        </is>
      </c>
      <c r="C145" t="inlineStr">
        <is>
          <t>cutting</t>
        </is>
      </c>
      <c r="D145" s="2" t="n">
        <v>45637.86946256396</v>
      </c>
      <c r="E145" s="2" t="n">
        <v>45637.89240004073</v>
      </c>
      <c r="F145" t="inlineStr">
        <is>
          <t>2024-12-11T20:40:38.353783 .. 2024-12-11T21:03:24.777269</t>
        </is>
      </c>
      <c r="G145" t="inlineStr">
        <is>
          <t>2024-12-11T21:13:49.212812 .. 2024-12-11T21:36:17.514227</t>
        </is>
      </c>
      <c r="H145" s="7" t="n">
        <v>2.427543727175926</v>
      </c>
      <c r="I145" t="b">
        <v>0</v>
      </c>
    </row>
    <row r="146">
      <c r="A146" t="inlineStr">
        <is>
          <t>making:P1:40</t>
        </is>
      </c>
      <c r="B146" t="inlineStr">
        <is>
          <t>P1</t>
        </is>
      </c>
      <c r="C146" t="inlineStr">
        <is>
          <t>making</t>
        </is>
      </c>
      <c r="D146" s="2" t="n">
        <v>45637.82925116</v>
      </c>
      <c r="E146" s="2" t="n">
        <v>45637.83340093317</v>
      </c>
      <c r="F146" t="inlineStr">
        <is>
          <t>2024-12-11T19:45:49.516244 .. 2024-12-11T20:02:25.084203</t>
        </is>
      </c>
      <c r="G146" t="inlineStr">
        <is>
          <t>2024-12-11T19:51:47.611540 .. 2024-12-11T20:08:24.069712</t>
        </is>
      </c>
      <c r="H146" s="7" t="n">
        <v>2.650016806226852</v>
      </c>
      <c r="I146" t="b">
        <v>0</v>
      </c>
    </row>
    <row r="147">
      <c r="A147" t="inlineStr">
        <is>
          <t>making:P1:41</t>
        </is>
      </c>
      <c r="B147" t="inlineStr">
        <is>
          <t>P1</t>
        </is>
      </c>
      <c r="C147" t="inlineStr">
        <is>
          <t>making</t>
        </is>
      </c>
      <c r="D147" s="2" t="n">
        <v>45637.83340093317</v>
      </c>
      <c r="E147" s="2" t="n">
        <v>45637.83748332821</v>
      </c>
      <c r="F147" t="inlineStr">
        <is>
          <t>2024-12-11T19:51:47.611540 .. 2024-12-11T20:08:24.069712</t>
        </is>
      </c>
      <c r="G147" t="inlineStr">
        <is>
          <t>2024-12-11T19:57:39.554437 .. 2024-12-11T20:14:17.564680</t>
        </is>
      </c>
      <c r="H147" s="7" t="n">
        <v>2.650016806226852</v>
      </c>
      <c r="I147" t="b">
        <v>0</v>
      </c>
    </row>
    <row r="148">
      <c r="A148" t="inlineStr">
        <is>
          <t>cutting:L2:33</t>
        </is>
      </c>
      <c r="B148" t="inlineStr">
        <is>
          <t>L2</t>
        </is>
      </c>
      <c r="C148" t="inlineStr">
        <is>
          <t>cutting</t>
        </is>
      </c>
      <c r="D148" s="2" t="n">
        <v>45638.29939516122</v>
      </c>
      <c r="E148" s="2" t="n">
        <v>45638.31432836369</v>
      </c>
      <c r="F148" t="inlineStr">
        <is>
          <t>2024-12-12T06:58:27.138914 .. 2024-12-12T07:23:48.344944</t>
        </is>
      </c>
      <c r="G148" t="inlineStr">
        <is>
          <t>2024-12-12T07:20:12.594920 .. 2024-12-12T07:45:03.346326</t>
        </is>
      </c>
      <c r="H148" s="7" t="n">
        <v>1.3198095003125</v>
      </c>
      <c r="I148" t="b">
        <v>0</v>
      </c>
    </row>
    <row r="149">
      <c r="A149" t="inlineStr">
        <is>
          <t>making:P2:22</t>
        </is>
      </c>
      <c r="B149" t="inlineStr">
        <is>
          <t>P2</t>
        </is>
      </c>
      <c r="C149" t="inlineStr">
        <is>
          <t>making</t>
        </is>
      </c>
      <c r="D149" s="2" t="n">
        <v>45637.84493499272</v>
      </c>
      <c r="E149" s="2" t="n">
        <v>45637.84846759879</v>
      </c>
      <c r="F149" t="inlineStr">
        <is>
          <t>2024-12-11T20:07:43.953794 .. 2024-12-11T20:25:40.812947</t>
        </is>
      </c>
      <c r="G149" t="inlineStr">
        <is>
          <t>2024-12-11T20:12:44.691711 .. 2024-12-11T20:30:50.509360</t>
        </is>
      </c>
      <c r="H149" s="7" t="n">
        <v>0</v>
      </c>
      <c r="I149" t="b">
        <v>1</v>
      </c>
    </row>
    <row r="150">
      <c r="A150" t="inlineStr">
        <is>
          <t>making:P1:42</t>
        </is>
      </c>
      <c r="B150" t="inlineStr">
        <is>
          <t>P1</t>
        </is>
      </c>
      <c r="C150" t="inlineStr">
        <is>
          <t>making</t>
        </is>
      </c>
      <c r="D150" s="2" t="n">
        <v>45637.83748332821</v>
      </c>
      <c r="E150" s="2" t="n">
        <v>45637.86055167052</v>
      </c>
      <c r="F150" t="inlineStr">
        <is>
          <t>2024-12-11T19:57:39.554437 .. 2024-12-11T20:14:17.564680</t>
        </is>
      </c>
      <c r="G150" t="inlineStr">
        <is>
          <t>2024-12-11T20:30:29.118443 .. 2024-12-11T20:47:54.210223</t>
        </is>
      </c>
      <c r="H150" s="7" t="n">
        <v>2.650016806226852</v>
      </c>
      <c r="I150" t="b">
        <v>0</v>
      </c>
    </row>
    <row r="151">
      <c r="A151" t="inlineStr">
        <is>
          <t>making:P2:23</t>
        </is>
      </c>
      <c r="B151" t="inlineStr">
        <is>
          <t>P2</t>
        </is>
      </c>
      <c r="C151" t="inlineStr">
        <is>
          <t>making</t>
        </is>
      </c>
      <c r="D151" s="2" t="n">
        <v>45637.84846759879</v>
      </c>
      <c r="E151" s="2" t="n">
        <v>45637.85193124532</v>
      </c>
      <c r="F151" t="inlineStr">
        <is>
          <t>2024-12-11T20:12:44.691711 .. 2024-12-11T20:30:50.509360</t>
        </is>
      </c>
      <c r="G151" t="inlineStr">
        <is>
          <t>2024-12-11T20:17:49.125776 .. 2024-12-11T20:35:44.593416</t>
        </is>
      </c>
      <c r="H151" s="7" t="n">
        <v>0</v>
      </c>
      <c r="I151" t="b">
        <v>1</v>
      </c>
    </row>
    <row r="152">
      <c r="A152" t="inlineStr">
        <is>
          <t>making:P2:24</t>
        </is>
      </c>
      <c r="B152" t="inlineStr">
        <is>
          <t>P2</t>
        </is>
      </c>
      <c r="C152" t="inlineStr">
        <is>
          <t>making</t>
        </is>
      </c>
      <c r="D152" s="2" t="n">
        <v>45637.85193124532</v>
      </c>
      <c r="E152" s="2" t="n">
        <v>45637.8563978172</v>
      </c>
      <c r="F152" t="inlineStr">
        <is>
          <t>2024-12-11T20:17:49.125776 .. 2024-12-11T20:35:44.593416</t>
        </is>
      </c>
      <c r="G152" t="inlineStr">
        <is>
          <t>2024-12-11T20:23:27.843793 .. 2024-12-11T20:42:57.699019</t>
        </is>
      </c>
      <c r="H152" s="7" t="n">
        <v>0</v>
      </c>
      <c r="I152" t="b">
        <v>1</v>
      </c>
    </row>
    <row r="153">
      <c r="A153" t="inlineStr">
        <is>
          <t>cutting:L1:27</t>
        </is>
      </c>
      <c r="B153" t="inlineStr">
        <is>
          <t>L1</t>
        </is>
      </c>
      <c r="C153" t="inlineStr">
        <is>
          <t>cutting</t>
        </is>
      </c>
      <c r="D153" s="2" t="n">
        <v>45637.89240004073</v>
      </c>
      <c r="E153" s="2" t="n">
        <v>45637.91612537846</v>
      </c>
      <c r="F153" t="inlineStr">
        <is>
          <t>2024-12-11T21:13:49.212812 .. 2024-12-11T21:36:17.514227</t>
        </is>
      </c>
      <c r="G153" t="inlineStr">
        <is>
          <t>2024-12-11T21:48:17.971610 .. 2024-12-11T22:10:08.493789</t>
        </is>
      </c>
      <c r="H153" s="7" t="n">
        <v>2.427543727175926</v>
      </c>
      <c r="I153" t="b">
        <v>0</v>
      </c>
    </row>
    <row r="154">
      <c r="A154" t="inlineStr">
        <is>
          <t>making:P2:25</t>
        </is>
      </c>
      <c r="B154" t="inlineStr">
        <is>
          <t>P2</t>
        </is>
      </c>
      <c r="C154" t="inlineStr">
        <is>
          <t>making</t>
        </is>
      </c>
      <c r="D154" s="2" t="n">
        <v>45637.8563978172</v>
      </c>
      <c r="E154" s="2" t="n">
        <v>45637.86011245102</v>
      </c>
      <c r="F154" t="inlineStr">
        <is>
          <t>2024-12-11T20:23:27.843793 .. 2024-12-11T20:42:57.699019</t>
        </is>
      </c>
      <c r="G154" t="inlineStr">
        <is>
          <t>2024-12-11T20:28:52.817427 .. 2024-12-11T20:48:14.614110</t>
        </is>
      </c>
      <c r="H154" s="7" t="n">
        <v>0</v>
      </c>
      <c r="I154" t="b">
        <v>1</v>
      </c>
    </row>
    <row r="155">
      <c r="A155" t="inlineStr">
        <is>
          <t>cutting:L2:34</t>
        </is>
      </c>
      <c r="B155" t="inlineStr">
        <is>
          <t>L2</t>
        </is>
      </c>
      <c r="C155" t="inlineStr">
        <is>
          <t>cutting</t>
        </is>
      </c>
      <c r="D155" s="2" t="n">
        <v>45638.33047542744</v>
      </c>
      <c r="E155" s="2" t="n">
        <v>45638.34174102415</v>
      </c>
      <c r="F155" t="inlineStr">
        <is>
          <t>2024-12-12T07:42:23.318587 .. 2024-12-12T08:09:22.835274</t>
        </is>
      </c>
      <c r="G155" t="inlineStr">
        <is>
          <t>2024-12-12T07:58:34.126186 .. 2024-12-12T08:25:38.722788</t>
        </is>
      </c>
      <c r="H155" s="7" t="n">
        <v>1.3198095003125</v>
      </c>
      <c r="I155" t="b">
        <v>0</v>
      </c>
    </row>
    <row r="156">
      <c r="A156" t="inlineStr">
        <is>
          <t>making:P2:26</t>
        </is>
      </c>
      <c r="B156" t="inlineStr">
        <is>
          <t>P2</t>
        </is>
      </c>
      <c r="C156" t="inlineStr">
        <is>
          <t>making</t>
        </is>
      </c>
      <c r="D156" s="2" t="n">
        <v>45637.86011245102</v>
      </c>
      <c r="E156" s="2" t="n">
        <v>45637.86356374701</v>
      </c>
      <c r="F156" t="inlineStr">
        <is>
          <t>2024-12-11T20:28:52.817427 .. 2024-12-11T20:48:14.614110</t>
        </is>
      </c>
      <c r="G156" t="inlineStr">
        <is>
          <t>2024-12-11T20:33:56.544246 .. 2024-12-11T20:53:07.271238</t>
        </is>
      </c>
      <c r="H156" s="7" t="n">
        <v>0</v>
      </c>
      <c r="I156" t="b">
        <v>1</v>
      </c>
    </row>
    <row r="157">
      <c r="A157" t="inlineStr">
        <is>
          <t>making:P2:27</t>
        </is>
      </c>
      <c r="B157" t="inlineStr">
        <is>
          <t>P2</t>
        </is>
      </c>
      <c r="C157" t="inlineStr">
        <is>
          <t>making</t>
        </is>
      </c>
      <c r="D157" s="2" t="n">
        <v>45637.86356374701</v>
      </c>
      <c r="E157" s="2" t="n">
        <v>45637.9032691687</v>
      </c>
      <c r="F157" t="inlineStr">
        <is>
          <t>2024-12-11T20:33:56.544246 .. 2024-12-11T20:53:07.271238</t>
        </is>
      </c>
      <c r="G157" t="inlineStr">
        <is>
          <t>2024-12-11T21:31:21.555668 .. 2024-12-11T21:50:03.356684</t>
        </is>
      </c>
      <c r="H157" s="7" t="n">
        <v>0</v>
      </c>
      <c r="I157" t="b">
        <v>1</v>
      </c>
    </row>
    <row r="158">
      <c r="A158" t="inlineStr">
        <is>
          <t>cutting:L2:35</t>
        </is>
      </c>
      <c r="B158" t="inlineStr">
        <is>
          <t>L2</t>
        </is>
      </c>
      <c r="C158" t="inlineStr">
        <is>
          <t>cutting</t>
        </is>
      </c>
      <c r="D158" s="2" t="n">
        <v>45638.34174102415</v>
      </c>
      <c r="E158" s="2" t="n">
        <v>45638.35679976015</v>
      </c>
      <c r="F158" t="inlineStr">
        <is>
          <t>2024-12-12T07:58:34.126186 .. 2024-12-12T08:25:38.722788</t>
        </is>
      </c>
      <c r="G158" t="inlineStr">
        <is>
          <t>2024-12-12T08:20:23.185820 .. 2024-12-12T08:47:11.812734</t>
        </is>
      </c>
      <c r="H158" s="7" t="n">
        <v>1.3198095003125</v>
      </c>
      <c r="I158" t="b">
        <v>0</v>
      </c>
    </row>
    <row r="159">
      <c r="A159" t="inlineStr">
        <is>
          <t>making:P1:43</t>
        </is>
      </c>
      <c r="B159" t="inlineStr">
        <is>
          <t>P1</t>
        </is>
      </c>
      <c r="C159" t="inlineStr">
        <is>
          <t>making</t>
        </is>
      </c>
      <c r="D159" s="2" t="n">
        <v>45637.86055167052</v>
      </c>
      <c r="E159" s="2" t="n">
        <v>45637.88290781248</v>
      </c>
      <c r="F159" t="inlineStr">
        <is>
          <t>2024-12-11T20:30:29.118443 .. 2024-12-11T20:47:54.210223</t>
        </is>
      </c>
      <c r="G159" t="inlineStr">
        <is>
          <t>2024-12-11T21:03:41.623261 .. 2024-12-11T21:19:04.846736</t>
        </is>
      </c>
      <c r="H159" s="7" t="n">
        <v>2.650016806226852</v>
      </c>
      <c r="I159" t="b">
        <v>0</v>
      </c>
    </row>
    <row r="160">
      <c r="A160" t="inlineStr">
        <is>
          <t>cutting:L1:28</t>
        </is>
      </c>
      <c r="B160" t="inlineStr">
        <is>
          <t>L1</t>
        </is>
      </c>
      <c r="C160" t="inlineStr">
        <is>
          <t>cutting</t>
        </is>
      </c>
      <c r="D160" s="2" t="n">
        <v>45637.91612537846</v>
      </c>
      <c r="E160" s="2" t="n">
        <v>45637.93282625639</v>
      </c>
      <c r="F160" t="inlineStr">
        <is>
          <t>2024-12-11T21:48:17.971610 .. 2024-12-11T22:10:08.493789</t>
        </is>
      </c>
      <c r="G160" t="inlineStr">
        <is>
          <t>2024-12-11T22:11:54.351108 .. 2024-12-11T22:34:38.025996</t>
        </is>
      </c>
      <c r="H160" s="7" t="n">
        <v>2.427543727175926</v>
      </c>
      <c r="I160" t="b">
        <v>0</v>
      </c>
    </row>
    <row r="161">
      <c r="A161" t="inlineStr">
        <is>
          <t>cutting:L2:36</t>
        </is>
      </c>
      <c r="B161" t="inlineStr">
        <is>
          <t>L2</t>
        </is>
      </c>
      <c r="C161" t="inlineStr">
        <is>
          <t>cutting</t>
        </is>
      </c>
      <c r="D161" s="2" t="n">
        <v>45638.35679976015</v>
      </c>
      <c r="E161" s="2" t="n">
        <v>45638.3682910211</v>
      </c>
      <c r="F161" t="inlineStr">
        <is>
          <t>2024-12-12T08:20:23.185820 .. 2024-12-12T08:47:11.812734</t>
        </is>
      </c>
      <c r="G161" t="inlineStr">
        <is>
          <t>2024-12-12T08:37:26.039857 .. 2024-12-12T09:03:14.648590</t>
        </is>
      </c>
      <c r="H161" s="7" t="n">
        <v>1.3198095003125</v>
      </c>
      <c r="I161" t="b">
        <v>0</v>
      </c>
    </row>
    <row r="162">
      <c r="A162" t="inlineStr">
        <is>
          <t>making:P1:44</t>
        </is>
      </c>
      <c r="B162" t="inlineStr">
        <is>
          <t>P1</t>
        </is>
      </c>
      <c r="C162" t="inlineStr">
        <is>
          <t>making</t>
        </is>
      </c>
      <c r="D162" s="2" t="n">
        <v>45637.88290781248</v>
      </c>
      <c r="E162" s="2" t="n">
        <v>45637.90443785954</v>
      </c>
      <c r="F162" t="inlineStr">
        <is>
          <t>2024-12-11T21:03:41.623261 .. 2024-12-11T21:19:04.846736</t>
        </is>
      </c>
      <c r="G162" t="inlineStr">
        <is>
          <t>2024-12-11T21:33:41.710140 .. 2024-12-11T21:51:05.151988</t>
        </is>
      </c>
      <c r="H162" s="7" t="n">
        <v>2.650016806226852</v>
      </c>
      <c r="I162" t="b">
        <v>0</v>
      </c>
    </row>
    <row r="163">
      <c r="A163" t="inlineStr">
        <is>
          <t>cutting:L1:29</t>
        </is>
      </c>
      <c r="B163" t="inlineStr">
        <is>
          <t>L1</t>
        </is>
      </c>
      <c r="C163" t="inlineStr">
        <is>
          <t>cutting</t>
        </is>
      </c>
      <c r="D163" s="2" t="n">
        <v>45637.93282625639</v>
      </c>
      <c r="E163" s="2" t="n">
        <v>45637.94721646838</v>
      </c>
      <c r="F163" t="inlineStr">
        <is>
          <t>2024-12-11T22:11:54.351108 .. 2024-12-11T22:34:38.025996</t>
        </is>
      </c>
      <c r="G163" t="inlineStr">
        <is>
          <t>2024-12-11T22:32:41.891059 .. 2024-12-11T22:55:17.114677</t>
        </is>
      </c>
      <c r="H163" s="7" t="n">
        <v>2.427543727175926</v>
      </c>
      <c r="I163" t="b">
        <v>0</v>
      </c>
    </row>
    <row r="164">
      <c r="A164" t="inlineStr">
        <is>
          <t>cutting:L2:37</t>
        </is>
      </c>
      <c r="B164" t="inlineStr">
        <is>
          <t>L2</t>
        </is>
      </c>
      <c r="C164" t="inlineStr">
        <is>
          <t>cutting</t>
        </is>
      </c>
      <c r="D164" s="2" t="n">
        <v>45638.3682910211</v>
      </c>
      <c r="E164" s="2" t="n">
        <v>45638.38231946227</v>
      </c>
      <c r="F164" t="inlineStr">
        <is>
          <t>2024-12-12T08:37:26.039857 .. 2024-12-12T09:03:14.648590</t>
        </is>
      </c>
      <c r="G164" t="inlineStr">
        <is>
          <t>2024-12-12T08:57:17.229298 .. 2024-12-12T09:23:47.573781</t>
        </is>
      </c>
      <c r="H164" s="7" t="n">
        <v>1.3198095003125</v>
      </c>
      <c r="I164" t="b">
        <v>0</v>
      </c>
    </row>
    <row r="165">
      <c r="A165" t="inlineStr">
        <is>
          <t>making:P2:28</t>
        </is>
      </c>
      <c r="B165" t="inlineStr">
        <is>
          <t>P2</t>
        </is>
      </c>
      <c r="C165" t="inlineStr">
        <is>
          <t>making</t>
        </is>
      </c>
      <c r="D165" s="2" t="n">
        <v>45637.9032691687</v>
      </c>
      <c r="E165" s="2" t="n">
        <v>45637.94311483928</v>
      </c>
      <c r="F165" t="inlineStr">
        <is>
          <t>2024-12-11T21:31:21.555668 .. 2024-12-11T21:50:03.356684</t>
        </is>
      </c>
      <c r="G165" t="inlineStr">
        <is>
          <t>2024-12-11T22:25:53.591294 .. 2024-12-11T22:50:16.652934</t>
        </is>
      </c>
      <c r="H165" s="7" t="n">
        <v>0</v>
      </c>
      <c r="I165" t="b">
        <v>1</v>
      </c>
    </row>
    <row r="166">
      <c r="A166" t="inlineStr">
        <is>
          <t>cutting:L1:30</t>
        </is>
      </c>
      <c r="B166" t="inlineStr">
        <is>
          <t>L1</t>
        </is>
      </c>
      <c r="C166" t="inlineStr">
        <is>
          <t>cutting</t>
        </is>
      </c>
      <c r="D166" s="2" t="n">
        <v>45637.94721646838</v>
      </c>
      <c r="E166" s="2" t="n">
        <v>45637.96709497786</v>
      </c>
      <c r="F166" t="inlineStr">
        <is>
          <t>2024-12-11T22:32:41.891059 .. 2024-12-11T22:55:17.114677</t>
        </is>
      </c>
      <c r="G166" t="inlineStr">
        <is>
          <t>2024-12-11T23:02:55.597326 .. 2024-12-11T23:22:18.414849</t>
        </is>
      </c>
      <c r="H166" s="7" t="n">
        <v>2.427543727175926</v>
      </c>
      <c r="I166" t="b">
        <v>0</v>
      </c>
    </row>
    <row r="167">
      <c r="A167" t="inlineStr">
        <is>
          <t>cutting:L2:38</t>
        </is>
      </c>
      <c r="B167" t="inlineStr">
        <is>
          <t>L2</t>
        </is>
      </c>
      <c r="C167" t="inlineStr">
        <is>
          <t>cutting</t>
        </is>
      </c>
      <c r="D167" s="2" t="n">
        <v>45638.38231946227</v>
      </c>
      <c r="E167" s="2" t="n">
        <v>45638.39396104562</v>
      </c>
      <c r="F167" t="inlineStr">
        <is>
          <t>2024-12-12T08:57:17.229298 .. 2024-12-12T09:23:47.573781</t>
        </is>
      </c>
      <c r="G167" t="inlineStr">
        <is>
          <t>2024-12-12T09:14:11.415949 .. 2024-12-12T09:40:25.052735</t>
        </is>
      </c>
      <c r="H167" s="7" t="n">
        <v>1.3198095003125</v>
      </c>
      <c r="I167" t="b">
        <v>0</v>
      </c>
    </row>
    <row r="168">
      <c r="A168" t="inlineStr">
        <is>
          <t>making:P1:45</t>
        </is>
      </c>
      <c r="B168" t="inlineStr">
        <is>
          <t>P1</t>
        </is>
      </c>
      <c r="C168" t="inlineStr">
        <is>
          <t>making</t>
        </is>
      </c>
      <c r="D168" s="2" t="n">
        <v>45637.90443785954</v>
      </c>
      <c r="E168" s="2" t="n">
        <v>45637.92688645364</v>
      </c>
      <c r="F168" t="inlineStr">
        <is>
          <t>2024-12-11T21:33:41.710140 .. 2024-12-11T21:51:05.151988</t>
        </is>
      </c>
      <c r="G168" t="inlineStr">
        <is>
          <t>2024-12-11T22:05:06.220586 .. 2024-12-11T22:24:19.758603</t>
        </is>
      </c>
      <c r="H168" s="7" t="n">
        <v>2.650016806226852</v>
      </c>
      <c r="I168" t="b">
        <v>0</v>
      </c>
    </row>
    <row r="169">
      <c r="A169" t="inlineStr">
        <is>
          <t>cutting:L2:39</t>
        </is>
      </c>
      <c r="B169" t="inlineStr">
        <is>
          <t>L2</t>
        </is>
      </c>
      <c r="C169" t="inlineStr">
        <is>
          <t>cutting</t>
        </is>
      </c>
      <c r="D169" s="2" t="n">
        <v>45638.39396104562</v>
      </c>
      <c r="E169" s="2" t="n">
        <v>45638.40900507191</v>
      </c>
      <c r="F169" t="inlineStr">
        <is>
          <t>2024-12-12T09:14:11.415949 .. 2024-12-12T09:40:25.052735</t>
        </is>
      </c>
      <c r="G169" t="inlineStr">
        <is>
          <t>2024-12-12T09:34:32.513257 .. 2024-12-12T10:03:23.563169</t>
        </is>
      </c>
      <c r="H169" s="7" t="n">
        <v>1.3198095003125</v>
      </c>
      <c r="I169" t="b">
        <v>0</v>
      </c>
    </row>
    <row r="170">
      <c r="A170" t="inlineStr">
        <is>
          <t>cutting:L1:31</t>
        </is>
      </c>
      <c r="B170" t="inlineStr">
        <is>
          <t>L1</t>
        </is>
      </c>
      <c r="C170" t="inlineStr">
        <is>
          <t>cutting</t>
        </is>
      </c>
      <c r="D170" s="2" t="n">
        <v>45637.96709497786</v>
      </c>
      <c r="E170" s="2" t="n">
        <v>45637.98895212339</v>
      </c>
      <c r="F170" t="inlineStr">
        <is>
          <t>2024-12-11T23:02:55.597326 .. 2024-12-11T23:22:18.414849</t>
        </is>
      </c>
      <c r="G170" t="inlineStr">
        <is>
          <t>2024-12-11T23:34:17.990997 .. 2024-12-11T23:53:52.935924</t>
        </is>
      </c>
      <c r="H170" s="7" t="n">
        <v>2.427543727175926</v>
      </c>
      <c r="I170" t="b">
        <v>0</v>
      </c>
    </row>
    <row r="171">
      <c r="A171" t="inlineStr">
        <is>
          <t>cutting:L2:40</t>
        </is>
      </c>
      <c r="B171" t="inlineStr">
        <is>
          <t>L2</t>
        </is>
      </c>
      <c r="C171" t="inlineStr">
        <is>
          <t>cutting</t>
        </is>
      </c>
      <c r="D171" s="2" t="n">
        <v>45638.40900507191</v>
      </c>
      <c r="E171" s="2" t="n">
        <v>45638.42046116904</v>
      </c>
      <c r="F171" t="inlineStr">
        <is>
          <t>2024-12-12T09:34:32.513257 .. 2024-12-12T10:03:23.563169</t>
        </is>
      </c>
      <c r="G171" t="inlineStr">
        <is>
          <t>2024-12-12T09:51:06.956571 .. 2024-12-12T10:19:48.733438</t>
        </is>
      </c>
      <c r="H171" s="7" t="n">
        <v>1.3198095003125</v>
      </c>
      <c r="I171" t="b">
        <v>0</v>
      </c>
    </row>
    <row r="172">
      <c r="A172" t="inlineStr">
        <is>
          <t>making:P1:46</t>
        </is>
      </c>
      <c r="B172" t="inlineStr">
        <is>
          <t>P1</t>
        </is>
      </c>
      <c r="C172" t="inlineStr">
        <is>
          <t>making</t>
        </is>
      </c>
      <c r="D172" s="2" t="n">
        <v>45637.92688645364</v>
      </c>
      <c r="E172" s="2" t="n">
        <v>45637.93110097706</v>
      </c>
      <c r="F172" t="inlineStr">
        <is>
          <t>2024-12-11T22:05:06.220586 .. 2024-12-11T22:24:19.758603</t>
        </is>
      </c>
      <c r="G172" t="inlineStr">
        <is>
          <t>2024-12-11T22:11:10.183258 .. 2024-12-11T22:30:24.065577</t>
        </is>
      </c>
      <c r="H172" s="7" t="n">
        <v>2.650016806226852</v>
      </c>
      <c r="I172" t="b">
        <v>0</v>
      </c>
    </row>
    <row r="173">
      <c r="A173" t="inlineStr">
        <is>
          <t>making:P1:47</t>
        </is>
      </c>
      <c r="B173" t="inlineStr">
        <is>
          <t>P1</t>
        </is>
      </c>
      <c r="C173" t="inlineStr">
        <is>
          <t>making</t>
        </is>
      </c>
      <c r="D173" s="2" t="n">
        <v>45637.93110097706</v>
      </c>
      <c r="E173" s="2" t="n">
        <v>45637.93529596595</v>
      </c>
      <c r="F173" t="inlineStr">
        <is>
          <t>2024-12-11T22:11:10.183258 .. 2024-12-11T22:30:24.065577</t>
        </is>
      </c>
      <c r="G173" t="inlineStr">
        <is>
          <t>2024-12-11T22:17:08.484866 .. 2024-12-11T22:36:30.658051</t>
        </is>
      </c>
      <c r="H173" s="7" t="n">
        <v>2.650016806226852</v>
      </c>
      <c r="I173" t="b">
        <v>0</v>
      </c>
    </row>
    <row r="174">
      <c r="A174" t="inlineStr">
        <is>
          <t>cutting:L1:32</t>
        </is>
      </c>
      <c r="B174" t="inlineStr">
        <is>
          <t>L1</t>
        </is>
      </c>
      <c r="C174" t="inlineStr">
        <is>
          <t>cutting</t>
        </is>
      </c>
      <c r="D174" s="2" t="n">
        <v>45637.98895212339</v>
      </c>
      <c r="E174" s="2" t="n">
        <v>45638.01259213448</v>
      </c>
      <c r="F174" t="inlineStr">
        <is>
          <t>2024-12-11T23:34:17.990997 .. 2024-12-11T23:53:52.935924</t>
        </is>
      </c>
      <c r="G174" t="inlineStr">
        <is>
          <t>2024-12-12T00:09:18.784749 .. 2024-12-12T00:26:57.136089</t>
        </is>
      </c>
      <c r="H174" s="7" t="n">
        <v>2.427543727175926</v>
      </c>
      <c r="I174" t="b">
        <v>0</v>
      </c>
    </row>
    <row r="175">
      <c r="A175" t="inlineStr">
        <is>
          <t>making:P2:29</t>
        </is>
      </c>
      <c r="B175" t="inlineStr">
        <is>
          <t>P2</t>
        </is>
      </c>
      <c r="C175" t="inlineStr">
        <is>
          <t>making</t>
        </is>
      </c>
      <c r="D175" s="2" t="n">
        <v>45637.9432675053</v>
      </c>
      <c r="E175" s="2" t="n">
        <v>45637.9467116837</v>
      </c>
      <c r="F175" t="inlineStr">
        <is>
          <t>2024-12-11T22:26:22.793722 .. 2024-12-11T22:50:13.831194</t>
        </is>
      </c>
      <c r="G175" t="inlineStr">
        <is>
          <t>2024-12-11T22:31:21.124378 .. 2024-12-11T22:55:10.654566</t>
        </is>
      </c>
      <c r="H175" s="7" t="n">
        <v>0</v>
      </c>
      <c r="I175" t="b">
        <v>1</v>
      </c>
    </row>
    <row r="176">
      <c r="A176" t="inlineStr">
        <is>
          <t>making:P1:48</t>
        </is>
      </c>
      <c r="B176" t="inlineStr">
        <is>
          <t>P1</t>
        </is>
      </c>
      <c r="C176" t="inlineStr">
        <is>
          <t>making</t>
        </is>
      </c>
      <c r="D176" s="2" t="n">
        <v>45637.93529596595</v>
      </c>
      <c r="E176" s="2" t="n">
        <v>45637.93939215346</v>
      </c>
      <c r="F176" t="inlineStr">
        <is>
          <t>2024-12-11T22:17:08.484866 .. 2024-12-11T22:36:30.658051</t>
        </is>
      </c>
      <c r="G176" t="inlineStr">
        <is>
          <t>2024-12-11T22:22:56.083122 .. 2024-12-11T22:42:30.880997</t>
        </is>
      </c>
      <c r="H176" s="7" t="n">
        <v>2.650016806226852</v>
      </c>
      <c r="I176" t="b">
        <v>0</v>
      </c>
    </row>
    <row r="177">
      <c r="A177" t="inlineStr">
        <is>
          <t>cutting:L2:41</t>
        </is>
      </c>
      <c r="B177" t="inlineStr">
        <is>
          <t>L2</t>
        </is>
      </c>
      <c r="C177" t="inlineStr">
        <is>
          <t>cutting</t>
        </is>
      </c>
      <c r="D177" s="2" t="n">
        <v>45638.42046116904</v>
      </c>
      <c r="E177" s="2" t="n">
        <v>45638.43574870044</v>
      </c>
      <c r="F177" t="inlineStr">
        <is>
          <t>2024-12-12T09:51:06.956571 .. 2024-12-12T10:19:48.733438</t>
        </is>
      </c>
      <c r="G177" t="inlineStr">
        <is>
          <t>2024-12-12T10:11:59.942697 .. 2024-12-12T10:42:57.432739</t>
        </is>
      </c>
      <c r="H177" s="7" t="n">
        <v>1.3198095003125</v>
      </c>
      <c r="I177" t="b">
        <v>0</v>
      </c>
    </row>
    <row r="178">
      <c r="A178" t="inlineStr">
        <is>
          <t>making:P2:30</t>
        </is>
      </c>
      <c r="B178" t="inlineStr">
        <is>
          <t>P2</t>
        </is>
      </c>
      <c r="C178" t="inlineStr">
        <is>
          <t>making</t>
        </is>
      </c>
      <c r="D178" s="2" t="n">
        <v>45637.9467116837</v>
      </c>
      <c r="E178" s="2" t="n">
        <v>45637.98497040572</v>
      </c>
      <c r="F178" t="inlineStr">
        <is>
          <t>2024-12-11T22:31:21.124378 .. 2024-12-11T22:55:10.654566</t>
        </is>
      </c>
      <c r="G178" t="inlineStr">
        <is>
          <t>2024-12-11T23:26:19.146814 .. 2024-12-11T23:50:23.739293</t>
        </is>
      </c>
      <c r="H178" s="7" t="n">
        <v>0</v>
      </c>
      <c r="I178" t="b">
        <v>1</v>
      </c>
    </row>
    <row r="179">
      <c r="A179" t="inlineStr">
        <is>
          <t>making:P1:49</t>
        </is>
      </c>
      <c r="B179" t="inlineStr">
        <is>
          <t>P1</t>
        </is>
      </c>
      <c r="C179" t="inlineStr">
        <is>
          <t>making</t>
        </is>
      </c>
      <c r="D179" s="2" t="n">
        <v>45637.93939215346</v>
      </c>
      <c r="E179" s="2" t="n">
        <v>45637.96281897702</v>
      </c>
      <c r="F179" t="inlineStr">
        <is>
          <t>2024-12-11T22:22:56.083122 .. 2024-12-11T22:42:30.880997</t>
        </is>
      </c>
      <c r="G179" t="inlineStr">
        <is>
          <t>2024-12-11T22:56:38.855205 .. 2024-12-11T23:16:16.264023</t>
        </is>
      </c>
      <c r="H179" s="7" t="n">
        <v>2.650016806226852</v>
      </c>
      <c r="I179" t="b">
        <v>0</v>
      </c>
    </row>
    <row r="180">
      <c r="A180" t="inlineStr">
        <is>
          <t>cutting:L2:42</t>
        </is>
      </c>
      <c r="B180" t="inlineStr">
        <is>
          <t>L2</t>
        </is>
      </c>
      <c r="C180" t="inlineStr">
        <is>
          <t>cutting</t>
        </is>
      </c>
      <c r="D180" s="2" t="n">
        <v>45638.4365374777</v>
      </c>
      <c r="E180" s="2" t="n">
        <v>45638.44772914212</v>
      </c>
      <c r="F180" t="inlineStr">
        <is>
          <t>2024-12-12T10:13:08.917444 .. 2024-12-12T10:44:04.758701</t>
        </is>
      </c>
      <c r="G180" t="inlineStr">
        <is>
          <t>2024-12-12T10:28:51.209097 .. 2024-12-12T11:00:36.386661</t>
        </is>
      </c>
      <c r="H180" s="7" t="n">
        <v>1.3198095003125</v>
      </c>
      <c r="I180" t="b">
        <v>0</v>
      </c>
    </row>
    <row r="181">
      <c r="A181" t="inlineStr">
        <is>
          <t>cutting:L1:33</t>
        </is>
      </c>
      <c r="B181" t="inlineStr">
        <is>
          <t>L1</t>
        </is>
      </c>
      <c r="C181" t="inlineStr">
        <is>
          <t>cutting</t>
        </is>
      </c>
      <c r="D181" s="2" t="n">
        <v>45638.01259213448</v>
      </c>
      <c r="E181" s="2" t="n">
        <v>45638.02612857961</v>
      </c>
      <c r="F181" t="inlineStr">
        <is>
          <t>2024-12-12T00:09:18.784749 .. 2024-12-12T00:26:57.136089</t>
        </is>
      </c>
      <c r="G181" t="inlineStr">
        <is>
          <t>2024-12-12T00:28:17.500800 .. 2024-12-12T00:46:57.517756</t>
        </is>
      </c>
      <c r="H181" s="7" t="n">
        <v>2.427543727175926</v>
      </c>
      <c r="I181" t="b">
        <v>0</v>
      </c>
    </row>
    <row r="182">
      <c r="A182" t="inlineStr">
        <is>
          <t>making:P1:50</t>
        </is>
      </c>
      <c r="B182" t="inlineStr">
        <is>
          <t>P1</t>
        </is>
      </c>
      <c r="C182" t="inlineStr">
        <is>
          <t>making</t>
        </is>
      </c>
      <c r="D182" s="2" t="n">
        <v>45637.96281897702</v>
      </c>
      <c r="E182" s="2" t="n">
        <v>45637.98437379739</v>
      </c>
      <c r="F182" t="inlineStr">
        <is>
          <t>2024-12-11T22:56:38.855205 .. 2024-12-11T23:16:16.264023</t>
        </is>
      </c>
      <c r="G182" t="inlineStr">
        <is>
          <t>2024-12-11T23:28:10.400398 .. 2024-12-11T23:46:49.391791</t>
        </is>
      </c>
      <c r="H182" s="7" t="n">
        <v>2.650016806226852</v>
      </c>
      <c r="I182" t="b">
        <v>0</v>
      </c>
    </row>
    <row r="183">
      <c r="A183" t="inlineStr">
        <is>
          <t>cutting:L2:43</t>
        </is>
      </c>
      <c r="B183" t="inlineStr">
        <is>
          <t>L2</t>
        </is>
      </c>
      <c r="C183" t="inlineStr">
        <is>
          <t>cutting</t>
        </is>
      </c>
      <c r="D183" s="2" t="n">
        <v>45638.47015667181</v>
      </c>
      <c r="E183" s="2" t="n">
        <v>45638.48165190445</v>
      </c>
      <c r="F183" t="inlineStr">
        <is>
          <t>2024-12-12T11:01:00.719048 .. 2024-12-12T11:33:02.353840</t>
        </is>
      </c>
      <c r="G183" t="inlineStr">
        <is>
          <t>2024-12-12T11:17:13.723257 .. 2024-12-12T11:49:55.725832</t>
        </is>
      </c>
      <c r="H183" s="7" t="n">
        <v>1.3198095003125</v>
      </c>
      <c r="I183" t="b">
        <v>0</v>
      </c>
    </row>
    <row r="184">
      <c r="A184" t="inlineStr">
        <is>
          <t>cutting:L1:34</t>
        </is>
      </c>
      <c r="B184" t="inlineStr">
        <is>
          <t>L1</t>
        </is>
      </c>
      <c r="C184" t="inlineStr">
        <is>
          <t>cutting</t>
        </is>
      </c>
      <c r="D184" s="2" t="n">
        <v>45638.02612857961</v>
      </c>
      <c r="E184" s="2" t="n">
        <v>45638.0492871258</v>
      </c>
      <c r="F184" t="inlineStr">
        <is>
          <t>2024-12-12T00:28:17.500800 .. 2024-12-12T00:46:57.517756</t>
        </is>
      </c>
      <c r="G184" t="inlineStr">
        <is>
          <t>2024-12-12T01:00:12.098469 .. 2024-12-12T01:21:44.716869</t>
        </is>
      </c>
      <c r="H184" s="7" t="n">
        <v>2.427543727175926</v>
      </c>
      <c r="I184" t="b">
        <v>0</v>
      </c>
    </row>
    <row r="185">
      <c r="A185" t="inlineStr">
        <is>
          <t>cutting:L2:44</t>
        </is>
      </c>
      <c r="B185" t="inlineStr">
        <is>
          <t>L2</t>
        </is>
      </c>
      <c r="C185" t="inlineStr">
        <is>
          <t>cutting</t>
        </is>
      </c>
      <c r="D185" s="2" t="n">
        <v>45638.50962516369</v>
      </c>
      <c r="E185" s="2" t="n">
        <v>45638.52136002686</v>
      </c>
      <c r="F185" t="inlineStr">
        <is>
          <t>2024-12-12T11:57:54.895633 .. 2024-12-12T12:29:48.332653</t>
        </is>
      </c>
      <c r="G185" t="inlineStr">
        <is>
          <t>2024-12-12T12:14:44.141899 .. 2024-12-12T12:46:46.870743</t>
        </is>
      </c>
      <c r="H185" s="7" t="n">
        <v>1.3198095003125</v>
      </c>
      <c r="I185" t="b">
        <v>0</v>
      </c>
    </row>
    <row r="186">
      <c r="A186" t="inlineStr">
        <is>
          <t>making:P2:31</t>
        </is>
      </c>
      <c r="B186" t="inlineStr">
        <is>
          <t>P2</t>
        </is>
      </c>
      <c r="C186" t="inlineStr">
        <is>
          <t>making</t>
        </is>
      </c>
      <c r="D186" s="2" t="n">
        <v>45637.98497040571</v>
      </c>
      <c r="E186" s="2" t="n">
        <v>45638.02384582441</v>
      </c>
      <c r="F186" t="inlineStr">
        <is>
          <t>2024-12-11T23:26:19.146814 .. 2024-12-11T23:50:23.739293</t>
        </is>
      </c>
      <c r="G186" t="inlineStr">
        <is>
          <t>2024-12-12T00:22:05.239865 .. 2024-12-12T00:46:35.318593</t>
        </is>
      </c>
      <c r="H186" s="7" t="n">
        <v>0</v>
      </c>
      <c r="I186" t="b">
        <v>1</v>
      </c>
    </row>
    <row r="187">
      <c r="A187" t="inlineStr">
        <is>
          <t>making:P1:51</t>
        </is>
      </c>
      <c r="B187" t="inlineStr">
        <is>
          <t>P1</t>
        </is>
      </c>
      <c r="C187" t="inlineStr">
        <is>
          <t>making</t>
        </is>
      </c>
      <c r="D187" s="2" t="n">
        <v>45637.98437379739</v>
      </c>
      <c r="E187" s="2" t="n">
        <v>45637.98868400273</v>
      </c>
      <c r="F187" t="inlineStr">
        <is>
          <t>2024-12-11T23:28:10.400398 .. 2024-12-11T23:46:49.391791</t>
        </is>
      </c>
      <c r="G187" t="inlineStr">
        <is>
          <t>2024-12-11T23:34:25.033889 .. 2024-12-11T23:52:59.561784</t>
        </is>
      </c>
      <c r="H187" s="7" t="n">
        <v>2.650016806226852</v>
      </c>
      <c r="I187" t="b">
        <v>0</v>
      </c>
    </row>
    <row r="188">
      <c r="A188" t="inlineStr">
        <is>
          <t>cutting:L2:45</t>
        </is>
      </c>
      <c r="B188" t="inlineStr">
        <is>
          <t>L2</t>
        </is>
      </c>
      <c r="C188" t="inlineStr">
        <is>
          <t>cutting</t>
        </is>
      </c>
      <c r="D188" s="2" t="n">
        <v>45638.5488551937</v>
      </c>
      <c r="E188" s="2" t="n">
        <v>45638.56288822331</v>
      </c>
      <c r="F188" t="inlineStr">
        <is>
          <t>2024-12-12T12:54:27.622038 .. 2024-12-12T13:26:14.555433</t>
        </is>
      </c>
      <c r="G188" t="inlineStr">
        <is>
          <t>2024-12-12T13:14:24.629019 .. 2024-12-12T13:46:42.455968</t>
        </is>
      </c>
      <c r="H188" s="7" t="n">
        <v>1.3198095003125</v>
      </c>
      <c r="I188" t="b">
        <v>0</v>
      </c>
    </row>
    <row r="189">
      <c r="A189" t="inlineStr">
        <is>
          <t>making:P1:52</t>
        </is>
      </c>
      <c r="B189" t="inlineStr">
        <is>
          <t>P1</t>
        </is>
      </c>
      <c r="C189" t="inlineStr">
        <is>
          <t>making</t>
        </is>
      </c>
      <c r="D189" s="2" t="n">
        <v>45637.98868400273</v>
      </c>
      <c r="E189" s="2" t="n">
        <v>45637.99278528416</v>
      </c>
      <c r="F189" t="inlineStr">
        <is>
          <t>2024-12-11T23:34:25.033889 .. 2024-12-11T23:52:59.561784</t>
        </is>
      </c>
      <c r="G189" t="inlineStr">
        <is>
          <t>2024-12-11T23:40:18.984824 .. 2024-12-11T23:58:54.312279</t>
        </is>
      </c>
      <c r="H189" s="7" t="n">
        <v>2.650016806226852</v>
      </c>
      <c r="I189" t="b">
        <v>0</v>
      </c>
    </row>
    <row r="190">
      <c r="A190" t="inlineStr">
        <is>
          <t>cutting:L1:35</t>
        </is>
      </c>
      <c r="B190" t="inlineStr">
        <is>
          <t>L1</t>
        </is>
      </c>
      <c r="C190" t="inlineStr">
        <is>
          <t>cutting</t>
        </is>
      </c>
      <c r="D190" s="2" t="n">
        <v>45638.0492871258</v>
      </c>
      <c r="E190" s="2" t="n">
        <v>45638.06337571191</v>
      </c>
      <c r="F190" t="inlineStr">
        <is>
          <t>2024-12-12T01:00:12.098469 .. 2024-12-12T01:21:44.716869</t>
        </is>
      </c>
      <c r="G190" t="inlineStr">
        <is>
          <t>2024-12-12T01:20:06.093185 .. 2024-12-12T01:42:25.229833</t>
        </is>
      </c>
      <c r="H190" s="7" t="n">
        <v>2.427543727175926</v>
      </c>
      <c r="I190" t="b">
        <v>0</v>
      </c>
    </row>
    <row r="191">
      <c r="A191" t="inlineStr">
        <is>
          <t>making:P1:53</t>
        </is>
      </c>
      <c r="B191" t="inlineStr">
        <is>
          <t>P1</t>
        </is>
      </c>
      <c r="C191" t="inlineStr">
        <is>
          <t>making</t>
        </is>
      </c>
      <c r="D191" s="2" t="n">
        <v>45637.99278528416</v>
      </c>
      <c r="E191" s="2" t="n">
        <v>45637.99725574798</v>
      </c>
      <c r="F191" t="inlineStr">
        <is>
          <t>2024-12-11T23:40:18.984824 .. 2024-12-11T23:58:54.312279</t>
        </is>
      </c>
      <c r="G191" t="inlineStr">
        <is>
          <t>2024-12-11T23:46:54.593946 .. 2024-12-12T00:05:11.199305</t>
        </is>
      </c>
      <c r="H191" s="7" t="n">
        <v>2.650016806226852</v>
      </c>
      <c r="I191" t="b">
        <v>0</v>
      </c>
    </row>
    <row r="192">
      <c r="A192" t="inlineStr">
        <is>
          <t>making:P1:54</t>
        </is>
      </c>
      <c r="B192" t="inlineStr">
        <is>
          <t>P1</t>
        </is>
      </c>
      <c r="C192" t="inlineStr">
        <is>
          <t>making</t>
        </is>
      </c>
      <c r="D192" s="2" t="n">
        <v>45637.99725574798</v>
      </c>
      <c r="E192" s="2" t="n">
        <v>45638.00137696569</v>
      </c>
      <c r="F192" t="inlineStr">
        <is>
          <t>2024-12-11T23:46:54.593946 .. 2024-12-12T00:05:11.199305</t>
        </is>
      </c>
      <c r="G192" t="inlineStr">
        <is>
          <t>2024-12-11T23:52:50.860653 .. 2024-12-12T00:11:07.079020</t>
        </is>
      </c>
      <c r="H192" s="7" t="n">
        <v>2.650016806226852</v>
      </c>
      <c r="I192" t="b">
        <v>0</v>
      </c>
    </row>
    <row r="193">
      <c r="A193" t="inlineStr">
        <is>
          <t>cutting:L2:46</t>
        </is>
      </c>
      <c r="B193" t="inlineStr">
        <is>
          <t>L2</t>
        </is>
      </c>
      <c r="C193" t="inlineStr">
        <is>
          <t>cutting</t>
        </is>
      </c>
      <c r="D193" s="2" t="n">
        <v>45638.56288822331</v>
      </c>
      <c r="E193" s="2" t="n">
        <v>45638.57741357778</v>
      </c>
      <c r="F193" t="inlineStr">
        <is>
          <t>2024-12-12T13:14:24.629019 .. 2024-12-12T13:46:42.455968</t>
        </is>
      </c>
      <c r="G193" t="inlineStr">
        <is>
          <t>2024-12-12T13:34:45.830924 .. 2024-12-12T14:08:11.235316</t>
        </is>
      </c>
      <c r="H193" s="7" t="n">
        <v>1.3198095003125</v>
      </c>
      <c r="I193" t="b">
        <v>0</v>
      </c>
    </row>
    <row r="194">
      <c r="A194" t="inlineStr">
        <is>
          <t>making:P1:55</t>
        </is>
      </c>
      <c r="B194" t="inlineStr">
        <is>
          <t>P1</t>
        </is>
      </c>
      <c r="C194" t="inlineStr">
        <is>
          <t>making</t>
        </is>
      </c>
      <c r="D194" s="2" t="n">
        <v>45638.00137696569</v>
      </c>
      <c r="E194" s="2" t="n">
        <v>45638.02343649369</v>
      </c>
      <c r="F194" t="inlineStr">
        <is>
          <t>2024-12-11T23:52:50.860653 .. 2024-12-12T00:11:07.079020</t>
        </is>
      </c>
      <c r="G194" t="inlineStr">
        <is>
          <t>2024-12-12T00:24:06.283355 .. 2024-12-12T00:43:23.542756</t>
        </is>
      </c>
      <c r="H194" s="7" t="n">
        <v>2.650016806226852</v>
      </c>
      <c r="I194" t="b">
        <v>0</v>
      </c>
    </row>
    <row r="195">
      <c r="A195" t="inlineStr">
        <is>
          <t>cutting:L1:36</t>
        </is>
      </c>
      <c r="B195" t="inlineStr">
        <is>
          <t>L1</t>
        </is>
      </c>
      <c r="C195" t="inlineStr">
        <is>
          <t>cutting</t>
        </is>
      </c>
      <c r="D195" s="2" t="n">
        <v>45638.06337571191</v>
      </c>
      <c r="E195" s="2" t="n">
        <v>45638.07959214258</v>
      </c>
      <c r="F195" t="inlineStr">
        <is>
          <t>2024-12-12T01:20:06.093185 .. 2024-12-12T01:42:25.229833</t>
        </is>
      </c>
      <c r="G195" t="inlineStr">
        <is>
          <t>2024-12-12T01:42:31.005938 .. 2024-12-12T02:06:42.516299</t>
        </is>
      </c>
      <c r="H195" s="7" t="n">
        <v>2.427543727175926</v>
      </c>
      <c r="I195" t="b">
        <v>0</v>
      </c>
    </row>
    <row r="196">
      <c r="A196" t="inlineStr">
        <is>
          <t>cutting:L2:47</t>
        </is>
      </c>
      <c r="B196" t="inlineStr">
        <is>
          <t>L2</t>
        </is>
      </c>
      <c r="C196" t="inlineStr">
        <is>
          <t>cutting</t>
        </is>
      </c>
      <c r="D196" s="2" t="n">
        <v>45638.57741357778</v>
      </c>
      <c r="E196" s="2" t="n">
        <v>45638.59238118275</v>
      </c>
      <c r="F196" t="inlineStr">
        <is>
          <t>2024-12-12T13:34:45.830924 .. 2024-12-12T14:08:11.235316</t>
        </is>
      </c>
      <c r="G196" t="inlineStr">
        <is>
          <t>2024-12-12T13:56:42.732323 .. 2024-12-12T14:29:20.736054</t>
        </is>
      </c>
      <c r="H196" s="7" t="n">
        <v>1.3198095003125</v>
      </c>
      <c r="I196" t="b">
        <v>0</v>
      </c>
    </row>
    <row r="197">
      <c r="A197" t="inlineStr">
        <is>
          <t>making:P2:32</t>
        </is>
      </c>
      <c r="B197" t="inlineStr">
        <is>
          <t>P2</t>
        </is>
      </c>
      <c r="C197" t="inlineStr">
        <is>
          <t>making</t>
        </is>
      </c>
      <c r="D197" s="2" t="n">
        <v>45638.02384582441</v>
      </c>
      <c r="E197" s="2" t="n">
        <v>45638.02765692325</v>
      </c>
      <c r="F197" t="inlineStr">
        <is>
          <t>2024-12-12T00:22:05.239865 .. 2024-12-12T00:46:35.318593</t>
        </is>
      </c>
      <c r="G197" t="inlineStr">
        <is>
          <t>2024-12-12T00:27:47.595149 .. 2024-12-12T00:51:51.521189</t>
        </is>
      </c>
      <c r="H197" s="7" t="n">
        <v>0</v>
      </c>
      <c r="I197" t="b">
        <v>1</v>
      </c>
    </row>
    <row r="198">
      <c r="A198" t="inlineStr">
        <is>
          <t>making:P2:33</t>
        </is>
      </c>
      <c r="B198" t="inlineStr">
        <is>
          <t>P2</t>
        </is>
      </c>
      <c r="C198" t="inlineStr">
        <is>
          <t>making</t>
        </is>
      </c>
      <c r="D198" s="2" t="n">
        <v>45638.02765692325</v>
      </c>
      <c r="E198" s="2" t="n">
        <v>45638.06682437033</v>
      </c>
      <c r="F198" t="inlineStr">
        <is>
          <t>2024-12-12T00:27:47.595149 .. 2024-12-12T00:51:51.521189</t>
        </is>
      </c>
      <c r="G198" t="inlineStr">
        <is>
          <t>2024-12-12T01:23:35.107219 .. 2024-12-12T01:48:52.143973</t>
        </is>
      </c>
      <c r="H198" s="7" t="n">
        <v>0</v>
      </c>
      <c r="I198" t="b">
        <v>1</v>
      </c>
    </row>
    <row r="199">
      <c r="A199" t="inlineStr">
        <is>
          <t>cutting:L1:37</t>
        </is>
      </c>
      <c r="B199" t="inlineStr">
        <is>
          <t>L1</t>
        </is>
      </c>
      <c r="C199" t="inlineStr">
        <is>
          <t>cutting</t>
        </is>
      </c>
      <c r="D199" s="2" t="n">
        <v>45638.07959214257</v>
      </c>
      <c r="E199" s="2" t="n">
        <v>45638.09597454999</v>
      </c>
      <c r="F199" t="inlineStr">
        <is>
          <t>2024-12-12T01:42:31.005938 .. 2024-12-12T02:06:42.516299</t>
        </is>
      </c>
      <c r="G199" t="inlineStr">
        <is>
          <t>2024-12-12T02:06:00.279206 .. 2024-12-12T02:30:24.123033</t>
        </is>
      </c>
      <c r="H199" s="7" t="n">
        <v>2.427543727175926</v>
      </c>
      <c r="I199" t="b">
        <v>0</v>
      </c>
    </row>
    <row r="200">
      <c r="A200" t="inlineStr">
        <is>
          <t>making:P1:56</t>
        </is>
      </c>
      <c r="B200" t="inlineStr">
        <is>
          <t>P1</t>
        </is>
      </c>
      <c r="C200" t="inlineStr">
        <is>
          <t>making</t>
        </is>
      </c>
      <c r="D200" s="2" t="n">
        <v>45638.02343649369</v>
      </c>
      <c r="E200" s="2" t="n">
        <v>45638.0450883923</v>
      </c>
      <c r="F200" t="inlineStr">
        <is>
          <t>2024-12-12T00:24:06.283355 .. 2024-12-12T00:43:23.542756</t>
        </is>
      </c>
      <c r="G200" t="inlineStr">
        <is>
          <t>2024-12-12T00:55:14.953861 .. 2024-12-12T01:14:36.320330</t>
        </is>
      </c>
      <c r="H200" s="7" t="n">
        <v>2.650016806226852</v>
      </c>
      <c r="I200" t="b">
        <v>0</v>
      </c>
    </row>
    <row r="201">
      <c r="A201" t="inlineStr">
        <is>
          <t>cutting:L2:48</t>
        </is>
      </c>
      <c r="B201" t="inlineStr">
        <is>
          <t>L2</t>
        </is>
      </c>
      <c r="C201" t="inlineStr">
        <is>
          <t>cutting</t>
        </is>
      </c>
      <c r="D201" s="2" t="n">
        <v>45638.5970651955</v>
      </c>
      <c r="E201" s="2" t="n">
        <v>45638.6112729903</v>
      </c>
      <c r="F201" t="inlineStr">
        <is>
          <t>2024-12-12T14:03:36.083633 .. 2024-12-12T14:35:56.782149</t>
        </is>
      </c>
      <c r="G201" t="inlineStr">
        <is>
          <t>2024-12-12T14:23:53.065475 .. 2024-12-12T14:56:34.907248</t>
        </is>
      </c>
      <c r="H201" s="7" t="n">
        <v>1.3198095003125</v>
      </c>
      <c r="I201" t="b">
        <v>0</v>
      </c>
    </row>
    <row r="202">
      <c r="A202" t="inlineStr">
        <is>
          <t>cutting:L1:38</t>
        </is>
      </c>
      <c r="B202" t="inlineStr">
        <is>
          <t>L1</t>
        </is>
      </c>
      <c r="C202" t="inlineStr">
        <is>
          <t>cutting</t>
        </is>
      </c>
      <c r="D202" s="2" t="n">
        <v>45638.09597454999</v>
      </c>
      <c r="E202" s="2" t="n">
        <v>45638.11655719137</v>
      </c>
      <c r="F202" t="inlineStr">
        <is>
          <t>2024-12-12T02:06:00.279206 .. 2024-12-12T02:30:24.123033</t>
        </is>
      </c>
      <c r="G202" t="inlineStr">
        <is>
          <t>2024-12-12T02:35:09.294972 .. 2024-12-12T03:00:31.787696</t>
        </is>
      </c>
      <c r="H202" s="7" t="n">
        <v>2.427543727175926</v>
      </c>
      <c r="I202" t="b">
        <v>0</v>
      </c>
    </row>
    <row r="203">
      <c r="A203" t="inlineStr">
        <is>
          <t>cutting:L2:49</t>
        </is>
      </c>
      <c r="B203" t="inlineStr">
        <is>
          <t>L2</t>
        </is>
      </c>
      <c r="C203" t="inlineStr">
        <is>
          <t>cutting</t>
        </is>
      </c>
      <c r="D203" s="2" t="n">
        <v>45638.63832229164</v>
      </c>
      <c r="E203" s="2" t="n">
        <v>45638.65050169336</v>
      </c>
      <c r="F203" t="inlineStr">
        <is>
          <t>2024-12-12T15:01:04.289106 .. 2024-12-12T15:37:17.802891</t>
        </is>
      </c>
      <c r="G203" t="inlineStr">
        <is>
          <t>2024-12-12T15:18:05.550388 .. 2024-12-12T15:55:21.142225</t>
        </is>
      </c>
      <c r="H203" s="7" t="n">
        <v>1.3198095003125</v>
      </c>
      <c r="I203" t="b">
        <v>0</v>
      </c>
    </row>
    <row r="204">
      <c r="A204" t="inlineStr">
        <is>
          <t>making:P1:57</t>
        </is>
      </c>
      <c r="B204" t="inlineStr">
        <is>
          <t>P1</t>
        </is>
      </c>
      <c r="C204" t="inlineStr">
        <is>
          <t>making</t>
        </is>
      </c>
      <c r="D204" s="2" t="n">
        <v>45638.0450883923</v>
      </c>
      <c r="E204" s="2" t="n">
        <v>45638.04958568956</v>
      </c>
      <c r="F204" t="inlineStr">
        <is>
          <t>2024-12-12T00:55:14.953861 .. 2024-12-12T01:14:36.320330</t>
        </is>
      </c>
      <c r="G204" t="inlineStr">
        <is>
          <t>2024-12-12T01:01:52.622823 .. 2024-12-12T01:20:55.784333</t>
        </is>
      </c>
      <c r="H204" s="7" t="n">
        <v>2.650016806226852</v>
      </c>
      <c r="I204" t="b">
        <v>0</v>
      </c>
    </row>
    <row r="205">
      <c r="A205" t="inlineStr">
        <is>
          <t>making:P1:58</t>
        </is>
      </c>
      <c r="B205" t="inlineStr">
        <is>
          <t>P1</t>
        </is>
      </c>
      <c r="C205" t="inlineStr">
        <is>
          <t>making</t>
        </is>
      </c>
      <c r="D205" s="2" t="n">
        <v>45638.04958568956</v>
      </c>
      <c r="E205" s="2" t="n">
        <v>45638.05366908674</v>
      </c>
      <c r="F205" t="inlineStr">
        <is>
          <t>2024-12-12T01:01:52.622823 .. 2024-12-12T01:20:55.784333</t>
        </is>
      </c>
      <c r="G205" t="inlineStr">
        <is>
          <t>2024-12-12T01:07:54.156813 .. 2024-12-12T01:26:39.861376</t>
        </is>
      </c>
      <c r="H205" s="7" t="n">
        <v>2.650016806226852</v>
      </c>
      <c r="I205" t="b">
        <v>0</v>
      </c>
    </row>
    <row r="206">
      <c r="A206" t="inlineStr">
        <is>
          <t>making:P1:59</t>
        </is>
      </c>
      <c r="B206" t="inlineStr">
        <is>
          <t>P1</t>
        </is>
      </c>
      <c r="C206" t="inlineStr">
        <is>
          <t>making</t>
        </is>
      </c>
      <c r="D206" s="2" t="n">
        <v>45638.05366908674</v>
      </c>
      <c r="E206" s="2" t="n">
        <v>45638.05775332867</v>
      </c>
      <c r="F206" t="inlineStr">
        <is>
          <t>2024-12-12T01:07:54.156813 .. 2024-12-12T01:26:39.861376</t>
        </is>
      </c>
      <c r="G206" t="inlineStr">
        <is>
          <t>2024-12-12T01:13:42.048187 .. 2024-12-12T01:32:37.727008</t>
        </is>
      </c>
      <c r="H206" s="7" t="n">
        <v>2.650016806226852</v>
      </c>
      <c r="I206" t="b">
        <v>0</v>
      </c>
    </row>
    <row r="207">
      <c r="A207" t="inlineStr">
        <is>
          <t>cutting:L2:50</t>
        </is>
      </c>
      <c r="B207" t="inlineStr">
        <is>
          <t>L2</t>
        </is>
      </c>
      <c r="C207" t="inlineStr">
        <is>
          <t>cutting</t>
        </is>
      </c>
      <c r="D207" s="2" t="n">
        <v>45638.65050169336</v>
      </c>
      <c r="E207" s="2" t="n">
        <v>45638.66335854007</v>
      </c>
      <c r="F207" t="inlineStr">
        <is>
          <t>2024-12-12T15:18:05.550388 .. 2024-12-12T15:55:21.142225</t>
        </is>
      </c>
      <c r="G207" t="inlineStr">
        <is>
          <t>2024-12-12T15:35:50.291042 .. 2024-12-12T16:14:38.064681</t>
        </is>
      </c>
      <c r="H207" s="7" t="n">
        <v>1.3198095003125</v>
      </c>
      <c r="I207" t="b">
        <v>0</v>
      </c>
    </row>
    <row r="208">
      <c r="A208" t="inlineStr">
        <is>
          <t>cutting:L1:39</t>
        </is>
      </c>
      <c r="B208" t="inlineStr">
        <is>
          <t>L1</t>
        </is>
      </c>
      <c r="C208" t="inlineStr">
        <is>
          <t>cutting</t>
        </is>
      </c>
      <c r="D208" s="2" t="n">
        <v>45638.11655719137</v>
      </c>
      <c r="E208" s="2" t="n">
        <v>45638.12955031684</v>
      </c>
      <c r="F208" t="inlineStr">
        <is>
          <t>2024-12-12T02:35:09.294972 .. 2024-12-12T03:00:31.787696</t>
        </is>
      </c>
      <c r="G208" t="inlineStr">
        <is>
          <t>2024-12-12T02:53:47.414552 .. 2024-12-12T03:19:18.880198</t>
        </is>
      </c>
      <c r="H208" s="7" t="n">
        <v>2.427543727175926</v>
      </c>
      <c r="I208" t="b">
        <v>0</v>
      </c>
    </row>
    <row r="209">
      <c r="A209" t="inlineStr">
        <is>
          <t>making:P1:60</t>
        </is>
      </c>
      <c r="B209" t="inlineStr">
        <is>
          <t>P1</t>
        </is>
      </c>
      <c r="C209" t="inlineStr">
        <is>
          <t>making</t>
        </is>
      </c>
      <c r="D209" s="2" t="n">
        <v>45638.05775332867</v>
      </c>
      <c r="E209" s="2" t="n">
        <v>45638.07906330762</v>
      </c>
      <c r="F209" t="inlineStr">
        <is>
          <t>2024-12-12T01:13:42.048187 .. 2024-12-12T01:32:37.727008</t>
        </is>
      </c>
      <c r="G209" t="inlineStr">
        <is>
          <t>2024-12-12T01:44:48.573605 .. 2024-12-12T02:02:53.565954</t>
        </is>
      </c>
      <c r="H209" s="7" t="n">
        <v>2.650016806226852</v>
      </c>
      <c r="I209" t="b">
        <v>0</v>
      </c>
    </row>
    <row r="210">
      <c r="A210" t="inlineStr">
        <is>
          <t>making:P2:34</t>
        </is>
      </c>
      <c r="B210" t="inlineStr">
        <is>
          <t>P2</t>
        </is>
      </c>
      <c r="C210" t="inlineStr">
        <is>
          <t>making</t>
        </is>
      </c>
      <c r="D210" s="2" t="n">
        <v>45638.06682437033</v>
      </c>
      <c r="E210" s="2" t="n">
        <v>45638.1086688192</v>
      </c>
      <c r="F210" t="inlineStr">
        <is>
          <t>2024-12-12T01:23:35.107219 .. 2024-12-12T01:48:52.143973</t>
        </is>
      </c>
      <c r="G210" t="inlineStr">
        <is>
          <t>2024-12-12T02:23:14.236476 .. 2024-12-12T02:49:43.735481</t>
        </is>
      </c>
      <c r="H210" s="7" t="n">
        <v>0</v>
      </c>
      <c r="I210" t="b">
        <v>1</v>
      </c>
    </row>
    <row r="211">
      <c r="A211" t="inlineStr">
        <is>
          <t>cutting:L2:51</t>
        </is>
      </c>
      <c r="B211" t="inlineStr">
        <is>
          <t>L2</t>
        </is>
      </c>
      <c r="C211" t="inlineStr">
        <is>
          <t>cutting</t>
        </is>
      </c>
      <c r="D211" s="2" t="n">
        <v>45638.66335854007</v>
      </c>
      <c r="E211" s="2" t="n">
        <v>45638.6789697537</v>
      </c>
      <c r="F211" t="inlineStr">
        <is>
          <t>2024-12-12T15:35:50.291042 .. 2024-12-12T16:14:38.064681</t>
        </is>
      </c>
      <c r="G211" t="inlineStr">
        <is>
          <t>2024-12-12T15:57:47.411744 .. 2024-12-12T16:37:38.561697</t>
        </is>
      </c>
      <c r="H211" s="7" t="n">
        <v>1.3198095003125</v>
      </c>
      <c r="I211" t="b">
        <v>0</v>
      </c>
    </row>
    <row r="212">
      <c r="A212" t="inlineStr">
        <is>
          <t>cutting:L1:40</t>
        </is>
      </c>
      <c r="B212" t="inlineStr">
        <is>
          <t>L1</t>
        </is>
      </c>
      <c r="C212" t="inlineStr">
        <is>
          <t>cutting</t>
        </is>
      </c>
      <c r="D212" s="2" t="n">
        <v>45638.12955031684</v>
      </c>
      <c r="E212" s="2" t="n">
        <v>45638.15288398798</v>
      </c>
      <c r="F212" t="inlineStr">
        <is>
          <t>2024-12-12T02:53:47.414552 .. 2024-12-12T03:19:18.880198</t>
        </is>
      </c>
      <c r="G212" t="inlineStr">
        <is>
          <t>2024-12-12T03:27:44.685267 .. 2024-12-12T03:52:33.667856</t>
        </is>
      </c>
      <c r="H212" s="7" t="n">
        <v>2.427543727175926</v>
      </c>
      <c r="I212" t="b">
        <v>0</v>
      </c>
    </row>
    <row r="213">
      <c r="A213" t="inlineStr">
        <is>
          <t>making:P1:61</t>
        </is>
      </c>
      <c r="B213" t="inlineStr">
        <is>
          <t>P1</t>
        </is>
      </c>
      <c r="C213" t="inlineStr">
        <is>
          <t>making</t>
        </is>
      </c>
      <c r="D213" s="2" t="n">
        <v>45638.07906330762</v>
      </c>
      <c r="E213" s="2" t="n">
        <v>45638.10208269105</v>
      </c>
      <c r="F213" t="inlineStr">
        <is>
          <t>2024-12-12T01:44:48.573605 .. 2024-12-12T02:02:53.565954</t>
        </is>
      </c>
      <c r="G213" t="inlineStr">
        <is>
          <t>2024-12-12T02:16:56.737125 .. 2024-12-12T02:37:03.151889</t>
        </is>
      </c>
      <c r="H213" s="7" t="n">
        <v>2.650016806226852</v>
      </c>
      <c r="I213" t="b">
        <v>0</v>
      </c>
    </row>
    <row r="214">
      <c r="A214" t="inlineStr">
        <is>
          <t>cutting:L2:52</t>
        </is>
      </c>
      <c r="B214" t="inlineStr">
        <is>
          <t>L2</t>
        </is>
      </c>
      <c r="C214" t="inlineStr">
        <is>
          <t>cutting</t>
        </is>
      </c>
      <c r="D214" s="2" t="n">
        <v>45638.68626572934</v>
      </c>
      <c r="E214" s="2" t="n">
        <v>45638.69799000903</v>
      </c>
      <c r="F214" t="inlineStr">
        <is>
          <t>2024-12-12T16:11:08.585698 .. 2024-12-12T16:45:18.132333</t>
        </is>
      </c>
      <c r="G214" t="inlineStr">
        <is>
          <t>2024-12-12T16:27:31.665689 .. 2024-12-12T17:02:41.007870</t>
        </is>
      </c>
      <c r="H214" s="7" t="n">
        <v>1.3198095003125</v>
      </c>
      <c r="I214" t="b">
        <v>0</v>
      </c>
    </row>
    <row r="215">
      <c r="A215" t="inlineStr">
        <is>
          <t>cutting:L1:41</t>
        </is>
      </c>
      <c r="B215" t="inlineStr">
        <is>
          <t>L1</t>
        </is>
      </c>
      <c r="C215" t="inlineStr">
        <is>
          <t>cutting</t>
        </is>
      </c>
      <c r="D215" s="2" t="n">
        <v>45638.15288398798</v>
      </c>
      <c r="E215" s="2" t="n">
        <v>45638.16647253007</v>
      </c>
      <c r="F215" t="inlineStr">
        <is>
          <t>2024-12-12T03:27:44.685267 .. 2024-12-12T03:52:33.667856</t>
        </is>
      </c>
      <c r="G215" t="inlineStr">
        <is>
          <t>2024-12-12T03:46:51.694772 .. 2024-12-12T04:12:34.758425</t>
        </is>
      </c>
      <c r="H215" s="7" t="n">
        <v>2.427543727175926</v>
      </c>
      <c r="I215" t="b">
        <v>0</v>
      </c>
    </row>
    <row r="216">
      <c r="A216" t="inlineStr">
        <is>
          <t>cutting:L2:53</t>
        </is>
      </c>
      <c r="B216" t="inlineStr">
        <is>
          <t>L2</t>
        </is>
      </c>
      <c r="C216" t="inlineStr">
        <is>
          <t>cutting</t>
        </is>
      </c>
      <c r="D216" s="2" t="n">
        <v>45638.8112063944</v>
      </c>
      <c r="E216" s="2" t="n">
        <v>45638.83241909082</v>
      </c>
      <c r="F216" t="inlineStr">
        <is>
          <t>2024-12-12T18:54:02.289625 .. 2024-12-12T20:02:14.175327</t>
        </is>
      </c>
      <c r="G216" t="inlineStr">
        <is>
          <t>2024-12-12T19:25:27.805005 .. 2024-12-12T20:31:54.213888</t>
        </is>
      </c>
      <c r="H216" s="7" t="n">
        <v>1.3198095003125</v>
      </c>
      <c r="I216" t="b">
        <v>0</v>
      </c>
    </row>
    <row r="217">
      <c r="A217" t="inlineStr">
        <is>
          <t>making:P2:35</t>
        </is>
      </c>
      <c r="B217" t="inlineStr">
        <is>
          <t>P2</t>
        </is>
      </c>
      <c r="C217" t="inlineStr">
        <is>
          <t>making</t>
        </is>
      </c>
      <c r="D217" s="2" t="n">
        <v>45638.1086688192</v>
      </c>
      <c r="E217" s="2" t="n">
        <v>45638.15037326789</v>
      </c>
      <c r="F217" t="inlineStr">
        <is>
          <t>2024-12-12T02:23:14.236476 .. 2024-12-12T02:49:43.735481</t>
        </is>
      </c>
      <c r="G217" t="inlineStr">
        <is>
          <t>2024-12-12T03:21:50.230340 .. 2024-12-12T03:51:14.270353</t>
        </is>
      </c>
      <c r="H217" s="7" t="n">
        <v>0</v>
      </c>
      <c r="I217" t="b">
        <v>1</v>
      </c>
    </row>
    <row r="218">
      <c r="A218" t="inlineStr">
        <is>
          <t>making:P1:62</t>
        </is>
      </c>
      <c r="B218" t="inlineStr">
        <is>
          <t>P1</t>
        </is>
      </c>
      <c r="C218" t="inlineStr">
        <is>
          <t>making</t>
        </is>
      </c>
      <c r="D218" s="2" t="n">
        <v>45638.10208269105</v>
      </c>
      <c r="E218" s="2" t="n">
        <v>45638.1061938565</v>
      </c>
      <c r="F218" t="inlineStr">
        <is>
          <t>2024-12-12T02:16:56.737125 .. 2024-12-12T02:37:03.151889</t>
        </is>
      </c>
      <c r="G218" t="inlineStr">
        <is>
          <t>2024-12-12T02:22:44.694567 .. 2024-12-12T02:43:05.603836</t>
        </is>
      </c>
      <c r="H218" s="7" t="n">
        <v>2.650016806226852</v>
      </c>
      <c r="I218" t="b">
        <v>0</v>
      </c>
    </row>
    <row r="219">
      <c r="A219" t="inlineStr">
        <is>
          <t>making:P1:63</t>
        </is>
      </c>
      <c r="B219" t="inlineStr">
        <is>
          <t>P1</t>
        </is>
      </c>
      <c r="C219" t="inlineStr">
        <is>
          <t>making</t>
        </is>
      </c>
      <c r="D219" s="2" t="n">
        <v>45638.1061938565</v>
      </c>
      <c r="E219" s="2" t="n">
        <v>45638.12777727781</v>
      </c>
      <c r="F219" t="inlineStr">
        <is>
          <t>2024-12-12T02:22:44.694567 .. 2024-12-12T02:43:05.603836</t>
        </is>
      </c>
      <c r="G219" t="inlineStr">
        <is>
          <t>2024-12-12T02:53:02.377392 .. 2024-12-12T03:14:57.536215</t>
        </is>
      </c>
      <c r="H219" s="7" t="n">
        <v>2.650016806226852</v>
      </c>
      <c r="I219" t="b">
        <v>0</v>
      </c>
    </row>
    <row r="220">
      <c r="A220" t="inlineStr">
        <is>
          <t>cutting:L1:42</t>
        </is>
      </c>
      <c r="B220" t="inlineStr">
        <is>
          <t>L1</t>
        </is>
      </c>
      <c r="C220" t="inlineStr">
        <is>
          <t>cutting</t>
        </is>
      </c>
      <c r="D220" s="2" t="n">
        <v>45638.16647253007</v>
      </c>
      <c r="E220" s="2" t="n">
        <v>45638.19218064407</v>
      </c>
      <c r="F220" t="inlineStr">
        <is>
          <t>2024-12-12T03:46:51.694772 .. 2024-12-12T04:12:34.758425</t>
        </is>
      </c>
      <c r="G220" t="inlineStr">
        <is>
          <t>2024-12-12T04:23:52.898952 .. 2024-12-12T04:49:35.916344</t>
        </is>
      </c>
      <c r="H220" s="7" t="n">
        <v>2.427543727175926</v>
      </c>
      <c r="I220" t="b">
        <v>0</v>
      </c>
    </row>
    <row r="221">
      <c r="A221" t="inlineStr">
        <is>
          <t>cutting:L2:54</t>
        </is>
      </c>
      <c r="B221" t="inlineStr">
        <is>
          <t>L2</t>
        </is>
      </c>
      <c r="C221" t="inlineStr">
        <is>
          <t>cutting</t>
        </is>
      </c>
      <c r="D221" s="2" t="n">
        <v>45638.73446521226</v>
      </c>
      <c r="E221" s="2" t="n">
        <v>45638.74872720995</v>
      </c>
      <c r="F221" t="inlineStr">
        <is>
          <t>2024-12-12T17:31:29.613705 .. 2024-12-12T17:43:45.974974</t>
        </is>
      </c>
      <c r="G221" t="inlineStr">
        <is>
          <t>2024-12-12T17:51:52.053953 .. 2024-12-12T18:04:28.007927</t>
        </is>
      </c>
      <c r="H221" s="7" t="n">
        <v>1.3198095003125</v>
      </c>
      <c r="I221" t="b">
        <v>0</v>
      </c>
    </row>
    <row r="222">
      <c r="A222" t="inlineStr">
        <is>
          <t>making:P1:64</t>
        </is>
      </c>
      <c r="B222" t="inlineStr">
        <is>
          <t>P1</t>
        </is>
      </c>
      <c r="C222" t="inlineStr">
        <is>
          <t>making</t>
        </is>
      </c>
      <c r="D222" s="2" t="n">
        <v>45638.12777727781</v>
      </c>
      <c r="E222" s="2" t="n">
        <v>45638.15098526295</v>
      </c>
      <c r="F222" t="inlineStr">
        <is>
          <t>2024-12-12T02:53:02.377392 .. 2024-12-12T03:14:57.536215</t>
        </is>
      </c>
      <c r="G222" t="inlineStr">
        <is>
          <t>2024-12-12T03:26:06.999844 .. 2024-12-12T03:48:43.253594</t>
        </is>
      </c>
      <c r="H222" s="7" t="n">
        <v>2.650016806226852</v>
      </c>
      <c r="I222" t="b">
        <v>0</v>
      </c>
    </row>
    <row r="223">
      <c r="A223" t="inlineStr">
        <is>
          <t>cutting:L2:55</t>
        </is>
      </c>
      <c r="B223" t="inlineStr">
        <is>
          <t>L2</t>
        </is>
      </c>
      <c r="C223" t="inlineStr">
        <is>
          <t>cutting</t>
        </is>
      </c>
      <c r="D223" s="2" t="n">
        <v>45638.77548532433</v>
      </c>
      <c r="E223" s="2" t="n">
        <v>45638.78647115907</v>
      </c>
      <c r="F223" t="inlineStr">
        <is>
          <t>2024-12-12T18:28:21.291628 .. 2024-12-12T18:45:02.572416</t>
        </is>
      </c>
      <c r="G223" t="inlineStr">
        <is>
          <t>2024-12-12T18:44:23.315185 .. 2024-12-12T19:00:38.901104</t>
        </is>
      </c>
      <c r="H223" s="7" t="n">
        <v>1.3198095003125</v>
      </c>
      <c r="I223" t="b">
        <v>0</v>
      </c>
    </row>
    <row r="224">
      <c r="A224" t="inlineStr">
        <is>
          <t>cutting:L1:43</t>
        </is>
      </c>
      <c r="B224" t="inlineStr">
        <is>
          <t>L1</t>
        </is>
      </c>
      <c r="C224" t="inlineStr">
        <is>
          <t>cutting</t>
        </is>
      </c>
      <c r="D224" s="2" t="n">
        <v>45638.19218064407</v>
      </c>
      <c r="E224" s="2" t="n">
        <v>45638.20676216133</v>
      </c>
      <c r="F224" t="inlineStr">
        <is>
          <t>2024-12-12T04:23:52.898952 .. 2024-12-12T04:49:35.916344</t>
        </is>
      </c>
      <c r="G224" t="inlineStr">
        <is>
          <t>2024-12-12T04:46:07.601455 .. 2024-12-12T05:09:20.900022</t>
        </is>
      </c>
      <c r="H224" s="7" t="n">
        <v>2.427543727175926</v>
      </c>
      <c r="I224" t="b">
        <v>0</v>
      </c>
    </row>
    <row r="225">
      <c r="A225" t="inlineStr">
        <is>
          <t>cutting:L2:56</t>
        </is>
      </c>
      <c r="B225" t="inlineStr">
        <is>
          <t>L2</t>
        </is>
      </c>
      <c r="C225" t="inlineStr">
        <is>
          <t>cutting</t>
        </is>
      </c>
      <c r="D225" s="2" t="n">
        <v>45638.78661601082</v>
      </c>
      <c r="E225" s="2" t="n">
        <v>45638.7951178221</v>
      </c>
      <c r="F225" t="inlineStr">
        <is>
          <t>2024-12-12T18:44:39.039985 .. 2024-12-12T19:00:48.206686</t>
        </is>
      </c>
      <c r="G225" t="inlineStr">
        <is>
          <t>2024-12-12T18:56:42.368063 .. 2024-12-12T19:13:13.991597</t>
        </is>
      </c>
      <c r="H225" s="7" t="n">
        <v>1.3198095003125</v>
      </c>
      <c r="I225" t="b">
        <v>0</v>
      </c>
    </row>
    <row r="226">
      <c r="A226" t="inlineStr">
        <is>
          <t>making:P2:36</t>
        </is>
      </c>
      <c r="B226" t="inlineStr">
        <is>
          <t>P2</t>
        </is>
      </c>
      <c r="C226" t="inlineStr">
        <is>
          <t>making</t>
        </is>
      </c>
      <c r="D226" s="2" t="n">
        <v>45638.15037326789</v>
      </c>
      <c r="E226" s="2" t="n">
        <v>45638.18863405595</v>
      </c>
      <c r="F226" t="inlineStr">
        <is>
          <t>2024-12-12T03:21:50.230340 .. 2024-12-12T03:51:14.270353</t>
        </is>
      </c>
      <c r="G226" t="inlineStr">
        <is>
          <t>2024-12-12T04:15:46.510386 .. 2024-12-12T04:47:29.454482</t>
        </is>
      </c>
      <c r="H226" s="7" t="n">
        <v>0</v>
      </c>
      <c r="I226" t="b">
        <v>1</v>
      </c>
    </row>
    <row r="227">
      <c r="A227" t="inlineStr">
        <is>
          <t>cutting:L1:44</t>
        </is>
      </c>
      <c r="B227" t="inlineStr">
        <is>
          <t>L1</t>
        </is>
      </c>
      <c r="C227" t="inlineStr">
        <is>
          <t>cutting</t>
        </is>
      </c>
      <c r="D227" s="2" t="n">
        <v>45638.20676216133</v>
      </c>
      <c r="E227" s="2" t="n">
        <v>45638.22970634218</v>
      </c>
      <c r="F227" t="inlineStr">
        <is>
          <t>2024-12-12T04:46:07.601455 .. 2024-12-12T05:09:20.900022</t>
        </is>
      </c>
      <c r="G227" t="inlineStr">
        <is>
          <t>2024-12-12T05:19:24.567288 .. 2024-12-12T05:42:08.688641</t>
        </is>
      </c>
      <c r="H227" s="7" t="n">
        <v>2.427543727175926</v>
      </c>
      <c r="I227" t="b">
        <v>0</v>
      </c>
    </row>
    <row r="228">
      <c r="A228" t="inlineStr">
        <is>
          <t>cutting:L2:57</t>
        </is>
      </c>
      <c r="B228" t="inlineStr">
        <is>
          <t>L2</t>
        </is>
      </c>
      <c r="C228" t="inlineStr">
        <is>
          <t>cutting</t>
        </is>
      </c>
      <c r="D228" s="2" t="n">
        <v>45638.81360776748</v>
      </c>
      <c r="E228" s="2" t="n">
        <v>45638.82272573454</v>
      </c>
      <c r="F228" t="inlineStr">
        <is>
          <t>2024-12-12T19:19:24.550842 .. 2024-12-12T19:43:46.871377</t>
        </is>
      </c>
      <c r="G228" t="inlineStr">
        <is>
          <t>2024-12-12T19:31:49.524702 .. 2024-12-12T19:57:37.482226</t>
        </is>
      </c>
      <c r="H228" s="7" t="n">
        <v>1.3198095003125</v>
      </c>
      <c r="I228" t="b">
        <v>0</v>
      </c>
    </row>
    <row r="229">
      <c r="A229" t="inlineStr">
        <is>
          <t>making:P1:65</t>
        </is>
      </c>
      <c r="B229" t="inlineStr">
        <is>
          <t>P1</t>
        </is>
      </c>
      <c r="C229" t="inlineStr">
        <is>
          <t>making</t>
        </is>
      </c>
      <c r="D229" s="2" t="n">
        <v>45638.15098526295</v>
      </c>
      <c r="E229" s="2" t="n">
        <v>45638.15511625293</v>
      </c>
      <c r="F229" t="inlineStr">
        <is>
          <t>2024-12-12T03:26:06.999844 .. 2024-12-12T03:48:43.253594</t>
        </is>
      </c>
      <c r="G229" t="inlineStr">
        <is>
          <t>2024-12-12T03:32:07.669161 .. 2024-12-12T03:54:36.419346</t>
        </is>
      </c>
      <c r="H229" s="7" t="n">
        <v>2.650016806226852</v>
      </c>
      <c r="I229" t="b">
        <v>0</v>
      </c>
    </row>
    <row r="230">
      <c r="A230" t="inlineStr">
        <is>
          <t>making:P1:66</t>
        </is>
      </c>
      <c r="B230" t="inlineStr">
        <is>
          <t>P1</t>
        </is>
      </c>
      <c r="C230" t="inlineStr">
        <is>
          <t>making</t>
        </is>
      </c>
      <c r="D230" s="2" t="n">
        <v>45638.15511625293</v>
      </c>
      <c r="E230" s="2" t="n">
        <v>45638.1611073833</v>
      </c>
      <c r="F230" t="inlineStr">
        <is>
          <t>2024-12-12T03:32:07.669161 .. 2024-12-12T03:54:36.419346</t>
        </is>
      </c>
      <c r="G230" t="inlineStr">
        <is>
          <t>2024-12-12T03:41:36.313739 .. 2024-12-12T04:02:23.042095</t>
        </is>
      </c>
      <c r="H230" s="7" t="n">
        <v>2.650016806226852</v>
      </c>
      <c r="I230" t="b">
        <v>0</v>
      </c>
    </row>
    <row r="231">
      <c r="A231" t="inlineStr">
        <is>
          <t>cutting:L2:58</t>
        </is>
      </c>
      <c r="B231" t="inlineStr">
        <is>
          <t>L2</t>
        </is>
      </c>
      <c r="C231" t="inlineStr">
        <is>
          <t>cutting</t>
        </is>
      </c>
      <c r="D231" s="2" t="n">
        <v>45638.8975995505</v>
      </c>
      <c r="E231" s="2" t="n">
        <v>45638.9205735787</v>
      </c>
      <c r="F231" t="inlineStr">
        <is>
          <t>2024-12-12T21:13:13.680443 .. 2024-12-12T21:51:51.521883</t>
        </is>
      </c>
      <c r="G231" t="inlineStr">
        <is>
          <t>2024-12-12T21:46:17.072274 .. 2024-12-12T22:24:58.042127</t>
        </is>
      </c>
      <c r="H231" s="7" t="n">
        <v>1.3198095003125</v>
      </c>
      <c r="I231" t="b">
        <v>0</v>
      </c>
    </row>
    <row r="232">
      <c r="A232" t="inlineStr">
        <is>
          <t>making:P1:67</t>
        </is>
      </c>
      <c r="B232" t="inlineStr">
        <is>
          <t>P1</t>
        </is>
      </c>
      <c r="C232" t="inlineStr">
        <is>
          <t>making</t>
        </is>
      </c>
      <c r="D232" s="2" t="n">
        <v>45638.1611073833</v>
      </c>
      <c r="E232" s="2" t="n">
        <v>45638.16538306364</v>
      </c>
      <c r="F232" t="inlineStr">
        <is>
          <t>2024-12-12T03:41:36.313739 .. 2024-12-12T04:02:23.042095</t>
        </is>
      </c>
      <c r="G232" t="inlineStr">
        <is>
          <t>2024-12-12T03:47:47.600326 .. 2024-12-12T04:08:30.593070</t>
        </is>
      </c>
      <c r="H232" s="7" t="n">
        <v>2.650016806226852</v>
      </c>
      <c r="I232" t="b">
        <v>0</v>
      </c>
    </row>
    <row r="233">
      <c r="A233" t="inlineStr">
        <is>
          <t>making:P1:68</t>
        </is>
      </c>
      <c r="B233" t="inlineStr">
        <is>
          <t>P1</t>
        </is>
      </c>
      <c r="C233" t="inlineStr">
        <is>
          <t>making</t>
        </is>
      </c>
      <c r="D233" s="2" t="n">
        <v>45638.16538306364</v>
      </c>
      <c r="E233" s="2" t="n">
        <v>45638.16950536178</v>
      </c>
      <c r="F233" t="inlineStr">
        <is>
          <t>2024-12-12T03:47:47.600326 .. 2024-12-12T04:08:30.593070</t>
        </is>
      </c>
      <c r="G233" t="inlineStr">
        <is>
          <t>2024-12-12T03:53:37.290757 .. 2024-12-12T04:14:33.235759</t>
        </is>
      </c>
      <c r="H233" s="7" t="n">
        <v>2.650016806226852</v>
      </c>
      <c r="I233" t="b">
        <v>0</v>
      </c>
    </row>
    <row r="234">
      <c r="A234" t="inlineStr">
        <is>
          <t>making:P1:69</t>
        </is>
      </c>
      <c r="B234" t="inlineStr">
        <is>
          <t>P1</t>
        </is>
      </c>
      <c r="C234" t="inlineStr">
        <is>
          <t>making</t>
        </is>
      </c>
      <c r="D234" s="2" t="n">
        <v>45638.16950536178</v>
      </c>
      <c r="E234" s="2" t="n">
        <v>45638.17408540106</v>
      </c>
      <c r="F234" t="inlineStr">
        <is>
          <t>2024-12-12T03:53:37.290757 .. 2024-12-12T04:14:33.235759</t>
        </is>
      </c>
      <c r="G234" t="inlineStr">
        <is>
          <t>2024-12-12T03:59:55.269799 .. 2024-12-12T04:21:26.687506</t>
        </is>
      </c>
      <c r="H234" s="7" t="n">
        <v>2.650016806226852</v>
      </c>
      <c r="I234" t="b">
        <v>0</v>
      </c>
    </row>
    <row r="235">
      <c r="A235" t="inlineStr">
        <is>
          <t>cutting:L1:45</t>
        </is>
      </c>
      <c r="B235" t="inlineStr">
        <is>
          <t>L1</t>
        </is>
      </c>
      <c r="C235" t="inlineStr">
        <is>
          <t>cutting</t>
        </is>
      </c>
      <c r="D235" s="2" t="n">
        <v>45638.22970634218</v>
      </c>
      <c r="E235" s="2" t="n">
        <v>45638.2441958961</v>
      </c>
      <c r="F235" t="inlineStr">
        <is>
          <t>2024-12-12T05:19:24.567288 .. 2024-12-12T05:42:08.688641</t>
        </is>
      </c>
      <c r="G235" t="inlineStr">
        <is>
          <t>2024-12-12T05:40:11.411867 .. 2024-12-12T06:03:05.638979</t>
        </is>
      </c>
      <c r="H235" s="7" t="n">
        <v>2.427543727175926</v>
      </c>
      <c r="I235" t="b">
        <v>0</v>
      </c>
    </row>
    <row r="236">
      <c r="A236" t="inlineStr">
        <is>
          <t>making:P1:70</t>
        </is>
      </c>
      <c r="B236" t="inlineStr">
        <is>
          <t>P1</t>
        </is>
      </c>
      <c r="C236" t="inlineStr">
        <is>
          <t>making</t>
        </is>
      </c>
      <c r="D236" s="2" t="n">
        <v>45638.17408540106</v>
      </c>
      <c r="E236" s="2" t="n">
        <v>45638.19726608408</v>
      </c>
      <c r="F236" t="inlineStr">
        <is>
          <t>2024-12-12T03:59:55.269799 .. 2024-12-12T04:21:26.687506</t>
        </is>
      </c>
      <c r="G236" t="inlineStr">
        <is>
          <t>2024-12-12T04:32:25.464734 .. 2024-12-12T04:55:42.114597</t>
        </is>
      </c>
      <c r="H236" s="7" t="n">
        <v>2.650016806226852</v>
      </c>
      <c r="I236" t="b">
        <v>0</v>
      </c>
    </row>
    <row r="237">
      <c r="A237" t="inlineStr">
        <is>
          <t>cutting:L2:59</t>
        </is>
      </c>
      <c r="B237" t="inlineStr">
        <is>
          <t>L2</t>
        </is>
      </c>
      <c r="C237" t="inlineStr">
        <is>
          <t>cutting</t>
        </is>
      </c>
      <c r="D237" s="2" t="n">
        <v>45638.92057357872</v>
      </c>
      <c r="E237" s="2" t="n">
        <v>45638.93786982114</v>
      </c>
      <c r="F237" t="inlineStr">
        <is>
          <t>2024-12-12T21:46:17.072274 .. 2024-12-12T22:24:58.042127</t>
        </is>
      </c>
      <c r="G237" t="inlineStr">
        <is>
          <t>2024-12-12T22:10:40.676349 .. 2024-12-12T22:50:23.228742</t>
        </is>
      </c>
      <c r="H237" s="7" t="n">
        <v>1.3198095003125</v>
      </c>
      <c r="I237" t="b">
        <v>0</v>
      </c>
    </row>
    <row r="238">
      <c r="A238" t="inlineStr">
        <is>
          <t>making:P2:37</t>
        </is>
      </c>
      <c r="B238" t="inlineStr">
        <is>
          <t>P2</t>
        </is>
      </c>
      <c r="C238" t="inlineStr">
        <is>
          <t>making</t>
        </is>
      </c>
      <c r="D238" s="2" t="n">
        <v>45638.18863405595</v>
      </c>
      <c r="E238" s="2" t="n">
        <v>45638.19200640239</v>
      </c>
      <c r="F238" t="inlineStr">
        <is>
          <t>2024-12-12T04:15:46.510386 .. 2024-12-12T04:47:29.454482</t>
        </is>
      </c>
      <c r="G238" t="inlineStr">
        <is>
          <t>2024-12-12T04:20:36.329440 .. 2024-12-12T04:52:22.376894</t>
        </is>
      </c>
      <c r="H238" s="7" t="n">
        <v>0</v>
      </c>
      <c r="I238" t="b">
        <v>1</v>
      </c>
    </row>
    <row r="239">
      <c r="A239" t="inlineStr">
        <is>
          <t>cutting:L1:46</t>
        </is>
      </c>
      <c r="B239" t="inlineStr">
        <is>
          <t>L1</t>
        </is>
      </c>
      <c r="C239" t="inlineStr">
        <is>
          <t>cutting</t>
        </is>
      </c>
      <c r="D239" s="2" t="n">
        <v>45638.2441958961</v>
      </c>
      <c r="E239" s="2" t="n">
        <v>45638.25840488389</v>
      </c>
      <c r="F239" t="inlineStr">
        <is>
          <t>2024-12-12T05:40:11.411867 .. 2024-12-12T06:03:05.638979</t>
        </is>
      </c>
      <c r="G239" t="inlineStr">
        <is>
          <t>2024-12-12T06:01:33.136546 .. 2024-12-12T06:22:39.227390</t>
        </is>
      </c>
      <c r="H239" s="7" t="n">
        <v>2.427543727175926</v>
      </c>
      <c r="I239" t="b">
        <v>0</v>
      </c>
    </row>
    <row r="240">
      <c r="A240" t="inlineStr">
        <is>
          <t>making:P2:38</t>
        </is>
      </c>
      <c r="B240" t="inlineStr">
        <is>
          <t>P2</t>
        </is>
      </c>
      <c r="C240" t="inlineStr">
        <is>
          <t>making</t>
        </is>
      </c>
      <c r="D240" s="2" t="n">
        <v>45638.19200640239</v>
      </c>
      <c r="E240" s="2" t="n">
        <v>45638.23121425085</v>
      </c>
      <c r="F240" t="inlineStr">
        <is>
          <t>2024-12-12T04:20:36.329440 .. 2024-12-12T04:52:22.376894</t>
        </is>
      </c>
      <c r="G240" t="inlineStr">
        <is>
          <t>2024-12-12T05:16:30.243648 .. 2024-12-12T05:49:23.578898</t>
        </is>
      </c>
      <c r="H240" s="7" t="n">
        <v>0</v>
      </c>
      <c r="I240" t="b">
        <v>1</v>
      </c>
    </row>
    <row r="241">
      <c r="A241" t="inlineStr">
        <is>
          <t>making:P1:71</t>
        </is>
      </c>
      <c r="B241" t="inlineStr">
        <is>
          <t>P1</t>
        </is>
      </c>
      <c r="C241" t="inlineStr">
        <is>
          <t>making</t>
        </is>
      </c>
      <c r="D241" s="2" t="n">
        <v>45638.19726608408</v>
      </c>
      <c r="E241" s="2" t="n">
        <v>45638.21957226408</v>
      </c>
      <c r="F241" t="inlineStr">
        <is>
          <t>2024-12-12T04:32:25.464734 .. 2024-12-12T04:55:42.114597</t>
        </is>
      </c>
      <c r="G241" t="inlineStr">
        <is>
          <t>2024-12-12T05:04:32.039906 .. 2024-12-12T05:27:50.047329</t>
        </is>
      </c>
      <c r="H241" s="7" t="n">
        <v>2.650016806226852</v>
      </c>
      <c r="I241" t="b">
        <v>0</v>
      </c>
    </row>
    <row r="242">
      <c r="A242" t="inlineStr">
        <is>
          <t>cutting:L1:47</t>
        </is>
      </c>
      <c r="B242" t="inlineStr">
        <is>
          <t>L1</t>
        </is>
      </c>
      <c r="C242" t="inlineStr">
        <is>
          <t>cutting</t>
        </is>
      </c>
      <c r="D242" s="2" t="n">
        <v>45638.25840488389</v>
      </c>
      <c r="E242" s="2" t="n">
        <v>45638.27165014067</v>
      </c>
      <c r="F242" t="inlineStr">
        <is>
          <t>2024-12-12T06:01:33.136546 .. 2024-12-12T06:22:39.227390</t>
        </is>
      </c>
      <c r="G242" t="inlineStr">
        <is>
          <t>2024-12-12T06:20:32.554321 .. 2024-12-12T06:41:48.589987</t>
        </is>
      </c>
      <c r="H242" s="7" t="n">
        <v>2.427543727175926</v>
      </c>
      <c r="I242" t="b">
        <v>0</v>
      </c>
    </row>
    <row r="243">
      <c r="A243" t="inlineStr">
        <is>
          <t>cutting:L2:60</t>
        </is>
      </c>
      <c r="B243" t="inlineStr">
        <is>
          <t>L2</t>
        </is>
      </c>
      <c r="C243" t="inlineStr">
        <is>
          <t>cutting</t>
        </is>
      </c>
      <c r="D243" s="2" t="n">
        <v>45638.99952980207</v>
      </c>
      <c r="E243" s="2" t="n">
        <v>45639.01603559794</v>
      </c>
      <c r="F243" t="inlineStr">
        <is>
          <t>2024-12-12T23:36:06.184711 .. 2024-12-13T00:22:32.565088</t>
        </is>
      </c>
      <c r="G243" t="inlineStr">
        <is>
          <t>2024-12-12T23:59:07.615793 .. 2024-12-13T00:47:03.335531</t>
        </is>
      </c>
      <c r="H243" s="7" t="n">
        <v>1.3198095003125</v>
      </c>
      <c r="I243" t="b">
        <v>0</v>
      </c>
    </row>
    <row r="244">
      <c r="A244" t="inlineStr">
        <is>
          <t>cutting:L1:48</t>
        </is>
      </c>
      <c r="B244" t="inlineStr">
        <is>
          <t>L1</t>
        </is>
      </c>
      <c r="C244" t="inlineStr">
        <is>
          <t>cutting</t>
        </is>
      </c>
      <c r="D244" s="2" t="n">
        <v>45638.27165014067</v>
      </c>
      <c r="E244" s="2" t="n">
        <v>45638.28635417891</v>
      </c>
      <c r="F244" t="inlineStr">
        <is>
          <t>2024-12-12T06:20:32.554321 .. 2024-12-12T06:41:48.589987</t>
        </is>
      </c>
      <c r="G244" t="inlineStr">
        <is>
          <t>2024-12-12T06:42:42.935966 .. 2024-12-12T07:01:59.066150</t>
        </is>
      </c>
      <c r="H244" s="7" t="n">
        <v>2.427543727175926</v>
      </c>
      <c r="I244" t="b">
        <v>0</v>
      </c>
    </row>
    <row r="245">
      <c r="A245" t="inlineStr">
        <is>
          <t>cutting:L2:61</t>
        </is>
      </c>
      <c r="B245" t="inlineStr">
        <is>
          <t>L2</t>
        </is>
      </c>
      <c r="C245" t="inlineStr">
        <is>
          <t>cutting</t>
        </is>
      </c>
      <c r="D245" s="2" t="n">
        <v>45638.94989443744</v>
      </c>
      <c r="E245" s="2" t="n">
        <v>45638.96435283966</v>
      </c>
      <c r="F245" t="inlineStr">
        <is>
          <t>2024-12-12T22:33:53.495085 .. 2024-12-12T23:01:48.263706</t>
        </is>
      </c>
      <c r="G245" t="inlineStr">
        <is>
          <t>2024-12-12T22:54:28.776995 .. 2024-12-12T23:22:51.393698</t>
        </is>
      </c>
      <c r="H245" s="7" t="n">
        <v>1.3198095003125</v>
      </c>
      <c r="I245" t="b">
        <v>0</v>
      </c>
    </row>
    <row r="246">
      <c r="A246" t="inlineStr">
        <is>
          <t>making:P1:72</t>
        </is>
      </c>
      <c r="B246" t="inlineStr">
        <is>
          <t>P1</t>
        </is>
      </c>
      <c r="C246" t="inlineStr">
        <is>
          <t>making</t>
        </is>
      </c>
      <c r="D246" s="2" t="n">
        <v>45638.21957226408</v>
      </c>
      <c r="E246" s="2" t="n">
        <v>45638.24337048941</v>
      </c>
      <c r="F246" t="inlineStr">
        <is>
          <t>2024-12-12T05:04:32.039906 .. 2024-12-12T05:27:50.047329</t>
        </is>
      </c>
      <c r="G246" t="inlineStr">
        <is>
          <t>2024-12-12T05:38:29.967598 .. 2024-12-12T06:02:24.452972</t>
        </is>
      </c>
      <c r="H246" s="7" t="n">
        <v>2.650016806226852</v>
      </c>
      <c r="I246" t="b">
        <v>0</v>
      </c>
    </row>
    <row r="247">
      <c r="A247" t="inlineStr">
        <is>
          <t>cutting:L1:49</t>
        </is>
      </c>
      <c r="B247" t="inlineStr">
        <is>
          <t>L1</t>
        </is>
      </c>
      <c r="C247" t="inlineStr">
        <is>
          <t>cutting</t>
        </is>
      </c>
      <c r="D247" s="2" t="n">
        <v>45638.28635417891</v>
      </c>
      <c r="E247" s="2" t="n">
        <v>45638.31043600194</v>
      </c>
      <c r="F247" t="inlineStr">
        <is>
          <t>2024-12-12T06:42:42.935966 .. 2024-12-12T07:01:59.066150</t>
        </is>
      </c>
      <c r="G247" t="inlineStr">
        <is>
          <t>2024-12-12T07:16:22.101701 .. 2024-12-12T07:37:41.239435</t>
        </is>
      </c>
      <c r="H247" s="7" t="n">
        <v>2.427543727175926</v>
      </c>
      <c r="I247" t="b">
        <v>0</v>
      </c>
    </row>
    <row r="248">
      <c r="A248" t="inlineStr">
        <is>
          <t>making:P2:39</t>
        </is>
      </c>
      <c r="B248" t="inlineStr">
        <is>
          <t>P2</t>
        </is>
      </c>
      <c r="C248" t="inlineStr">
        <is>
          <t>making</t>
        </is>
      </c>
      <c r="D248" s="2" t="n">
        <v>45638.23121425085</v>
      </c>
      <c r="E248" s="2" t="n">
        <v>45638.23505717915</v>
      </c>
      <c r="F248" t="inlineStr">
        <is>
          <t>2024-12-12T05:16:30.243648 .. 2024-12-12T05:49:23.578898</t>
        </is>
      </c>
      <c r="G248" t="inlineStr">
        <is>
          <t>2024-12-12T05:21:56.455431 .. 2024-12-12T05:55:01.425126</t>
        </is>
      </c>
      <c r="H248" s="7" t="n">
        <v>0</v>
      </c>
      <c r="I248" t="b">
        <v>1</v>
      </c>
    </row>
    <row r="249">
      <c r="A249" t="inlineStr">
        <is>
          <t>making:P2:40</t>
        </is>
      </c>
      <c r="B249" t="inlineStr">
        <is>
          <t>P2</t>
        </is>
      </c>
      <c r="C249" t="inlineStr">
        <is>
          <t>making</t>
        </is>
      </c>
      <c r="D249" s="2" t="n">
        <v>45638.23505717915</v>
      </c>
      <c r="E249" s="2" t="n">
        <v>45638.2731859093</v>
      </c>
      <c r="F249" t="inlineStr">
        <is>
          <t>2024-12-12T05:21:56.455431 .. 2024-12-12T05:55:01.425126</t>
        </is>
      </c>
      <c r="G249" t="inlineStr">
        <is>
          <t>2024-12-12T06:17:55.579782 .. 2024-12-12T06:48:50.945343</t>
        </is>
      </c>
      <c r="H249" s="7" t="n">
        <v>0</v>
      </c>
      <c r="I249" t="b">
        <v>1</v>
      </c>
    </row>
    <row r="250">
      <c r="A250" t="inlineStr">
        <is>
          <t>cutting:L2:62</t>
        </is>
      </c>
      <c r="B250" t="inlineStr">
        <is>
          <t>L2</t>
        </is>
      </c>
      <c r="C250" t="inlineStr">
        <is>
          <t>cutting</t>
        </is>
      </c>
      <c r="D250" s="2" t="n">
        <v>45638.98580447931</v>
      </c>
      <c r="E250" s="2" t="n">
        <v>45638.99726306723</v>
      </c>
      <c r="F250" t="inlineStr">
        <is>
          <t>2024-12-12T23:21:52.569166 .. 2024-12-12T23:57:14.444858</t>
        </is>
      </c>
      <c r="G250" t="inlineStr">
        <is>
          <t>2024-12-12T23:38:50.683416 .. 2024-12-13T00:13:16.374602</t>
        </is>
      </c>
      <c r="H250" s="7" t="n">
        <v>1.3198095003125</v>
      </c>
      <c r="I250" t="b">
        <v>0</v>
      </c>
    </row>
    <row r="251">
      <c r="A251" t="inlineStr">
        <is>
          <t>making:P1:73</t>
        </is>
      </c>
      <c r="B251" t="inlineStr">
        <is>
          <t>P1</t>
        </is>
      </c>
      <c r="C251" t="inlineStr">
        <is>
          <t>making</t>
        </is>
      </c>
      <c r="D251" s="2" t="n">
        <v>45638.24337048941</v>
      </c>
      <c r="E251" s="2" t="n">
        <v>45638.26550760188</v>
      </c>
      <c r="F251" t="inlineStr">
        <is>
          <t>2024-12-12T05:38:29.967598 .. 2024-12-12T06:02:24.452972</t>
        </is>
      </c>
      <c r="G251" t="inlineStr">
        <is>
          <t>2024-12-12T06:09:48.854545 .. 2024-12-12T06:34:50.859059</t>
        </is>
      </c>
      <c r="H251" s="7" t="n">
        <v>2.650016806226852</v>
      </c>
      <c r="I251" t="b">
        <v>0</v>
      </c>
    </row>
    <row r="252">
      <c r="A252" t="inlineStr">
        <is>
          <t>cutting:L2:63</t>
        </is>
      </c>
      <c r="B252" t="inlineStr">
        <is>
          <t>L2</t>
        </is>
      </c>
      <c r="C252" t="inlineStr">
        <is>
          <t>cutting</t>
        </is>
      </c>
      <c r="D252" s="2" t="n">
        <v>45639.00751760514</v>
      </c>
      <c r="E252" s="2" t="n">
        <v>45639.02047848104</v>
      </c>
      <c r="F252" t="inlineStr">
        <is>
          <t>2024-12-12T23:48:52.207934 .. 2024-12-13T00:32:46.834233</t>
        </is>
      </c>
      <c r="G252" t="inlineStr">
        <is>
          <t>2024-12-13T00:08:04.925781 .. 2024-12-13T00:50:53.755742</t>
        </is>
      </c>
      <c r="H252" s="7" t="n">
        <v>1.3198095003125</v>
      </c>
      <c r="I252" t="b">
        <v>0</v>
      </c>
    </row>
    <row r="253">
      <c r="A253" t="inlineStr">
        <is>
          <t>cutting:L1:50</t>
        </is>
      </c>
      <c r="B253" t="inlineStr">
        <is>
          <t>L1</t>
        </is>
      </c>
      <c r="C253" t="inlineStr">
        <is>
          <t>cutting</t>
        </is>
      </c>
      <c r="D253" s="2" t="n">
        <v>45638.31043600194</v>
      </c>
      <c r="E253" s="2" t="n">
        <v>45638.32333022408</v>
      </c>
      <c r="F253" t="inlineStr">
        <is>
          <t>2024-12-12T07:16:22.101701 .. 2024-12-12T07:37:41.239435</t>
        </is>
      </c>
      <c r="G253" t="inlineStr">
        <is>
          <t>2024-12-12T07:34:57.607851 .. 2024-12-12T07:56:13.854872</t>
        </is>
      </c>
      <c r="H253" s="7" t="n">
        <v>2.427543727175926</v>
      </c>
      <c r="I253" t="b">
        <v>0</v>
      </c>
    </row>
    <row r="254">
      <c r="A254" t="inlineStr">
        <is>
          <t>cutting:L2:64</t>
        </is>
      </c>
      <c r="B254" t="inlineStr">
        <is>
          <t>L2</t>
        </is>
      </c>
      <c r="C254" t="inlineStr">
        <is>
          <t>cutting</t>
        </is>
      </c>
      <c r="D254" s="2" t="n">
        <v>45639.02570596999</v>
      </c>
      <c r="E254" s="2" t="n">
        <v>45639.04942714449</v>
      </c>
      <c r="F254" t="inlineStr">
        <is>
          <t>2024-12-13T00:16:37.740651 .. 2024-12-13T00:57:24.250962</t>
        </is>
      </c>
      <c r="G254" t="inlineStr">
        <is>
          <t>2024-12-13T00:50:26.868965 .. 2024-12-13T01:31:54.141603</t>
        </is>
      </c>
      <c r="H254" s="7" t="n">
        <v>1.3198095003125</v>
      </c>
      <c r="I254" t="b">
        <v>0</v>
      </c>
    </row>
    <row r="255">
      <c r="A255" t="inlineStr">
        <is>
          <t>cutting:L1:51</t>
        </is>
      </c>
      <c r="B255" t="inlineStr">
        <is>
          <t>L1</t>
        </is>
      </c>
      <c r="C255" t="inlineStr">
        <is>
          <t>cutting</t>
        </is>
      </c>
      <c r="D255" s="2" t="n">
        <v>45638.32333022408</v>
      </c>
      <c r="E255" s="2" t="n">
        <v>45638.34086961032</v>
      </c>
      <c r="F255" t="inlineStr">
        <is>
          <t>2024-12-12T07:34:57.607851 .. 2024-12-12T07:56:13.854872</t>
        </is>
      </c>
      <c r="G255" t="inlineStr">
        <is>
          <t>2024-12-12T07:59:32.200839 .. 2024-12-12T08:22:10.067826</t>
        </is>
      </c>
      <c r="H255" s="7" t="n">
        <v>2.427543727175926</v>
      </c>
      <c r="I255" t="b">
        <v>0</v>
      </c>
    </row>
    <row r="256">
      <c r="A256" t="inlineStr">
        <is>
          <t>making:P1:74</t>
        </is>
      </c>
      <c r="B256" t="inlineStr">
        <is>
          <t>P1</t>
        </is>
      </c>
      <c r="C256" t="inlineStr">
        <is>
          <t>making</t>
        </is>
      </c>
      <c r="D256" s="2" t="n">
        <v>45638.26550760188</v>
      </c>
      <c r="E256" s="2" t="n">
        <v>45638.26965374577</v>
      </c>
      <c r="F256" t="inlineStr">
        <is>
          <t>2024-12-12T06:09:48.854545 .. 2024-12-12T06:34:50.859059</t>
        </is>
      </c>
      <c r="G256" t="inlineStr">
        <is>
          <t>2024-12-12T06:15:47.970323 .. 2024-12-12T06:40:48.196945</t>
        </is>
      </c>
      <c r="H256" s="7" t="n">
        <v>2.650016806226852</v>
      </c>
      <c r="I256" t="b">
        <v>0</v>
      </c>
    </row>
    <row r="257">
      <c r="A257" t="inlineStr">
        <is>
          <t>making:P2:41</t>
        </is>
      </c>
      <c r="B257" t="inlineStr">
        <is>
          <t>P2</t>
        </is>
      </c>
      <c r="C257" t="inlineStr">
        <is>
          <t>making</t>
        </is>
      </c>
      <c r="D257" s="2" t="n">
        <v>45638.2731859093</v>
      </c>
      <c r="E257" s="2" t="n">
        <v>45638.27773941914</v>
      </c>
      <c r="F257" t="inlineStr">
        <is>
          <t>2024-12-12T06:17:55.579782 .. 2024-12-12T06:48:50.945343</t>
        </is>
      </c>
      <c r="G257" t="inlineStr">
        <is>
          <t>2024-12-12T06:24:14.539441 .. 2024-12-12T06:55:38.832187</t>
        </is>
      </c>
      <c r="H257" s="7" t="n">
        <v>0</v>
      </c>
      <c r="I257" t="b">
        <v>1</v>
      </c>
    </row>
    <row r="258">
      <c r="A258" t="inlineStr">
        <is>
          <t>making:P1:75</t>
        </is>
      </c>
      <c r="B258" t="inlineStr">
        <is>
          <t>P1</t>
        </is>
      </c>
      <c r="C258" t="inlineStr">
        <is>
          <t>making</t>
        </is>
      </c>
      <c r="D258" s="2" t="n">
        <v>45638.26965374577</v>
      </c>
      <c r="E258" s="2" t="n">
        <v>45638.27398395554</v>
      </c>
      <c r="F258" t="inlineStr">
        <is>
          <t>2024-12-12T06:15:47.970323 .. 2024-12-12T06:40:48.196945</t>
        </is>
      </c>
      <c r="G258" t="inlineStr">
        <is>
          <t>2024-12-12T06:22:02.426734 .. 2024-12-12T06:47:02.000784</t>
        </is>
      </c>
      <c r="H258" s="7" t="n">
        <v>2.650016806226852</v>
      </c>
      <c r="I258" t="b">
        <v>0</v>
      </c>
    </row>
    <row r="259">
      <c r="A259" t="inlineStr">
        <is>
          <t>making:P2:42</t>
        </is>
      </c>
      <c r="B259" t="inlineStr">
        <is>
          <t>P2</t>
        </is>
      </c>
      <c r="C259" t="inlineStr">
        <is>
          <t>making</t>
        </is>
      </c>
      <c r="D259" s="2" t="n">
        <v>45638.27773941914</v>
      </c>
      <c r="E259" s="2" t="n">
        <v>45638.28121846302</v>
      </c>
      <c r="F259" t="inlineStr">
        <is>
          <t>2024-12-12T06:24:14.539441 .. 2024-12-12T06:55:38.832187</t>
        </is>
      </c>
      <c r="G259" t="inlineStr">
        <is>
          <t>2024-12-12T06:29:20.489686 .. 2024-12-12T07:00:34.060724</t>
        </is>
      </c>
      <c r="H259" s="7" t="n">
        <v>0</v>
      </c>
      <c r="I259" t="b">
        <v>1</v>
      </c>
    </row>
    <row r="260">
      <c r="A260" t="inlineStr">
        <is>
          <t>making:P1:76</t>
        </is>
      </c>
      <c r="B260" t="inlineStr">
        <is>
          <t>P1</t>
        </is>
      </c>
      <c r="C260" t="inlineStr">
        <is>
          <t>making</t>
        </is>
      </c>
      <c r="D260" s="2" t="n">
        <v>45638.27398395554</v>
      </c>
      <c r="E260" s="2" t="n">
        <v>45638.27842462718</v>
      </c>
      <c r="F260" t="inlineStr">
        <is>
          <t>2024-12-12T06:22:02.426734 .. 2024-12-12T06:47:02.000784</t>
        </is>
      </c>
      <c r="G260" t="inlineStr">
        <is>
          <t>2024-12-12T06:28:23.592992 .. 2024-12-12T06:53:28.182585</t>
        </is>
      </c>
      <c r="H260" s="7" t="n">
        <v>2.650016806226852</v>
      </c>
      <c r="I260" t="b">
        <v>0</v>
      </c>
    </row>
    <row r="261">
      <c r="A261" t="inlineStr">
        <is>
          <t>making:P2:43</t>
        </is>
      </c>
      <c r="B261" t="inlineStr">
        <is>
          <t>P2</t>
        </is>
      </c>
      <c r="C261" t="inlineStr">
        <is>
          <t>making</t>
        </is>
      </c>
      <c r="D261" s="2" t="n">
        <v>45638.28121846302</v>
      </c>
      <c r="E261" s="2" t="n">
        <v>45638.28462983554</v>
      </c>
      <c r="F261" t="inlineStr">
        <is>
          <t>2024-12-12T06:29:20.489686 .. 2024-12-12T07:00:34.060724</t>
        </is>
      </c>
      <c r="G261" t="inlineStr">
        <is>
          <t>2024-12-12T06:34:15.088751 .. 2024-12-12T07:05:28.946832</t>
        </is>
      </c>
      <c r="H261" s="7" t="n">
        <v>0</v>
      </c>
      <c r="I261" t="b">
        <v>1</v>
      </c>
    </row>
    <row r="262">
      <c r="A262" t="inlineStr">
        <is>
          <t>cutting:L2:65</t>
        </is>
      </c>
      <c r="B262" t="inlineStr">
        <is>
          <t>L2</t>
        </is>
      </c>
      <c r="C262" t="inlineStr">
        <is>
          <t>cutting</t>
        </is>
      </c>
      <c r="D262" s="2" t="n">
        <v>45639.04975936749</v>
      </c>
      <c r="E262" s="2" t="n">
        <v>45639.06114272442</v>
      </c>
      <c r="F262" t="inlineStr">
        <is>
          <t>2024-12-13T00:50:57.808341 .. 2024-12-13T01:32:20.610360</t>
        </is>
      </c>
      <c r="G262" t="inlineStr">
        <is>
          <t>2024-12-13T01:07:32.280408 .. 2024-12-13T01:48:33.182372</t>
        </is>
      </c>
      <c r="H262" s="7" t="n">
        <v>1.3198095003125</v>
      </c>
      <c r="I262" t="b">
        <v>0</v>
      </c>
    </row>
    <row r="263">
      <c r="A263" t="inlineStr">
        <is>
          <t>making:P1:77</t>
        </is>
      </c>
      <c r="B263" t="inlineStr">
        <is>
          <t>P1</t>
        </is>
      </c>
      <c r="C263" t="inlineStr">
        <is>
          <t>making</t>
        </is>
      </c>
      <c r="D263" s="2" t="n">
        <v>45638.27842462718</v>
      </c>
      <c r="E263" s="2" t="n">
        <v>45638.28258898883</v>
      </c>
      <c r="F263" t="inlineStr">
        <is>
          <t>2024-12-12T06:28:23.592992 .. 2024-12-12T06:53:28.182585</t>
        </is>
      </c>
      <c r="G263" t="inlineStr">
        <is>
          <t>2024-12-12T06:34:23.504513 .. 2024-12-12T06:59:27.872757</t>
        </is>
      </c>
      <c r="H263" s="7" t="n">
        <v>2.650016806226852</v>
      </c>
      <c r="I263" t="b">
        <v>0</v>
      </c>
    </row>
    <row r="264">
      <c r="A264" t="inlineStr">
        <is>
          <t>making:P2:44</t>
        </is>
      </c>
      <c r="B264" t="inlineStr">
        <is>
          <t>P2</t>
        </is>
      </c>
      <c r="C264" t="inlineStr">
        <is>
          <t>making</t>
        </is>
      </c>
      <c r="D264" s="2" t="n">
        <v>45638.28462983554</v>
      </c>
      <c r="E264" s="2" t="n">
        <v>45638.28827972298</v>
      </c>
      <c r="F264" t="inlineStr">
        <is>
          <t>2024-12-12T06:34:15.088751 .. 2024-12-12T07:05:28.946832</t>
        </is>
      </c>
      <c r="G264" t="inlineStr">
        <is>
          <t>2024-12-12T06:39:28.512952 .. 2024-12-12T07:10:46.223179</t>
        </is>
      </c>
      <c r="H264" s="7" t="n">
        <v>0</v>
      </c>
      <c r="I264" t="b">
        <v>1</v>
      </c>
    </row>
    <row r="265">
      <c r="A265" t="inlineStr">
        <is>
          <t>cutting:L1:52</t>
        </is>
      </c>
      <c r="B265" t="inlineStr">
        <is>
          <t>L1</t>
        </is>
      </c>
      <c r="C265" t="inlineStr">
        <is>
          <t>cutting</t>
        </is>
      </c>
      <c r="D265" s="2" t="n">
        <v>45638.34086961032</v>
      </c>
      <c r="E265" s="2" t="n">
        <v>45638.35459034149</v>
      </c>
      <c r="F265" t="inlineStr">
        <is>
          <t>2024-12-12T07:59:32.200839 .. 2024-12-12T08:22:10.067826</t>
        </is>
      </c>
      <c r="G265" t="inlineStr">
        <is>
          <t>2024-12-12T08:18:43.422685 .. 2024-12-12T08:42:29.788325</t>
        </is>
      </c>
      <c r="H265" s="7" t="n">
        <v>2.427543727175926</v>
      </c>
      <c r="I265" t="b">
        <v>0</v>
      </c>
    </row>
    <row r="266">
      <c r="A266" t="inlineStr">
        <is>
          <t>making:P2:45</t>
        </is>
      </c>
      <c r="B266" t="inlineStr">
        <is>
          <t>P2</t>
        </is>
      </c>
      <c r="C266" t="inlineStr">
        <is>
          <t>making</t>
        </is>
      </c>
      <c r="D266" s="2" t="n">
        <v>45638.28827972298</v>
      </c>
      <c r="E266" s="2" t="n">
        <v>45638.29199591095</v>
      </c>
      <c r="F266" t="inlineStr">
        <is>
          <t>2024-12-12T06:39:28.512952 .. 2024-12-12T07:10:46.223179</t>
        </is>
      </c>
      <c r="G266" t="inlineStr">
        <is>
          <t>2024-12-12T06:44:48.239804 .. 2024-12-12T07:16:08.653607</t>
        </is>
      </c>
      <c r="H266" s="7" t="n">
        <v>0</v>
      </c>
      <c r="I266" t="b">
        <v>1</v>
      </c>
    </row>
    <row r="267">
      <c r="A267" t="inlineStr">
        <is>
          <t>making:P2:46</t>
        </is>
      </c>
      <c r="B267" t="inlineStr">
        <is>
          <t>P2</t>
        </is>
      </c>
      <c r="C267" t="inlineStr">
        <is>
          <t>making</t>
        </is>
      </c>
      <c r="D267" s="2" t="n">
        <v>45638.29199591095</v>
      </c>
      <c r="E267" s="2" t="n">
        <v>45638.29565393581</v>
      </c>
      <c r="F267" t="inlineStr">
        <is>
          <t>2024-12-12T06:44:48.239804 .. 2024-12-12T07:16:08.653607</t>
        </is>
      </c>
      <c r="G267" t="inlineStr">
        <is>
          <t>2024-12-12T06:50:04.457036 .. 2024-12-12T07:21:24.543072</t>
        </is>
      </c>
      <c r="H267" s="7" t="n">
        <v>0</v>
      </c>
      <c r="I267" t="b">
        <v>1</v>
      </c>
    </row>
    <row r="268">
      <c r="A268" t="inlineStr">
        <is>
          <t>cutting:L2:66</t>
        </is>
      </c>
      <c r="B268" t="inlineStr">
        <is>
          <t>L2</t>
        </is>
      </c>
      <c r="C268" t="inlineStr">
        <is>
          <t>cutting</t>
        </is>
      </c>
      <c r="D268" s="2" t="n">
        <v>45639.08117334904</v>
      </c>
      <c r="E268" s="2" t="n">
        <v>45639.10007444553</v>
      </c>
      <c r="F268" t="inlineStr">
        <is>
          <t>2024-12-13T01:36:22.464072 .. 2024-12-13T02:17:24.290642</t>
        </is>
      </c>
      <c r="G268" t="inlineStr">
        <is>
          <t>2024-12-13T02:04:37.221646 .. 2024-12-13T02:43:35.642542</t>
        </is>
      </c>
      <c r="H268" s="7" t="n">
        <v>1.3198095003125</v>
      </c>
      <c r="I268" t="b">
        <v>0</v>
      </c>
    </row>
    <row r="269">
      <c r="A269" t="inlineStr">
        <is>
          <t>making:P2:47</t>
        </is>
      </c>
      <c r="B269" t="inlineStr">
        <is>
          <t>P2</t>
        </is>
      </c>
      <c r="C269" t="inlineStr">
        <is>
          <t>making</t>
        </is>
      </c>
      <c r="D269" s="2" t="n">
        <v>45638.29565393581</v>
      </c>
      <c r="E269" s="2" t="n">
        <v>45638.29904742815</v>
      </c>
      <c r="F269" t="inlineStr">
        <is>
          <t>2024-12-12T06:50:04.457036 .. 2024-12-12T07:21:24.543072</t>
        </is>
      </c>
      <c r="G269" t="inlineStr">
        <is>
          <t>2024-12-12T06:54:56.419005 .. 2024-12-12T07:26:18.976579</t>
        </is>
      </c>
      <c r="H269" s="7" t="n">
        <v>0</v>
      </c>
      <c r="I269" t="b">
        <v>1</v>
      </c>
    </row>
    <row r="270">
      <c r="A270" t="inlineStr">
        <is>
          <t>cutting:L1:53</t>
        </is>
      </c>
      <c r="B270" t="inlineStr">
        <is>
          <t>L1</t>
        </is>
      </c>
      <c r="C270" t="inlineStr">
        <is>
          <t>cutting</t>
        </is>
      </c>
      <c r="D270" s="2" t="n">
        <v>45638.35459034149</v>
      </c>
      <c r="E270" s="2" t="n">
        <v>45638.37026857877</v>
      </c>
      <c r="F270" t="inlineStr">
        <is>
          <t>2024-12-12T08:18:43.422685 .. 2024-12-12T08:42:29.788325</t>
        </is>
      </c>
      <c r="G270" t="inlineStr">
        <is>
          <t>2024-12-12T08:41:20.082955 .. 2024-12-12T09:05:02.327457</t>
        </is>
      </c>
      <c r="H270" s="7" t="n">
        <v>2.427543727175926</v>
      </c>
      <c r="I270" t="b">
        <v>0</v>
      </c>
    </row>
    <row r="271">
      <c r="A271" t="inlineStr">
        <is>
          <t>making:P2:48</t>
        </is>
      </c>
      <c r="B271" t="inlineStr">
        <is>
          <t>P2</t>
        </is>
      </c>
      <c r="C271" t="inlineStr">
        <is>
          <t>making</t>
        </is>
      </c>
      <c r="D271" s="2" t="n">
        <v>45638.29904742815</v>
      </c>
      <c r="E271" s="2" t="n">
        <v>45638.3025860047</v>
      </c>
      <c r="F271" t="inlineStr">
        <is>
          <t>2024-12-12T06:54:56.419005 .. 2024-12-12T07:26:18.976579</t>
        </is>
      </c>
      <c r="G271" t="inlineStr">
        <is>
          <t>2024-12-12T07:00:04.076908 .. 2024-12-12T07:31:22.784704</t>
        </is>
      </c>
      <c r="H271" s="7" t="n">
        <v>0</v>
      </c>
      <c r="I271" t="b">
        <v>1</v>
      </c>
    </row>
    <row r="272">
      <c r="A272" t="inlineStr">
        <is>
          <t>making:P2:49</t>
        </is>
      </c>
      <c r="B272" t="inlineStr">
        <is>
          <t>P2</t>
        </is>
      </c>
      <c r="C272" t="inlineStr">
        <is>
          <t>making</t>
        </is>
      </c>
      <c r="D272" s="2" t="n">
        <v>45638.3025860047</v>
      </c>
      <c r="E272" s="2" t="n">
        <v>45638.30611989855</v>
      </c>
      <c r="F272" t="inlineStr">
        <is>
          <t>2024-12-12T07:00:04.076908 .. 2024-12-12T07:31:22.784704</t>
        </is>
      </c>
      <c r="G272" t="inlineStr">
        <is>
          <t>2024-12-12T07:05:08.815373 .. 2024-12-12T07:36:28.703095</t>
        </is>
      </c>
      <c r="H272" s="7" t="n">
        <v>0</v>
      </c>
      <c r="I272" t="b">
        <v>1</v>
      </c>
    </row>
    <row r="273">
      <c r="A273" t="inlineStr">
        <is>
          <t>making:P2:50</t>
        </is>
      </c>
      <c r="B273" t="inlineStr">
        <is>
          <t>P2</t>
        </is>
      </c>
      <c r="C273" t="inlineStr">
        <is>
          <t>making</t>
        </is>
      </c>
      <c r="D273" s="2" t="n">
        <v>45638.30611989855</v>
      </c>
      <c r="E273" s="2" t="n">
        <v>45638.30960156804</v>
      </c>
      <c r="F273" t="inlineStr">
        <is>
          <t>2024-12-12T07:05:08.815373 .. 2024-12-12T07:36:28.703095</t>
        </is>
      </c>
      <c r="G273" t="inlineStr">
        <is>
          <t>2024-12-12T07:10:12.362701 .. 2024-12-12T07:41:26.788257</t>
        </is>
      </c>
      <c r="H273" s="7" t="n">
        <v>0</v>
      </c>
      <c r="I273" t="b">
        <v>1</v>
      </c>
    </row>
    <row r="274">
      <c r="A274" t="inlineStr">
        <is>
          <t>making:P2:51</t>
        </is>
      </c>
      <c r="B274" t="inlineStr">
        <is>
          <t>P2</t>
        </is>
      </c>
      <c r="C274" t="inlineStr">
        <is>
          <t>making</t>
        </is>
      </c>
      <c r="D274" s="2" t="n">
        <v>45638.30960156804</v>
      </c>
      <c r="E274" s="2" t="n">
        <v>45638.35085005591</v>
      </c>
      <c r="F274" t="inlineStr">
        <is>
          <t>2024-12-12T07:10:12.362701 .. 2024-12-12T07:41:26.788257</t>
        </is>
      </c>
      <c r="G274" t="inlineStr">
        <is>
          <t>2024-12-12T08:11:56.140893 .. 2024-12-12T08:38:30.748769</t>
        </is>
      </c>
      <c r="H274" s="7" t="n">
        <v>0</v>
      </c>
      <c r="I274" t="b">
        <v>1</v>
      </c>
    </row>
    <row r="275">
      <c r="A275" t="inlineStr">
        <is>
          <t>cutting:L2:67</t>
        </is>
      </c>
      <c r="B275" t="inlineStr">
        <is>
          <t>L2</t>
        </is>
      </c>
      <c r="C275" t="inlineStr">
        <is>
          <t>cutting</t>
        </is>
      </c>
      <c r="D275" s="2" t="n">
        <v>45639.10007444553</v>
      </c>
      <c r="E275" s="2" t="n">
        <v>45639.11443330587</v>
      </c>
      <c r="F275" t="inlineStr">
        <is>
          <t>2024-12-13T02:04:37.221646 .. 2024-12-13T02:43:35.642542</t>
        </is>
      </c>
      <c r="G275" t="inlineStr">
        <is>
          <t>2024-12-13T02:25:11.654224 .. 2024-12-13T03:04:22.421030</t>
        </is>
      </c>
      <c r="H275" s="7" t="n">
        <v>1.3198095003125</v>
      </c>
      <c r="I275" t="b">
        <v>0</v>
      </c>
    </row>
    <row r="276">
      <c r="A276" t="inlineStr">
        <is>
          <t>cutting:L1:54</t>
        </is>
      </c>
      <c r="B276" t="inlineStr">
        <is>
          <t>L1</t>
        </is>
      </c>
      <c r="C276" t="inlineStr">
        <is>
          <t>cutting</t>
        </is>
      </c>
      <c r="D276" s="2" t="n">
        <v>45638.37026857877</v>
      </c>
      <c r="E276" s="2" t="n">
        <v>45638.39014330952</v>
      </c>
      <c r="F276" t="inlineStr">
        <is>
          <t>2024-12-12T08:41:20.082955 .. 2024-12-12T09:05:02.327457</t>
        </is>
      </c>
      <c r="G276" t="inlineStr">
        <is>
          <t>2024-12-12T09:10:20.668242 .. 2024-12-12T09:33:16.095641</t>
        </is>
      </c>
      <c r="H276" s="7" t="n">
        <v>2.427543727175926</v>
      </c>
      <c r="I276" t="b">
        <v>0</v>
      </c>
    </row>
    <row r="277">
      <c r="A277" t="inlineStr">
        <is>
          <t>cutting:L2:68</t>
        </is>
      </c>
      <c r="B277" t="inlineStr">
        <is>
          <t>L2</t>
        </is>
      </c>
      <c r="C277" t="inlineStr">
        <is>
          <t>cutting</t>
        </is>
      </c>
      <c r="D277" s="2" t="n">
        <v>45639.11443330587</v>
      </c>
      <c r="E277" s="2" t="n">
        <v>45639.1254797327</v>
      </c>
      <c r="F277" t="inlineStr">
        <is>
          <t>2024-12-13T02:25:11.654224 .. 2024-12-13T03:04:22.421030</t>
        </is>
      </c>
      <c r="G277" t="inlineStr">
        <is>
          <t>2024-12-13T02:41:03.720551 .. 2024-12-13T03:20:19.177260</t>
        </is>
      </c>
      <c r="H277" s="7" t="n">
        <v>1.3198095003125</v>
      </c>
      <c r="I277" t="b">
        <v>0</v>
      </c>
    </row>
    <row r="278">
      <c r="A278" t="inlineStr">
        <is>
          <t>cutting:L1:55</t>
        </is>
      </c>
      <c r="B278" t="inlineStr">
        <is>
          <t>L1</t>
        </is>
      </c>
      <c r="C278" t="inlineStr">
        <is>
          <t>cutting</t>
        </is>
      </c>
      <c r="D278" s="2" t="n">
        <v>45638.39014330952</v>
      </c>
      <c r="E278" s="2" t="n">
        <v>45638.40371988303</v>
      </c>
      <c r="F278" t="inlineStr">
        <is>
          <t>2024-12-12T09:10:20.668242 .. 2024-12-12T09:33:16.095641</t>
        </is>
      </c>
      <c r="G278" t="inlineStr">
        <is>
          <t>2024-12-12T09:29:19.429688 .. 2024-12-12T09:53:23.366101</t>
        </is>
      </c>
      <c r="H278" s="7" t="n">
        <v>2.427543727175926</v>
      </c>
      <c r="I278" t="b">
        <v>0</v>
      </c>
    </row>
    <row r="279">
      <c r="A279" t="inlineStr">
        <is>
          <t>cutting:L2:69</t>
        </is>
      </c>
      <c r="B279" t="inlineStr">
        <is>
          <t>L2</t>
        </is>
      </c>
      <c r="C279" t="inlineStr">
        <is>
          <t>cutting</t>
        </is>
      </c>
      <c r="D279" s="2" t="n">
        <v>45639.12926370559</v>
      </c>
      <c r="E279" s="2" t="n">
        <v>45639.14437039627</v>
      </c>
      <c r="F279" t="inlineStr">
        <is>
          <t>2024-12-13T02:47:00.185367 .. 2024-12-13T03:25:16.582960</t>
        </is>
      </c>
      <c r="G279" t="inlineStr">
        <is>
          <t>2024-12-13T03:09:03.574179 .. 2024-12-13T03:46:43.630298</t>
        </is>
      </c>
      <c r="H279" s="7" t="n">
        <v>1.3198095003125</v>
      </c>
      <c r="I279" t="b">
        <v>0</v>
      </c>
    </row>
    <row r="280">
      <c r="A280" t="inlineStr">
        <is>
          <t>cutting:L1:56</t>
        </is>
      </c>
      <c r="B280" t="inlineStr">
        <is>
          <t>L1</t>
        </is>
      </c>
      <c r="C280" t="inlineStr">
        <is>
          <t>cutting</t>
        </is>
      </c>
      <c r="D280" s="2" t="n">
        <v>45638.40371988303</v>
      </c>
      <c r="E280" s="2" t="n">
        <v>45638.42912033502</v>
      </c>
      <c r="F280" t="inlineStr">
        <is>
          <t>2024-12-12T09:29:19.429688 .. 2024-12-12T09:53:23.366101</t>
        </is>
      </c>
      <c r="G280" t="inlineStr">
        <is>
          <t>2024-12-12T10:07:23.408890 .. 2024-12-12T10:28:28.585002</t>
        </is>
      </c>
      <c r="H280" s="7" t="n">
        <v>2.427543727175926</v>
      </c>
      <c r="I280" t="b">
        <v>0</v>
      </c>
    </row>
    <row r="281">
      <c r="A281" t="inlineStr">
        <is>
          <t>making:P2:52</t>
        </is>
      </c>
      <c r="B281" t="inlineStr">
        <is>
          <t>P2</t>
        </is>
      </c>
      <c r="C281" t="inlineStr">
        <is>
          <t>making</t>
        </is>
      </c>
      <c r="D281" s="2" t="n">
        <v>45638.35085005591</v>
      </c>
      <c r="E281" s="2" t="n">
        <v>45638.3925681949</v>
      </c>
      <c r="F281" t="inlineStr">
        <is>
          <t>2024-12-12T08:11:56.140893 .. 2024-12-12T08:38:30.748769</t>
        </is>
      </c>
      <c r="G281" t="inlineStr">
        <is>
          <t>2024-12-12T09:11:13.780659 .. 2024-12-12T09:39:22.003421</t>
        </is>
      </c>
      <c r="H281" s="7" t="n">
        <v>0</v>
      </c>
      <c r="I281" t="b">
        <v>1</v>
      </c>
    </row>
    <row r="282">
      <c r="A282" t="inlineStr">
        <is>
          <t>cutting:L2:70</t>
        </is>
      </c>
      <c r="B282" t="inlineStr">
        <is>
          <t>L2</t>
        </is>
      </c>
      <c r="C282" t="inlineStr">
        <is>
          <t>cutting</t>
        </is>
      </c>
      <c r="D282" s="2" t="n">
        <v>45639.244608718</v>
      </c>
      <c r="E282" s="2" t="n">
        <v>45639.26642650207</v>
      </c>
      <c r="F282" t="inlineStr">
        <is>
          <t>2024-12-13T05:04:14.966969 .. 2024-12-13T06:40:13.419501</t>
        </is>
      </c>
      <c r="G282" t="inlineStr">
        <is>
          <t>2024-12-13T05:34:32.638880 .. 2024-12-13T07:12:45.860677</t>
        </is>
      </c>
      <c r="H282" s="7" t="n">
        <v>1.3198095003125</v>
      </c>
      <c r="I282" t="b">
        <v>0</v>
      </c>
    </row>
    <row r="283">
      <c r="A283" t="inlineStr">
        <is>
          <t>cutting:L1:57</t>
        </is>
      </c>
      <c r="B283" t="inlineStr">
        <is>
          <t>L1</t>
        </is>
      </c>
      <c r="C283" t="inlineStr">
        <is>
          <t>cutting</t>
        </is>
      </c>
      <c r="D283" s="2" t="n">
        <v>45638.42912033502</v>
      </c>
      <c r="E283" s="2" t="n">
        <v>45638.45586240743</v>
      </c>
      <c r="F283" t="inlineStr">
        <is>
          <t>2024-12-12T10:07:23.408890 .. 2024-12-12T10:28:28.585002</t>
        </is>
      </c>
      <c r="G283" t="inlineStr">
        <is>
          <t>2024-12-12T10:43:16.435079 .. 2024-12-12T11:09:36.588924</t>
        </is>
      </c>
      <c r="H283" s="7" t="n">
        <v>2.427543727175926</v>
      </c>
      <c r="I283" t="b">
        <v>0</v>
      </c>
    </row>
    <row r="284">
      <c r="A284" t="inlineStr">
        <is>
          <t>cutting:L2:71</t>
        </is>
      </c>
      <c r="B284" t="inlineStr">
        <is>
          <t>L2</t>
        </is>
      </c>
      <c r="C284" t="inlineStr">
        <is>
          <t>cutting</t>
        </is>
      </c>
      <c r="D284" s="2" t="n">
        <v>45639.17131244602</v>
      </c>
      <c r="E284" s="2" t="n">
        <v>45639.18237587838</v>
      </c>
      <c r="F284" t="inlineStr">
        <is>
          <t>2024-12-13T03:48:29.203273 .. 2024-12-13T04:24:53.587398</t>
        </is>
      </c>
      <c r="G284" t="inlineStr">
        <is>
          <t>2024-12-13T04:04:33.851491 .. 2024-12-13T04:40:40.700293</t>
        </is>
      </c>
      <c r="H284" s="7" t="n">
        <v>1.3198095003125</v>
      </c>
      <c r="I284" t="b">
        <v>0</v>
      </c>
    </row>
    <row r="285">
      <c r="A285" t="inlineStr">
        <is>
          <t>cutting:L2:72</t>
        </is>
      </c>
      <c r="B285" t="inlineStr">
        <is>
          <t>L2</t>
        </is>
      </c>
      <c r="C285" t="inlineStr">
        <is>
          <t>cutting</t>
        </is>
      </c>
      <c r="D285" s="2" t="n">
        <v>45639.27960105221</v>
      </c>
      <c r="E285" s="2" t="n">
        <v>45639.29996278651</v>
      </c>
      <c r="F285" t="inlineStr">
        <is>
          <t>2024-12-13T06:12:45.144783 .. 2024-12-13T07:12:29.917040</t>
        </is>
      </c>
      <c r="G285" t="inlineStr">
        <is>
          <t>2024-12-13T06:40:28.529524 .. 2024-12-13T07:43:25.039984</t>
        </is>
      </c>
      <c r="H285" s="7" t="n">
        <v>1.3198095003125</v>
      </c>
      <c r="I285" t="b">
        <v>0</v>
      </c>
    </row>
    <row r="286">
      <c r="A286" t="inlineStr">
        <is>
          <t>making:P2:53</t>
        </is>
      </c>
      <c r="B286" t="inlineStr">
        <is>
          <t>P2</t>
        </is>
      </c>
      <c r="C286" t="inlineStr">
        <is>
          <t>making</t>
        </is>
      </c>
      <c r="D286" s="2" t="n">
        <v>45638.3925681949</v>
      </c>
      <c r="E286" s="2" t="n">
        <v>45638.43221494844</v>
      </c>
      <c r="F286" t="inlineStr">
        <is>
          <t>2024-12-12T09:11:13.780659 .. 2024-12-12T09:39:22.003421</t>
        </is>
      </c>
      <c r="G286" t="inlineStr">
        <is>
          <t>2024-12-12T10:07:18.600834 .. 2024-12-12T10:37:28.142255</t>
        </is>
      </c>
      <c r="H286" s="7" t="n">
        <v>0</v>
      </c>
      <c r="I286" t="b">
        <v>1</v>
      </c>
    </row>
    <row r="287">
      <c r="A287" t="inlineStr">
        <is>
          <t>cutting:L1:58</t>
        </is>
      </c>
      <c r="B287" t="inlineStr">
        <is>
          <t>L1</t>
        </is>
      </c>
      <c r="C287" t="inlineStr">
        <is>
          <t>cutting</t>
        </is>
      </c>
      <c r="D287" s="2" t="n">
        <v>45638.45586240743</v>
      </c>
      <c r="E287" s="2" t="n">
        <v>45638.47267741609</v>
      </c>
      <c r="F287" t="inlineStr">
        <is>
          <t>2024-12-12T10:43:16.435079 .. 2024-12-12T11:09:36.588924</t>
        </is>
      </c>
      <c r="G287" t="inlineStr">
        <is>
          <t>2024-12-12T11:06:44.573011 .. 2024-12-12T11:34:34.084488</t>
        </is>
      </c>
      <c r="H287" s="7" t="n">
        <v>2.427543727175926</v>
      </c>
      <c r="I287" t="b">
        <v>0</v>
      </c>
    </row>
    <row r="288">
      <c r="A288" t="inlineStr">
        <is>
          <t>cutting:L2:73</t>
        </is>
      </c>
      <c r="B288" t="inlineStr">
        <is>
          <t>L2</t>
        </is>
      </c>
      <c r="C288" t="inlineStr">
        <is>
          <t>cutting</t>
        </is>
      </c>
      <c r="D288" s="2" t="n">
        <v>45639.20762839216</v>
      </c>
      <c r="E288" s="2" t="n">
        <v>45639.21895433031</v>
      </c>
      <c r="F288" t="inlineStr">
        <is>
          <t>2024-12-13T04:46:27.408027 .. 2024-12-13T05:11:30.778138</t>
        </is>
      </c>
      <c r="G288" t="inlineStr">
        <is>
          <t>2024-12-13T05:02:46.072447 .. 2024-12-13T05:27:49.235831</t>
        </is>
      </c>
      <c r="H288" s="7" t="n">
        <v>1.3198095003125</v>
      </c>
      <c r="I288" t="b">
        <v>0</v>
      </c>
    </row>
    <row r="289">
      <c r="A289" t="inlineStr">
        <is>
          <t>cutting:L1:59</t>
        </is>
      </c>
      <c r="B289" t="inlineStr">
        <is>
          <t>L1</t>
        </is>
      </c>
      <c r="C289" t="inlineStr">
        <is>
          <t>cutting</t>
        </is>
      </c>
      <c r="D289" s="2" t="n">
        <v>45638.47267741609</v>
      </c>
      <c r="E289" s="2" t="n">
        <v>45638.48707026773</v>
      </c>
      <c r="F289" t="inlineStr">
        <is>
          <t>2024-12-12T11:06:44.573011 .. 2024-12-12T11:34:34.084488</t>
        </is>
      </c>
      <c r="G289" t="inlineStr">
        <is>
          <t>2024-12-12T11:26:54.965901 .. 2024-12-12T11:55:50.776363</t>
        </is>
      </c>
      <c r="H289" s="7" t="n">
        <v>2.427543727175926</v>
      </c>
      <c r="I289" t="b">
        <v>0</v>
      </c>
    </row>
    <row r="290">
      <c r="A290" t="inlineStr">
        <is>
          <t>cutting:L2:74</t>
        </is>
      </c>
      <c r="B290" t="inlineStr">
        <is>
          <t>L2</t>
        </is>
      </c>
      <c r="C290" t="inlineStr">
        <is>
          <t>cutting</t>
        </is>
      </c>
      <c r="D290" s="2" t="n">
        <v>45639.23154309042</v>
      </c>
      <c r="E290" s="2" t="n">
        <v>45639.24683692148</v>
      </c>
      <c r="F290" t="inlineStr">
        <is>
          <t>2024-12-13T05:15:46.654699 .. 2024-12-13T05:51:03.991325</t>
        </is>
      </c>
      <c r="G290" t="inlineStr">
        <is>
          <t>2024-12-13T05:38:01.157748 .. 2024-12-13T06:12:52.262284</t>
        </is>
      </c>
      <c r="H290" s="7" t="n">
        <v>1.3198095003125</v>
      </c>
      <c r="I290" t="b">
        <v>0</v>
      </c>
    </row>
    <row r="291">
      <c r="A291" t="inlineStr">
        <is>
          <t>cutting:L1:60</t>
        </is>
      </c>
      <c r="B291" t="inlineStr">
        <is>
          <t>L1</t>
        </is>
      </c>
      <c r="C291" t="inlineStr">
        <is>
          <t>cutting</t>
        </is>
      </c>
      <c r="D291" s="2" t="n">
        <v>45638.48707026773</v>
      </c>
      <c r="E291" s="2" t="n">
        <v>45638.50108378586</v>
      </c>
      <c r="F291" t="inlineStr">
        <is>
          <t>2024-12-12T11:26:54.965901 .. 2024-12-12T11:55:50.776363</t>
        </is>
      </c>
      <c r="G291" t="inlineStr">
        <is>
          <t>2024-12-12T11:46:23.887876 .. 2024-12-12T12:16:43.390323</t>
        </is>
      </c>
      <c r="H291" s="7" t="n">
        <v>2.427543727175926</v>
      </c>
      <c r="I291" t="b">
        <v>0</v>
      </c>
    </row>
    <row r="292">
      <c r="A292" t="inlineStr">
        <is>
          <t>making:P2:54</t>
        </is>
      </c>
      <c r="B292" t="inlineStr">
        <is>
          <t>P2</t>
        </is>
      </c>
      <c r="C292" t="inlineStr">
        <is>
          <t>making</t>
        </is>
      </c>
      <c r="D292" s="2" t="n">
        <v>45638.43221494844</v>
      </c>
      <c r="E292" s="2" t="n">
        <v>45638.47083936304</v>
      </c>
      <c r="F292" t="inlineStr">
        <is>
          <t>2024-12-12T10:07:18.600834 .. 2024-12-12T10:37:28.142255</t>
        </is>
      </c>
      <c r="G292" t="inlineStr">
        <is>
          <t>2024-12-12T11:01:33.386969 .. 2024-12-12T11:34:27.654962</t>
        </is>
      </c>
      <c r="H292" s="7" t="n">
        <v>0</v>
      </c>
      <c r="I292" t="b">
        <v>1</v>
      </c>
    </row>
    <row r="293">
      <c r="A293" t="inlineStr">
        <is>
          <t>cutting:L2:75</t>
        </is>
      </c>
      <c r="B293" t="inlineStr">
        <is>
          <t>L2</t>
        </is>
      </c>
      <c r="C293" t="inlineStr">
        <is>
          <t>cutting</t>
        </is>
      </c>
      <c r="D293" s="2" t="n">
        <v>45639.26377416397</v>
      </c>
      <c r="E293" s="2" t="n">
        <v>45639.27845098479</v>
      </c>
      <c r="F293" t="inlineStr">
        <is>
          <t>2024-12-13T06:07:46.079908 .. 2024-12-13T06:31:54.095626</t>
        </is>
      </c>
      <c r="G293" t="inlineStr">
        <is>
          <t>2024-12-13T06:28:41.696917 .. 2024-12-13T06:53:14.633256</t>
        </is>
      </c>
      <c r="H293" s="7" t="n">
        <v>1.3198095003125</v>
      </c>
      <c r="I293" t="b">
        <v>0</v>
      </c>
    </row>
    <row r="294">
      <c r="A294" t="inlineStr">
        <is>
          <t>cutting:L1:61</t>
        </is>
      </c>
      <c r="B294" t="inlineStr">
        <is>
          <t>L1</t>
        </is>
      </c>
      <c r="C294" t="inlineStr">
        <is>
          <t>cutting</t>
        </is>
      </c>
      <c r="D294" s="2" t="n">
        <v>45638.50108378586</v>
      </c>
      <c r="E294" s="2" t="n">
        <v>45638.51541116578</v>
      </c>
      <c r="F294" t="inlineStr">
        <is>
          <t>2024-12-12T11:46:23.887876 .. 2024-12-12T12:16:43.390323</t>
        </is>
      </c>
      <c r="G294" t="inlineStr">
        <is>
          <t>2024-12-12T12:06:24.506053 .. 2024-12-12T12:37:58.543393</t>
        </is>
      </c>
      <c r="H294" s="7" t="n">
        <v>2.427543727175926</v>
      </c>
      <c r="I294" t="b">
        <v>0</v>
      </c>
    </row>
    <row r="295">
      <c r="A295" t="inlineStr">
        <is>
          <t>cutting:L2:76</t>
        </is>
      </c>
      <c r="B295" t="inlineStr">
        <is>
          <t>L2</t>
        </is>
      </c>
      <c r="C295" t="inlineStr">
        <is>
          <t>cutting</t>
        </is>
      </c>
      <c r="D295" s="2" t="n">
        <v>45639.30914842339</v>
      </c>
      <c r="E295" s="2" t="n">
        <v>45639.32132417017</v>
      </c>
      <c r="F295" t="inlineStr">
        <is>
          <t>2024-12-13T07:04:52.872085 .. 2024-12-13T07:45:27.975477</t>
        </is>
      </c>
      <c r="G295" t="inlineStr">
        <is>
          <t>2024-12-13T07:22:44.113875 .. 2024-12-13T08:02:40.702732</t>
        </is>
      </c>
      <c r="H295" s="7" t="n">
        <v>1.3198095003125</v>
      </c>
      <c r="I295" t="b">
        <v>0</v>
      </c>
    </row>
    <row r="296">
      <c r="A296" t="inlineStr">
        <is>
          <t>cutting:L1:62</t>
        </is>
      </c>
      <c r="B296" t="inlineStr">
        <is>
          <t>L1</t>
        </is>
      </c>
      <c r="C296" t="inlineStr">
        <is>
          <t>cutting</t>
        </is>
      </c>
      <c r="D296" s="2" t="n">
        <v>45638.51541116578</v>
      </c>
      <c r="E296" s="2" t="n">
        <v>45638.54050391617</v>
      </c>
      <c r="F296" t="inlineStr">
        <is>
          <t>2024-12-12T12:06:24.506053 .. 2024-12-12T12:37:58.543393</t>
        </is>
      </c>
      <c r="G296" t="inlineStr">
        <is>
          <t>2024-12-12T12:44:51.064847 .. 2024-12-12T13:11:48.011867</t>
        </is>
      </c>
      <c r="H296" s="7" t="n">
        <v>2.427543727175926</v>
      </c>
      <c r="I296" t="b">
        <v>0</v>
      </c>
    </row>
    <row r="297">
      <c r="A297" t="inlineStr">
        <is>
          <t>cutting:L2:77</t>
        </is>
      </c>
      <c r="B297" t="inlineStr">
        <is>
          <t>L2</t>
        </is>
      </c>
      <c r="C297" t="inlineStr">
        <is>
          <t>cutting</t>
        </is>
      </c>
      <c r="D297" s="2" t="n">
        <v>45639.32132417017</v>
      </c>
      <c r="E297" s="2" t="n">
        <v>45639.33240838009</v>
      </c>
      <c r="F297" t="inlineStr">
        <is>
          <t>2024-12-13T07:22:44.113875 .. 2024-12-13T08:02:40.702732</t>
        </is>
      </c>
      <c r="G297" t="inlineStr">
        <is>
          <t>2024-12-13T07:38:37.811207 .. 2024-12-13T08:18:42.356872</t>
        </is>
      </c>
      <c r="H297" s="7" t="n">
        <v>1.3198095003125</v>
      </c>
      <c r="I297" t="b">
        <v>0</v>
      </c>
    </row>
    <row r="298">
      <c r="A298" t="inlineStr">
        <is>
          <t>making:P2:55</t>
        </is>
      </c>
      <c r="B298" t="inlineStr">
        <is>
          <t>P2</t>
        </is>
      </c>
      <c r="C298" t="inlineStr">
        <is>
          <t>making</t>
        </is>
      </c>
      <c r="D298" s="2" t="n">
        <v>45638.47083936304</v>
      </c>
      <c r="E298" s="2" t="n">
        <v>45638.51052343062</v>
      </c>
      <c r="F298" t="inlineStr">
        <is>
          <t>2024-12-12T11:01:33.386969 .. 2024-12-12T11:34:27.654962</t>
        </is>
      </c>
      <c r="G298" t="inlineStr">
        <is>
          <t>2024-12-12T11:59:29.111903 .. 2024-12-12T12:30:49.336909</t>
        </is>
      </c>
      <c r="H298" s="7" t="n">
        <v>0</v>
      </c>
      <c r="I298" t="b">
        <v>1</v>
      </c>
    </row>
    <row r="299">
      <c r="A299" t="inlineStr">
        <is>
          <t>cutting:L2:78</t>
        </is>
      </c>
      <c r="B299" t="inlineStr">
        <is>
          <t>L2</t>
        </is>
      </c>
      <c r="C299" t="inlineStr">
        <is>
          <t>cutting</t>
        </is>
      </c>
      <c r="D299" s="2" t="n">
        <v>45639.33240838009</v>
      </c>
      <c r="E299" s="2" t="n">
        <v>45639.35495316835</v>
      </c>
      <c r="F299" t="inlineStr">
        <is>
          <t>2024-12-13T07:38:37.811207 .. 2024-12-13T08:18:42.356872</t>
        </is>
      </c>
      <c r="G299" t="inlineStr">
        <is>
          <t>2024-12-13T08:11:08.198789 .. 2024-12-13T08:51:07.708702</t>
        </is>
      </c>
      <c r="H299" s="7" t="n">
        <v>1.3198095003125</v>
      </c>
      <c r="I299" t="b">
        <v>0</v>
      </c>
    </row>
    <row r="300">
      <c r="A300" t="inlineStr">
        <is>
          <t>cutting:L1:63</t>
        </is>
      </c>
      <c r="B300" t="inlineStr">
        <is>
          <t>L1</t>
        </is>
      </c>
      <c r="C300" t="inlineStr">
        <is>
          <t>cutting</t>
        </is>
      </c>
      <c r="D300" s="2" t="n">
        <v>45638.54050391617</v>
      </c>
      <c r="E300" s="2" t="n">
        <v>45638.55765219796</v>
      </c>
      <c r="F300" t="inlineStr">
        <is>
          <t>2024-12-12T12:44:51.064847 .. 2024-12-12T13:11:48.011867</t>
        </is>
      </c>
      <c r="G300" t="inlineStr">
        <is>
          <t>2024-12-12T13:10:02.911985 .. 2024-12-12T13:35:59.387823</t>
        </is>
      </c>
      <c r="H300" s="7" t="n">
        <v>2.427543727175926</v>
      </c>
      <c r="I300" t="b">
        <v>0</v>
      </c>
    </row>
    <row r="301">
      <c r="A301" t="inlineStr">
        <is>
          <t>cutting:L2:79</t>
        </is>
      </c>
      <c r="B301" t="inlineStr">
        <is>
          <t>L2</t>
        </is>
      </c>
      <c r="C301" t="inlineStr">
        <is>
          <t>cutting</t>
        </is>
      </c>
      <c r="D301" s="2" t="n">
        <v>45639.44012424698</v>
      </c>
      <c r="E301" s="2" t="n">
        <v>45639.46194640454</v>
      </c>
      <c r="F301" t="inlineStr">
        <is>
          <t>2024-12-13T10:01:16.011688 .. 2024-12-13T11:06:17.458191</t>
        </is>
      </c>
      <c r="G301" t="inlineStr">
        <is>
          <t>2024-12-13T10:31:46.484737 .. 2024-12-13T11:38:37.853967</t>
        </is>
      </c>
      <c r="H301" s="7" t="n">
        <v>1.3198095003125</v>
      </c>
      <c r="I301" t="b">
        <v>0</v>
      </c>
    </row>
    <row r="302">
      <c r="A302" t="inlineStr">
        <is>
          <t>cutting:L1:64</t>
        </is>
      </c>
      <c r="B302" t="inlineStr">
        <is>
          <t>L1</t>
        </is>
      </c>
      <c r="C302" t="inlineStr">
        <is>
          <t>cutting</t>
        </is>
      </c>
      <c r="D302" s="2" t="n">
        <v>45638.55765219796</v>
      </c>
      <c r="E302" s="2" t="n">
        <v>45638.58559331236</v>
      </c>
      <c r="F302" t="inlineStr">
        <is>
          <t>2024-12-12T13:10:02.911985 .. 2024-12-12T13:35:59.387823</t>
        </is>
      </c>
      <c r="G302" t="inlineStr">
        <is>
          <t>2024-12-12T13:49:40.986451 .. 2024-12-12T14:16:49.537925</t>
        </is>
      </c>
      <c r="H302" s="7" t="n">
        <v>2.427543727175926</v>
      </c>
      <c r="I302" t="b">
        <v>0</v>
      </c>
    </row>
    <row r="303">
      <c r="A303" t="inlineStr">
        <is>
          <t>making:P2:56</t>
        </is>
      </c>
      <c r="B303" t="inlineStr">
        <is>
          <t>P2</t>
        </is>
      </c>
      <c r="C303" t="inlineStr">
        <is>
          <t>making</t>
        </is>
      </c>
      <c r="D303" s="2" t="n">
        <v>45638.51052343062</v>
      </c>
      <c r="E303" s="2" t="n">
        <v>45638.54993906015</v>
      </c>
      <c r="F303" t="inlineStr">
        <is>
          <t>2024-12-12T11:59:29.111903 .. 2024-12-12T12:30:49.336909</t>
        </is>
      </c>
      <c r="G303" t="inlineStr">
        <is>
          <t>2024-12-12T12:55:48.939061 .. 2024-12-12T13:28:00.530534</t>
        </is>
      </c>
      <c r="H303" s="7" t="n">
        <v>0</v>
      </c>
      <c r="I303" t="b">
        <v>1</v>
      </c>
    </row>
    <row r="304">
      <c r="A304" t="inlineStr">
        <is>
          <t>cutting:L2:80</t>
        </is>
      </c>
      <c r="B304" t="inlineStr">
        <is>
          <t>L2</t>
        </is>
      </c>
      <c r="C304" t="inlineStr">
        <is>
          <t>cutting</t>
        </is>
      </c>
      <c r="D304" s="2" t="n">
        <v>45639.36683944071</v>
      </c>
      <c r="E304" s="2" t="n">
        <v>45639.37816940344</v>
      </c>
      <c r="F304" t="inlineStr">
        <is>
          <t>2024-12-13T08:32:45.467951 .. 2024-12-13T09:03:44.387403</t>
        </is>
      </c>
      <c r="G304" t="inlineStr">
        <is>
          <t>2024-12-13T08:48:47.932536 .. 2024-12-13T09:20:19.740378</t>
        </is>
      </c>
      <c r="H304" s="7" t="n">
        <v>1.3198095003125</v>
      </c>
      <c r="I304" t="b">
        <v>0</v>
      </c>
    </row>
    <row r="305">
      <c r="A305" t="inlineStr">
        <is>
          <t>cutting:L2:81</t>
        </is>
      </c>
      <c r="B305" t="inlineStr">
        <is>
          <t>L2</t>
        </is>
      </c>
      <c r="C305" t="inlineStr">
        <is>
          <t>cutting</t>
        </is>
      </c>
      <c r="D305" s="2" t="n">
        <v>45639.39689684768</v>
      </c>
      <c r="E305" s="2" t="n">
        <v>45639.41124608565</v>
      </c>
      <c r="F305" t="inlineStr">
        <is>
          <t>2024-12-13T09:14:31.369188 .. 2024-12-13T09:48:32.406091</t>
        </is>
      </c>
      <c r="G305" t="inlineStr">
        <is>
          <t>2024-12-13T09:35:17.149710 .. 2024-12-13T10:09:06.173890</t>
        </is>
      </c>
      <c r="H305" s="7" t="n">
        <v>1.3198095003125</v>
      </c>
      <c r="I305" t="b">
        <v>0</v>
      </c>
    </row>
    <row r="306">
      <c r="A306" t="inlineStr">
        <is>
          <t>cutting:L2:82</t>
        </is>
      </c>
      <c r="B306" t="inlineStr">
        <is>
          <t>L2</t>
        </is>
      </c>
      <c r="C306" t="inlineStr">
        <is>
          <t>cutting</t>
        </is>
      </c>
      <c r="D306" s="2" t="n">
        <v>45639.43439890703</v>
      </c>
      <c r="E306" s="2" t="n">
        <v>45639.44681636173</v>
      </c>
      <c r="F306" t="inlineStr">
        <is>
          <t>2024-12-13T10:08:11.015436 .. 2024-12-13T10:42:53.115699</t>
        </is>
      </c>
      <c r="G306" t="inlineStr">
        <is>
          <t>2024-12-13T10:27:52.010249 .. 2024-12-13T10:58:57.857060</t>
        </is>
      </c>
      <c r="H306" s="7" t="n">
        <v>1.3198095003125</v>
      </c>
      <c r="I306" t="b">
        <v>0</v>
      </c>
    </row>
    <row r="307">
      <c r="A307" t="inlineStr">
        <is>
          <t>making:P2:57</t>
        </is>
      </c>
      <c r="B307" t="inlineStr">
        <is>
          <t>P2</t>
        </is>
      </c>
      <c r="C307" t="inlineStr">
        <is>
          <t>making</t>
        </is>
      </c>
      <c r="D307" s="2" t="n">
        <v>45638.54993906015</v>
      </c>
      <c r="E307" s="2" t="n">
        <v>45638.55385590081</v>
      </c>
      <c r="F307" t="inlineStr">
        <is>
          <t>2024-12-12T12:55:48.939061 .. 2024-12-12T13:28:00.530534</t>
        </is>
      </c>
      <c r="G307" t="inlineStr">
        <is>
          <t>2024-12-12T13:01:13.576714 .. 2024-12-12T13:33:52.722947</t>
        </is>
      </c>
      <c r="H307" s="7" t="n">
        <v>0</v>
      </c>
      <c r="I307" t="b">
        <v>1</v>
      </c>
    </row>
    <row r="308">
      <c r="A308" t="inlineStr">
        <is>
          <t>cutting:L2:83</t>
        </is>
      </c>
      <c r="B308" t="inlineStr">
        <is>
          <t>L2</t>
        </is>
      </c>
      <c r="C308" t="inlineStr">
        <is>
          <t>cutting</t>
        </is>
      </c>
      <c r="D308" s="2" t="n">
        <v>45639.46805237875</v>
      </c>
      <c r="E308" s="2" t="n">
        <v>45639.49085055864</v>
      </c>
      <c r="F308" t="inlineStr">
        <is>
          <t>2024-12-13T10:54:52.913885 .. 2024-12-13T11:33:06.537163</t>
        </is>
      </c>
      <c r="G308" t="inlineStr">
        <is>
          <t>2024-12-13T11:26:46.366594 .. 2024-12-13T12:06:52.609939</t>
        </is>
      </c>
      <c r="H308" s="7" t="n">
        <v>1.3198095003125</v>
      </c>
      <c r="I308" t="b">
        <v>0</v>
      </c>
    </row>
    <row r="309">
      <c r="A309" t="inlineStr">
        <is>
          <t>making:P2:58</t>
        </is>
      </c>
      <c r="B309" t="inlineStr">
        <is>
          <t>P2</t>
        </is>
      </c>
      <c r="C309" t="inlineStr">
        <is>
          <t>making</t>
        </is>
      </c>
      <c r="D309" s="2" t="n">
        <v>45638.55385590081</v>
      </c>
      <c r="E309" s="2" t="n">
        <v>45638.55731394226</v>
      </c>
      <c r="F309" t="inlineStr">
        <is>
          <t>2024-12-12T13:01:13.576714 .. 2024-12-12T13:33:52.722947</t>
        </is>
      </c>
      <c r="G309" t="inlineStr">
        <is>
          <t>2024-12-12T13:06:16.556052 .. 2024-12-12T13:38:47.293171</t>
        </is>
      </c>
      <c r="H309" s="7" t="n">
        <v>0</v>
      </c>
      <c r="I309" t="b">
        <v>1</v>
      </c>
    </row>
    <row r="310">
      <c r="A310" t="inlineStr">
        <is>
          <t>making:P2:59</t>
        </is>
      </c>
      <c r="B310" t="inlineStr">
        <is>
          <t>P2</t>
        </is>
      </c>
      <c r="C310" t="inlineStr">
        <is>
          <t>making</t>
        </is>
      </c>
      <c r="D310" s="2" t="n">
        <v>45638.55731394226</v>
      </c>
      <c r="E310" s="2" t="n">
        <v>45638.59853823001</v>
      </c>
      <c r="F310" t="inlineStr">
        <is>
          <t>2024-12-12T13:06:16.556052 .. 2024-12-12T13:38:47.293171</t>
        </is>
      </c>
      <c r="G310" t="inlineStr">
        <is>
          <t>2024-12-12T14:04:55.719166 .. 2024-12-12T14:38:51.686981</t>
        </is>
      </c>
      <c r="H310" s="7" t="n">
        <v>0</v>
      </c>
      <c r="I310" t="b">
        <v>1</v>
      </c>
    </row>
    <row r="311">
      <c r="A311" t="inlineStr">
        <is>
          <t>cutting:L2:84</t>
        </is>
      </c>
      <c r="B311" t="inlineStr">
        <is>
          <t>L2</t>
        </is>
      </c>
      <c r="C311" t="inlineStr">
        <is>
          <t>cutting</t>
        </is>
      </c>
      <c r="D311" s="2" t="n">
        <v>45639.48426314988</v>
      </c>
      <c r="E311" s="2" t="n">
        <v>45639.49553605625</v>
      </c>
      <c r="F311" t="inlineStr">
        <is>
          <t>2024-12-13T11:14:25.541104 .. 2024-12-13T12:00:15.131195</t>
        </is>
      </c>
      <c r="G311" t="inlineStr">
        <is>
          <t>2024-12-13T11:30:55.619614 .. 2024-12-13T12:16:13.010905</t>
        </is>
      </c>
      <c r="H311" s="7" t="n">
        <v>1.3198095003125</v>
      </c>
      <c r="I311" t="b">
        <v>0</v>
      </c>
    </row>
    <row r="312">
      <c r="A312" t="inlineStr">
        <is>
          <t>cutting:L2:85</t>
        </is>
      </c>
      <c r="B312" t="inlineStr">
        <is>
          <t>L2</t>
        </is>
      </c>
      <c r="C312" t="inlineStr">
        <is>
          <t>cutting</t>
        </is>
      </c>
      <c r="D312" s="2" t="n">
        <v>45639.50093491696</v>
      </c>
      <c r="E312" s="2" t="n">
        <v>45639.50973069795</v>
      </c>
      <c r="F312" t="inlineStr">
        <is>
          <t>2024-12-13T11:42:11.689024 .. 2024-12-13T12:20:29.864626</t>
        </is>
      </c>
      <c r="G312" t="inlineStr">
        <is>
          <t>2024-12-13T11:54:45.697574 .. 2024-12-13T12:33:15.767032</t>
        </is>
      </c>
      <c r="H312" s="7" t="n">
        <v>1.3198095003125</v>
      </c>
      <c r="I312" t="b">
        <v>0</v>
      </c>
    </row>
    <row r="313">
      <c r="A313" t="inlineStr">
        <is>
          <t>cutting:L2:86</t>
        </is>
      </c>
      <c r="B313" t="inlineStr">
        <is>
          <t>L2</t>
        </is>
      </c>
      <c r="C313" t="inlineStr">
        <is>
          <t>cutting</t>
        </is>
      </c>
      <c r="D313" s="2" t="n">
        <v>45639.50973069795</v>
      </c>
      <c r="E313" s="2" t="n">
        <v>45639.52693360562</v>
      </c>
      <c r="F313" t="inlineStr">
        <is>
          <t>2024-12-13T11:54:45.697574 .. 2024-12-13T12:33:15.767032</t>
        </is>
      </c>
      <c r="G313" t="inlineStr">
        <is>
          <t>2024-12-13T12:19:15.467248 .. 2024-12-13T12:58:18.659804</t>
        </is>
      </c>
      <c r="H313" s="7" t="n">
        <v>1.3198095003125</v>
      </c>
      <c r="I313" t="b">
        <v>0</v>
      </c>
    </row>
    <row r="314">
      <c r="A314" t="inlineStr">
        <is>
          <t>making:P2:60</t>
        </is>
      </c>
      <c r="B314" t="inlineStr">
        <is>
          <t>P2</t>
        </is>
      </c>
      <c r="C314" t="inlineStr">
        <is>
          <t>making</t>
        </is>
      </c>
      <c r="D314" s="2" t="n">
        <v>45638.59853823001</v>
      </c>
      <c r="E314" s="2" t="n">
        <v>45638.6396202564</v>
      </c>
      <c r="F314" t="inlineStr">
        <is>
          <t>2024-12-12T14:04:55.719166 .. 2024-12-12T14:38:51.686981</t>
        </is>
      </c>
      <c r="G314" t="inlineStr">
        <is>
          <t>2024-12-12T15:03:38.107427 .. 2024-12-12T15:38:28.272879</t>
        </is>
      </c>
      <c r="H314" s="7" t="n">
        <v>0</v>
      </c>
      <c r="I314" t="b">
        <v>1</v>
      </c>
    </row>
    <row r="315">
      <c r="A315" t="inlineStr">
        <is>
          <t>cutting:L2:87</t>
        </is>
      </c>
      <c r="B315" t="inlineStr">
        <is>
          <t>L2</t>
        </is>
      </c>
      <c r="C315" t="inlineStr">
        <is>
          <t>cutting</t>
        </is>
      </c>
      <c r="D315" s="2" t="n">
        <v>45639.52693360562</v>
      </c>
      <c r="E315" s="2" t="n">
        <v>45639.54168752994</v>
      </c>
      <c r="F315" t="inlineStr">
        <is>
          <t>2024-12-13T12:19:15.467248 .. 2024-12-13T12:58:18.659804</t>
        </is>
      </c>
      <c r="G315" t="inlineStr">
        <is>
          <t>2024-12-13T12:41:02.616344 .. 2024-12-13T13:19:00.988829</t>
        </is>
      </c>
      <c r="H315" s="7" t="n">
        <v>1.3198095003125</v>
      </c>
      <c r="I315" t="b">
        <v>0</v>
      </c>
    </row>
    <row r="316">
      <c r="A316" t="inlineStr">
        <is>
          <t>cutting:L2:88</t>
        </is>
      </c>
      <c r="B316" t="inlineStr">
        <is>
          <t>L2</t>
        </is>
      </c>
      <c r="C316" t="inlineStr">
        <is>
          <t>cutting</t>
        </is>
      </c>
      <c r="D316" s="2" t="n">
        <v>45639.55945174847</v>
      </c>
      <c r="E316" s="2" t="n">
        <v>45639.58153855387</v>
      </c>
      <c r="F316" t="inlineStr">
        <is>
          <t>2024-12-13T12:52:17.191831 .. 2024-12-13T13:58:56.070306</t>
        </is>
      </c>
      <c r="G316" t="inlineStr">
        <is>
          <t>2024-12-13T13:25:03.518797 .. 2024-12-13T14:29:46.343311</t>
        </is>
      </c>
      <c r="H316" s="7" t="n">
        <v>1.3198095003125</v>
      </c>
      <c r="I316" t="b">
        <v>0</v>
      </c>
    </row>
    <row r="317">
      <c r="A317" t="inlineStr">
        <is>
          <t>making:P2:61</t>
        </is>
      </c>
      <c r="B317" t="inlineStr">
        <is>
          <t>P2</t>
        </is>
      </c>
      <c r="C317" t="inlineStr">
        <is>
          <t>making</t>
        </is>
      </c>
      <c r="D317" s="2" t="n">
        <v>45638.6396202564</v>
      </c>
      <c r="E317" s="2" t="n">
        <v>45638.64307411703</v>
      </c>
      <c r="F317" t="inlineStr">
        <is>
          <t>2024-12-12T15:03:38.107427 .. 2024-12-12T15:38:28.272879</t>
        </is>
      </c>
      <c r="G317" t="inlineStr">
        <is>
          <t>2024-12-12T15:08:38.724758 .. 2024-12-12T15:43:24.482664</t>
        </is>
      </c>
      <c r="H317" s="7" t="n">
        <v>0</v>
      </c>
      <c r="I317" t="b">
        <v>1</v>
      </c>
    </row>
    <row r="318">
      <c r="A318" t="inlineStr">
        <is>
          <t>making:P2:62</t>
        </is>
      </c>
      <c r="B318" t="inlineStr">
        <is>
          <t>P2</t>
        </is>
      </c>
      <c r="C318" t="inlineStr">
        <is>
          <t>making</t>
        </is>
      </c>
      <c r="D318" s="2" t="n">
        <v>45638.64307411703</v>
      </c>
      <c r="E318" s="2" t="n">
        <v>45638.64656462258</v>
      </c>
      <c r="F318" t="inlineStr">
        <is>
          <t>2024-12-12T15:08:38.724758 .. 2024-12-12T15:43:24.482664</t>
        </is>
      </c>
      <c r="G318" t="inlineStr">
        <is>
          <t>2024-12-12T15:13:44.468604 .. 2024-12-12T15:48:21.898179</t>
        </is>
      </c>
      <c r="H318" s="7" t="n">
        <v>0</v>
      </c>
      <c r="I318" t="b">
        <v>1</v>
      </c>
    </row>
    <row r="319">
      <c r="A319" t="inlineStr">
        <is>
          <t>cutting:L2:89</t>
        </is>
      </c>
      <c r="B319" t="inlineStr">
        <is>
          <t>L2</t>
        </is>
      </c>
      <c r="C319" t="inlineStr">
        <is>
          <t>cutting</t>
        </is>
      </c>
      <c r="D319" s="2" t="n">
        <v>45639.5553139558</v>
      </c>
      <c r="E319" s="2" t="n">
        <v>45639.56638226483</v>
      </c>
      <c r="F319" t="inlineStr">
        <is>
          <t>2024-12-13T13:00:04.559048 .. 2024-12-13T13:39:13.692514</t>
        </is>
      </c>
      <c r="G319" t="inlineStr">
        <is>
          <t>2024-12-13T13:15:40.276270 .. 2024-12-13T13:55:30.579092</t>
        </is>
      </c>
      <c r="H319" s="7" t="n">
        <v>1.3198095003125</v>
      </c>
      <c r="I319" t="b">
        <v>0</v>
      </c>
    </row>
    <row r="320">
      <c r="A320" t="inlineStr">
        <is>
          <t>making:P2:63</t>
        </is>
      </c>
      <c r="B320" t="inlineStr">
        <is>
          <t>P2</t>
        </is>
      </c>
      <c r="C320" t="inlineStr">
        <is>
          <t>making</t>
        </is>
      </c>
      <c r="D320" s="2" t="n">
        <v>45638.64656462258</v>
      </c>
      <c r="E320" s="2" t="n">
        <v>45638.68720093644</v>
      </c>
      <c r="F320" t="inlineStr">
        <is>
          <t>2024-12-12T15:13:44.468604 .. 2024-12-12T15:48:21.898179</t>
        </is>
      </c>
      <c r="G320" t="inlineStr">
        <is>
          <t>2024-12-12T16:13:13.690113 .. 2024-12-12T16:45:54.631703</t>
        </is>
      </c>
      <c r="H320" s="7" t="n">
        <v>0</v>
      </c>
      <c r="I320" t="b">
        <v>1</v>
      </c>
    </row>
    <row r="321">
      <c r="A321" t="inlineStr">
        <is>
          <t>cutting:L2:90</t>
        </is>
      </c>
      <c r="B321" t="inlineStr">
        <is>
          <t>L2</t>
        </is>
      </c>
      <c r="C321" t="inlineStr">
        <is>
          <t>cutting</t>
        </is>
      </c>
      <c r="D321" s="2" t="n">
        <v>45639.58010467608</v>
      </c>
      <c r="E321" s="2" t="n">
        <v>45639.59551242227</v>
      </c>
      <c r="F321" t="inlineStr">
        <is>
          <t>2024-12-13T13:34:57.574679 .. 2024-12-13T14:15:44.513348</t>
        </is>
      </c>
      <c r="G321" t="inlineStr">
        <is>
          <t>2024-12-13T13:57:05.190563 .. 2024-12-13T14:37:59.356005</t>
        </is>
      </c>
      <c r="H321" s="7" t="n">
        <v>1.3198095003125</v>
      </c>
      <c r="I321" t="b">
        <v>0</v>
      </c>
    </row>
    <row r="322">
      <c r="A322" t="inlineStr">
        <is>
          <t>cutting:L2:91</t>
        </is>
      </c>
      <c r="B322" t="inlineStr">
        <is>
          <t>L2</t>
        </is>
      </c>
      <c r="C322" t="inlineStr">
        <is>
          <t>cutting</t>
        </is>
      </c>
      <c r="D322" s="2" t="n">
        <v>45639.6289947072</v>
      </c>
      <c r="E322" s="2" t="n">
        <v>45639.64912476666</v>
      </c>
      <c r="F322" t="inlineStr">
        <is>
          <t>2024-12-13T14:39:13.838197 .. 2024-12-13T15:32:16.447207</t>
        </is>
      </c>
      <c r="G322" t="inlineStr">
        <is>
          <t>2024-12-13T15:08:27.270849 .. 2024-12-13T16:01:01.488831</t>
        </is>
      </c>
      <c r="H322" s="7" t="n">
        <v>1.3198095003125</v>
      </c>
      <c r="I322" t="b">
        <v>0</v>
      </c>
    </row>
    <row r="323">
      <c r="A323" t="inlineStr">
        <is>
          <t>making:P2:64</t>
        </is>
      </c>
      <c r="B323" t="inlineStr">
        <is>
          <t>P2</t>
        </is>
      </c>
      <c r="C323" t="inlineStr">
        <is>
          <t>making</t>
        </is>
      </c>
      <c r="D323" s="2" t="n">
        <v>45638.68720093644</v>
      </c>
      <c r="E323" s="2" t="n">
        <v>45638.72913699951</v>
      </c>
      <c r="F323" t="inlineStr">
        <is>
          <t>2024-12-12T16:13:13.690113 .. 2024-12-12T16:45:54.631703</t>
        </is>
      </c>
      <c r="G323" t="inlineStr">
        <is>
          <t>2024-12-12T17:14:00.320334 .. 2024-12-12T17:45:54.553181</t>
        </is>
      </c>
      <c r="H323" s="7" t="n">
        <v>0</v>
      </c>
      <c r="I323" t="b">
        <v>1</v>
      </c>
    </row>
    <row r="324">
      <c r="A324" t="inlineStr">
        <is>
          <t>cutting:L2:92</t>
        </is>
      </c>
      <c r="B324" t="inlineStr">
        <is>
          <t>L2</t>
        </is>
      </c>
      <c r="C324" t="inlineStr">
        <is>
          <t>cutting</t>
        </is>
      </c>
      <c r="D324" s="2" t="n">
        <v>45639.70953182707</v>
      </c>
      <c r="E324" s="2" t="n">
        <v>45639.72655741582</v>
      </c>
      <c r="F324" t="inlineStr">
        <is>
          <t>2024-12-13T16:31:48.684485 .. 2024-12-13T17:31:38.415233</t>
        </is>
      </c>
      <c r="G324" t="inlineStr">
        <is>
          <t>2024-12-13T16:56:08.414888 .. 2024-12-13T17:56:20.706565</t>
        </is>
      </c>
      <c r="H324" s="7" t="n">
        <v>1.3198095003125</v>
      </c>
      <c r="I324" t="b">
        <v>0</v>
      </c>
    </row>
    <row r="325">
      <c r="A325" t="inlineStr">
        <is>
          <t>cutting:L2:93</t>
        </is>
      </c>
      <c r="B325" t="inlineStr">
        <is>
          <t>L2</t>
        </is>
      </c>
      <c r="C325" t="inlineStr">
        <is>
          <t>cutting</t>
        </is>
      </c>
      <c r="D325" s="2" t="n">
        <v>45639.82311384255</v>
      </c>
      <c r="E325" s="2" t="n">
        <v>45639.84002238527</v>
      </c>
      <c r="F325" t="inlineStr">
        <is>
          <t>2024-12-13T18:09:20.334212 .. 2024-12-13T21:21:13.737782</t>
        </is>
      </c>
      <c r="G325" t="inlineStr">
        <is>
          <t>2024-12-13T18:33:11.520189 .. 2024-12-13T21:46:04.347985</t>
        </is>
      </c>
      <c r="H325" s="7" t="n">
        <v>1.3198095003125</v>
      </c>
      <c r="I325" t="b">
        <v>0</v>
      </c>
    </row>
    <row r="326">
      <c r="A326" t="inlineStr">
        <is>
          <t>cutting:L2:94</t>
        </is>
      </c>
      <c r="B326" t="inlineStr">
        <is>
          <t>L2</t>
        </is>
      </c>
      <c r="C326" t="inlineStr">
        <is>
          <t>cutting</t>
        </is>
      </c>
      <c r="D326" s="2" t="n">
        <v>45639.90145051575</v>
      </c>
      <c r="E326" s="2" t="n">
        <v>45639.9201821646</v>
      </c>
      <c r="F326" t="inlineStr">
        <is>
          <t>2024-12-13T20:55:46.067104 .. 2024-12-13T22:20:24.582019</t>
        </is>
      </c>
      <c r="G326" t="inlineStr">
        <is>
          <t>2024-12-13T21:22:07.674349 .. 2024-12-13T22:47:59.803693</t>
        </is>
      </c>
      <c r="H326" s="7" t="n">
        <v>1.3198095003125</v>
      </c>
      <c r="I326" t="b">
        <v>0</v>
      </c>
    </row>
    <row r="327">
      <c r="A327" t="inlineStr">
        <is>
          <t>making:P2:65</t>
        </is>
      </c>
      <c r="B327" t="inlineStr">
        <is>
          <t>P2</t>
        </is>
      </c>
      <c r="C327" t="inlineStr">
        <is>
          <t>making</t>
        </is>
      </c>
      <c r="D327" s="2" t="n">
        <v>45638.72913699951</v>
      </c>
      <c r="E327" s="2" t="n">
        <v>45638.76913828984</v>
      </c>
      <c r="F327" t="inlineStr">
        <is>
          <t>2024-12-12T17:14:00.320334 .. 2024-12-12T17:45:54.553181</t>
        </is>
      </c>
      <c r="G327" t="inlineStr">
        <is>
          <t>2024-12-12T18:10:21.714833 .. 2024-12-12T18:44:45.381651</t>
        </is>
      </c>
      <c r="H327" s="7" t="n">
        <v>0</v>
      </c>
      <c r="I327" t="b">
        <v>1</v>
      </c>
    </row>
    <row r="328">
      <c r="A328" t="inlineStr">
        <is>
          <t>cutting:L2:95</t>
        </is>
      </c>
      <c r="B328" t="inlineStr">
        <is>
          <t>L2</t>
        </is>
      </c>
      <c r="C328" t="inlineStr">
        <is>
          <t>cutting</t>
        </is>
      </c>
      <c r="D328" s="2" t="n">
        <v>45639.75917637211</v>
      </c>
      <c r="E328" s="2" t="n">
        <v>45639.77704688138</v>
      </c>
      <c r="F328" t="inlineStr">
        <is>
          <t>2024-12-13T18:02:17.656282 .. 2024-12-13T18:24:08.020817</t>
        </is>
      </c>
      <c r="G328" t="inlineStr">
        <is>
          <t>2024-12-13T18:26:38.273261 .. 2024-12-13T18:51:15.427842</t>
        </is>
      </c>
      <c r="H328" s="7" t="n">
        <v>1.3198095003125</v>
      </c>
      <c r="I328" t="b">
        <v>0</v>
      </c>
    </row>
    <row r="329">
      <c r="A329" t="inlineStr">
        <is>
          <t>cutting:L2:96</t>
        </is>
      </c>
      <c r="B329" t="inlineStr">
        <is>
          <t>L2</t>
        </is>
      </c>
      <c r="C329" t="inlineStr">
        <is>
          <t>cutting</t>
        </is>
      </c>
      <c r="D329" s="2" t="n">
        <v>45639.79438647471</v>
      </c>
      <c r="E329" s="2" t="n">
        <v>45639.80664538607</v>
      </c>
      <c r="F329" t="inlineStr">
        <is>
          <t>2024-12-13T18:48:59.121376 .. 2024-12-13T19:18:50.861454</t>
        </is>
      </c>
      <c r="G329" t="inlineStr">
        <is>
          <t>2024-12-13T19:05:02.443675 .. 2024-12-13T19:38:05.879038</t>
        </is>
      </c>
      <c r="H329" s="7" t="n">
        <v>1.3198095003125</v>
      </c>
      <c r="I329" t="b">
        <v>0</v>
      </c>
    </row>
    <row r="330">
      <c r="A330" t="inlineStr">
        <is>
          <t>making:P2:66</t>
        </is>
      </c>
      <c r="B330" t="inlineStr">
        <is>
          <t>P2</t>
        </is>
      </c>
      <c r="C330" t="inlineStr">
        <is>
          <t>making</t>
        </is>
      </c>
      <c r="D330" s="2" t="n">
        <v>45638.76913828984</v>
      </c>
      <c r="E330" s="2" t="n">
        <v>45638.77257795215</v>
      </c>
      <c r="F330" t="inlineStr">
        <is>
          <t>2024-12-12T18:10:21.714833 .. 2024-12-12T18:44:45.381651</t>
        </is>
      </c>
      <c r="G330" t="inlineStr">
        <is>
          <t>2024-12-12T18:15:22.242425 .. 2024-12-12T18:49:39.227706</t>
        </is>
      </c>
      <c r="H330" s="7" t="n">
        <v>0</v>
      </c>
      <c r="I330" t="b">
        <v>1</v>
      </c>
    </row>
    <row r="331">
      <c r="A331" t="inlineStr">
        <is>
          <t>cutting:L2:97</t>
        </is>
      </c>
      <c r="B331" t="inlineStr">
        <is>
          <t>L2</t>
        </is>
      </c>
      <c r="C331" t="inlineStr">
        <is>
          <t>cutting</t>
        </is>
      </c>
      <c r="D331" s="2" t="n">
        <v>45639.81790868061</v>
      </c>
      <c r="E331" s="2" t="n">
        <v>45639.83360741221</v>
      </c>
      <c r="F331" t="inlineStr">
        <is>
          <t>2024-12-13T19:20:05.214452 .. 2024-12-13T19:55:29.405557</t>
        </is>
      </c>
      <c r="G331" t="inlineStr">
        <is>
          <t>2024-12-13T19:42:12.730089 .. 2024-12-13T20:18:34.630742</t>
        </is>
      </c>
      <c r="H331" s="7" t="n">
        <v>1.3198095003125</v>
      </c>
      <c r="I331" t="b">
        <v>0</v>
      </c>
    </row>
    <row r="332">
      <c r="A332" t="inlineStr">
        <is>
          <t>making:P2:67</t>
        </is>
      </c>
      <c r="B332" t="inlineStr">
        <is>
          <t>P2</t>
        </is>
      </c>
      <c r="C332" t="inlineStr">
        <is>
          <t>making</t>
        </is>
      </c>
      <c r="D332" s="2" t="n">
        <v>45638.77257795215</v>
      </c>
      <c r="E332" s="2" t="n">
        <v>45638.81196021323</v>
      </c>
      <c r="F332" t="inlineStr">
        <is>
          <t>2024-12-12T18:15:22.242425 .. 2024-12-12T18:49:39.227706</t>
        </is>
      </c>
      <c r="G332" t="inlineStr">
        <is>
          <t>2024-12-12T19:11:08.526366 .. 2024-12-12T19:47:18.198479</t>
        </is>
      </c>
      <c r="H332" s="7" t="n">
        <v>0</v>
      </c>
      <c r="I332" t="b">
        <v>1</v>
      </c>
    </row>
    <row r="333">
      <c r="A333" t="inlineStr">
        <is>
          <t>cutting:L2:98</t>
        </is>
      </c>
      <c r="B333" t="inlineStr">
        <is>
          <t>L2</t>
        </is>
      </c>
      <c r="C333" t="inlineStr">
        <is>
          <t>cutting</t>
        </is>
      </c>
      <c r="D333" s="2" t="n">
        <v>45639.85657353257</v>
      </c>
      <c r="E333" s="2" t="n">
        <v>45639.87403872714</v>
      </c>
      <c r="F333" t="inlineStr">
        <is>
          <t>2024-12-13T20:13:21.794297 .. 2024-12-13T20:53:34.112132</t>
        </is>
      </c>
      <c r="G333" t="inlineStr">
        <is>
          <t>2024-12-13T20:36:02.862777 .. 2024-12-13T21:21:11.029273</t>
        </is>
      </c>
      <c r="H333" s="7" t="n">
        <v>1.3198095003125</v>
      </c>
      <c r="I333" t="b">
        <v>0</v>
      </c>
    </row>
    <row r="334">
      <c r="A334" t="inlineStr">
        <is>
          <t>cutting:L2:99</t>
        </is>
      </c>
      <c r="B334" t="inlineStr">
        <is>
          <t>L2</t>
        </is>
      </c>
      <c r="C334" t="inlineStr">
        <is>
          <t>cutting</t>
        </is>
      </c>
      <c r="D334" s="2" t="n">
        <v>45639.88333506868</v>
      </c>
      <c r="E334" s="2" t="n">
        <v>45639.89779305698</v>
      </c>
      <c r="F334" t="inlineStr">
        <is>
          <t>2024-12-13T20:52:13.466902 .. 2024-12-13T21:31:46.832966</t>
        </is>
      </c>
      <c r="G334" t="inlineStr">
        <is>
          <t>2024-12-13T21:12:59.845092 .. 2024-12-13T21:52:38.795155</t>
        </is>
      </c>
      <c r="H334" s="7" t="n">
        <v>1.3198095003125</v>
      </c>
      <c r="I334" t="b">
        <v>0</v>
      </c>
    </row>
    <row r="335">
      <c r="A335" t="inlineStr">
        <is>
          <t>cutting:L2:100</t>
        </is>
      </c>
      <c r="B335" t="inlineStr">
        <is>
          <t>L2</t>
        </is>
      </c>
      <c r="C335" t="inlineStr">
        <is>
          <t>cutting</t>
        </is>
      </c>
      <c r="D335" s="2" t="n">
        <v>45639.94582902983</v>
      </c>
      <c r="E335" s="2" t="n">
        <v>45639.96809297446</v>
      </c>
      <c r="F335" t="inlineStr">
        <is>
          <t>2024-12-13T21:39:27.621677 .. 2024-12-13T23:44:31.634676</t>
        </is>
      </c>
      <c r="G335" t="inlineStr">
        <is>
          <t>2024-12-13T22:10:40.600761 .. 2024-12-14T00:17:25.865226</t>
        </is>
      </c>
      <c r="H335" s="7" t="n">
        <v>1.3198095003125</v>
      </c>
      <c r="I335" t="b">
        <v>0</v>
      </c>
    </row>
    <row r="336">
      <c r="A336" t="inlineStr">
        <is>
          <t>making:P2:68</t>
        </is>
      </c>
      <c r="B336" t="inlineStr">
        <is>
          <t>P2</t>
        </is>
      </c>
      <c r="C336" t="inlineStr">
        <is>
          <t>making</t>
        </is>
      </c>
      <c r="D336" s="2" t="n">
        <v>45638.81196021323</v>
      </c>
      <c r="E336" s="2" t="n">
        <v>45638.81556636917</v>
      </c>
      <c r="F336" t="inlineStr">
        <is>
          <t>2024-12-12T19:11:08.526366 .. 2024-12-12T19:47:18.198479</t>
        </is>
      </c>
      <c r="G336" t="inlineStr">
        <is>
          <t>2024-12-12T19:16:16.867574 .. 2024-12-12T19:52:33.001019</t>
        </is>
      </c>
      <c r="H336" s="7" t="n">
        <v>0</v>
      </c>
      <c r="I336" t="b">
        <v>1</v>
      </c>
    </row>
    <row r="337">
      <c r="A337" t="inlineStr">
        <is>
          <t>making:P2:69</t>
        </is>
      </c>
      <c r="B337" t="inlineStr">
        <is>
          <t>P2</t>
        </is>
      </c>
      <c r="C337" t="inlineStr">
        <is>
          <t>making</t>
        </is>
      </c>
      <c r="D337" s="2" t="n">
        <v>45638.81556636917</v>
      </c>
      <c r="E337" s="2" t="n">
        <v>45638.81974086484</v>
      </c>
      <c r="F337" t="inlineStr">
        <is>
          <t>2024-12-12T19:16:16.867574 .. 2024-12-12T19:52:33.001019</t>
        </is>
      </c>
      <c r="G337" t="inlineStr">
        <is>
          <t>2024-12-12T19:23:10.077807 .. 2024-12-12T19:57:41.143636</t>
        </is>
      </c>
      <c r="H337" s="7" t="n">
        <v>0</v>
      </c>
      <c r="I337" t="b">
        <v>1</v>
      </c>
    </row>
    <row r="338">
      <c r="A338" t="inlineStr">
        <is>
          <t>making:P2:70</t>
        </is>
      </c>
      <c r="B338" t="inlineStr">
        <is>
          <t>P2</t>
        </is>
      </c>
      <c r="C338" t="inlineStr">
        <is>
          <t>making</t>
        </is>
      </c>
      <c r="D338" s="2" t="n">
        <v>45638.81974086484</v>
      </c>
      <c r="E338" s="2" t="n">
        <v>45638.85918024359</v>
      </c>
      <c r="F338" t="inlineStr">
        <is>
          <t>2024-12-12T19:23:10.077807 .. 2024-12-12T19:57:41.143636</t>
        </is>
      </c>
      <c r="G338" t="inlineStr">
        <is>
          <t>2024-12-12T20:17:37.304883 .. 2024-12-12T20:56:49.041209</t>
        </is>
      </c>
      <c r="H338" s="7" t="n">
        <v>0</v>
      </c>
      <c r="I338" t="b">
        <v>1</v>
      </c>
    </row>
    <row r="339">
      <c r="A339" t="inlineStr">
        <is>
          <t>cutting:L2:101</t>
        </is>
      </c>
      <c r="B339" t="inlineStr">
        <is>
          <t>L2</t>
        </is>
      </c>
      <c r="C339" t="inlineStr">
        <is>
          <t>cutting</t>
        </is>
      </c>
      <c r="D339" s="2" t="n">
        <v>45639.99913750769</v>
      </c>
      <c r="E339" s="2" t="n">
        <v>45640.01909328031</v>
      </c>
      <c r="F339" t="inlineStr">
        <is>
          <t>2024-12-13T23:13:42.385444 .. 2024-12-14T00:43:48.575885</t>
        </is>
      </c>
      <c r="G339" t="inlineStr">
        <is>
          <t>2024-12-13T23:41:10.559366 .. 2024-12-14T01:13:48.759472</t>
        </is>
      </c>
      <c r="H339" s="7" t="n">
        <v>1.3198095003125</v>
      </c>
      <c r="I339" t="b">
        <v>0</v>
      </c>
    </row>
    <row r="340">
      <c r="A340" t="inlineStr">
        <is>
          <t>cutting:L2:102</t>
        </is>
      </c>
      <c r="B340" t="inlineStr">
        <is>
          <t>L2</t>
        </is>
      </c>
      <c r="C340" t="inlineStr">
        <is>
          <t>cutting</t>
        </is>
      </c>
      <c r="D340" s="2" t="n">
        <v>45639.91854339051</v>
      </c>
      <c r="E340" s="2" t="n">
        <v>45639.93594502466</v>
      </c>
      <c r="F340" t="inlineStr">
        <is>
          <t>2024-12-13T21:45:35.164443 .. 2024-12-13T22:19:49.133437</t>
        </is>
      </c>
      <c r="G340" t="inlineStr">
        <is>
          <t>2024-12-13T22:12:10.488064 .. 2024-12-13T22:43:20.812197</t>
        </is>
      </c>
      <c r="H340" s="7" t="n">
        <v>1.3198095003125</v>
      </c>
      <c r="I340" t="b">
        <v>0</v>
      </c>
    </row>
    <row r="341">
      <c r="A341" t="inlineStr">
        <is>
          <t>making:P2:71</t>
        </is>
      </c>
      <c r="B341" t="inlineStr">
        <is>
          <t>P2</t>
        </is>
      </c>
      <c r="C341" t="inlineStr">
        <is>
          <t>making</t>
        </is>
      </c>
      <c r="D341" s="2" t="n">
        <v>45638.85918024359</v>
      </c>
      <c r="E341" s="2" t="n">
        <v>45638.90010073454</v>
      </c>
      <c r="F341" t="inlineStr">
        <is>
          <t>2024-12-12T20:17:37.304883 .. 2024-12-12T20:56:49.041209</t>
        </is>
      </c>
      <c r="G341" t="inlineStr">
        <is>
          <t>2024-12-12T21:16:08.886562 .. 2024-12-12T21:56:08.520366</t>
        </is>
      </c>
      <c r="H341" s="7" t="n">
        <v>0</v>
      </c>
      <c r="I341" t="b">
        <v>1</v>
      </c>
    </row>
    <row r="342">
      <c r="A342" t="inlineStr">
        <is>
          <t>cutting:L2:103</t>
        </is>
      </c>
      <c r="B342" t="inlineStr">
        <is>
          <t>L2</t>
        </is>
      </c>
      <c r="C342" t="inlineStr">
        <is>
          <t>cutting</t>
        </is>
      </c>
      <c r="D342" s="2" t="n">
        <v>45639.96291925713</v>
      </c>
      <c r="E342" s="2" t="n">
        <v>45639.9779761777</v>
      </c>
      <c r="F342" t="inlineStr">
        <is>
          <t>2024-12-13T22:47:06.360834 .. 2024-12-13T23:26:06.086799</t>
        </is>
      </c>
      <c r="G342" t="inlineStr">
        <is>
          <t>2024-12-13T23:08:10.459712 .. 2024-12-13T23:48:23.823794</t>
        </is>
      </c>
      <c r="H342" s="7" t="n">
        <v>1.3198095003125</v>
      </c>
      <c r="I342" t="b">
        <v>0</v>
      </c>
    </row>
    <row r="343">
      <c r="A343" t="inlineStr">
        <is>
          <t>cutting:L2:104</t>
        </is>
      </c>
      <c r="B343" t="inlineStr">
        <is>
          <t>L2</t>
        </is>
      </c>
      <c r="C343" t="inlineStr">
        <is>
          <t>cutting</t>
        </is>
      </c>
      <c r="D343" s="2" t="n">
        <v>45639.99103349331</v>
      </c>
      <c r="E343" s="2" t="n">
        <v>45640.00247560734</v>
      </c>
      <c r="F343" t="inlineStr">
        <is>
          <t>2024-12-13T23:30:50.183497 .. 2024-12-14T00:03:20.404148</t>
        </is>
      </c>
      <c r="G343" t="inlineStr">
        <is>
          <t>2024-12-13T23:47:43.311746 .. 2024-12-14T00:19:24.473202</t>
        </is>
      </c>
      <c r="H343" s="7" t="n">
        <v>1.3198095003125</v>
      </c>
      <c r="I343" t="b">
        <v>0</v>
      </c>
    </row>
    <row r="344">
      <c r="A344" t="inlineStr">
        <is>
          <t>cutting:L2:105</t>
        </is>
      </c>
      <c r="B344" t="inlineStr">
        <is>
          <t>L2</t>
        </is>
      </c>
      <c r="C344" t="inlineStr">
        <is>
          <t>cutting</t>
        </is>
      </c>
      <c r="D344" s="2" t="n">
        <v>45640.00917024849</v>
      </c>
      <c r="E344" s="2" t="n">
        <v>45640.02225798587</v>
      </c>
      <c r="F344" t="inlineStr">
        <is>
          <t>2024-12-13T23:52:33.789439 .. 2024-12-14T00:33:50.829499</t>
        </is>
      </c>
      <c r="G344" t="inlineStr">
        <is>
          <t>2024-12-14T00:11:00.759489 .. 2024-12-14T00:53:05.420469</t>
        </is>
      </c>
      <c r="H344" s="7" t="n">
        <v>1.3198095003125</v>
      </c>
      <c r="I344" t="b">
        <v>0</v>
      </c>
    </row>
    <row r="345">
      <c r="A345" t="inlineStr">
        <is>
          <t>making:P2:72</t>
        </is>
      </c>
      <c r="B345" t="inlineStr">
        <is>
          <t>P2</t>
        </is>
      </c>
      <c r="C345" t="inlineStr">
        <is>
          <t>making</t>
        </is>
      </c>
      <c r="D345" s="2" t="n">
        <v>45638.90010073454</v>
      </c>
      <c r="E345" s="2" t="n">
        <v>45638.90359039071</v>
      </c>
      <c r="F345" t="inlineStr">
        <is>
          <t>2024-12-12T21:16:08.886562 .. 2024-12-12T21:56:08.520366</t>
        </is>
      </c>
      <c r="G345" t="inlineStr">
        <is>
          <t>2024-12-12T21:21:09.084725 .. 2024-12-12T22:01:11.334790</t>
        </is>
      </c>
      <c r="H345" s="7" t="n">
        <v>0</v>
      </c>
      <c r="I345" t="b">
        <v>1</v>
      </c>
    </row>
    <row r="346">
      <c r="A346" t="inlineStr">
        <is>
          <t>making:P2:73</t>
        </is>
      </c>
      <c r="B346" t="inlineStr">
        <is>
          <t>P2</t>
        </is>
      </c>
      <c r="C346" t="inlineStr">
        <is>
          <t>making</t>
        </is>
      </c>
      <c r="D346" s="2" t="n">
        <v>45638.90359039071</v>
      </c>
      <c r="E346" s="2" t="n">
        <v>45638.90702930814</v>
      </c>
      <c r="F346" t="inlineStr">
        <is>
          <t>2024-12-12T21:21:09.084725 .. 2024-12-12T22:01:11.334790</t>
        </is>
      </c>
      <c r="G346" t="inlineStr">
        <is>
          <t>2024-12-12T21:26:13.919466 .. 2024-12-12T22:06:00.744980</t>
        </is>
      </c>
      <c r="H346" s="7" t="n">
        <v>0</v>
      </c>
      <c r="I346" t="b">
        <v>1</v>
      </c>
    </row>
    <row r="347">
      <c r="A347" t="inlineStr">
        <is>
          <t>cutting:L2:106</t>
        </is>
      </c>
      <c r="B347" t="inlineStr">
        <is>
          <t>L2</t>
        </is>
      </c>
      <c r="C347" t="inlineStr">
        <is>
          <t>cutting</t>
        </is>
      </c>
      <c r="D347" s="2" t="n">
        <v>45640.03608764132</v>
      </c>
      <c r="E347" s="2" t="n">
        <v>45640.05073880992</v>
      </c>
      <c r="F347" t="inlineStr">
        <is>
          <t>2024-12-14T00:15:35.237032 .. 2024-12-14T01:28:20.707388</t>
        </is>
      </c>
      <c r="G347" t="inlineStr">
        <is>
          <t>2024-12-14T00:36:51.206603 .. 2024-12-14T01:49:16.459752</t>
        </is>
      </c>
      <c r="H347" s="7" t="n">
        <v>1.3198095003125</v>
      </c>
      <c r="I347" t="b">
        <v>0</v>
      </c>
    </row>
    <row r="348">
      <c r="A348" t="inlineStr">
        <is>
          <t>making:P2:74</t>
        </is>
      </c>
      <c r="B348" t="inlineStr">
        <is>
          <t>P2</t>
        </is>
      </c>
      <c r="C348" t="inlineStr">
        <is>
          <t>making</t>
        </is>
      </c>
      <c r="D348" s="2" t="n">
        <v>45638.90702930814</v>
      </c>
      <c r="E348" s="2" t="n">
        <v>45638.94541219058</v>
      </c>
      <c r="F348" t="inlineStr">
        <is>
          <t>2024-12-12T21:26:13.919466 .. 2024-12-12T22:06:00.744980</t>
        </is>
      </c>
      <c r="G348" t="inlineStr">
        <is>
          <t>2024-12-12T22:20:55.611298 .. 2024-12-12T23:01:51.615233</t>
        </is>
      </c>
      <c r="H348" s="7" t="n">
        <v>0</v>
      </c>
      <c r="I348" t="b">
        <v>1</v>
      </c>
    </row>
    <row r="349">
      <c r="A349" t="inlineStr">
        <is>
          <t>cutting:L2:107</t>
        </is>
      </c>
      <c r="B349" t="inlineStr">
        <is>
          <t>L2</t>
        </is>
      </c>
      <c r="C349" t="inlineStr">
        <is>
          <t>cutting</t>
        </is>
      </c>
      <c r="D349" s="2" t="n">
        <v>45640.05073880992</v>
      </c>
      <c r="E349" s="2" t="n">
        <v>45640.0628547425</v>
      </c>
      <c r="F349" t="inlineStr">
        <is>
          <t>2024-12-14T00:36:51.206603 .. 2024-12-14T01:49:16.459752</t>
        </is>
      </c>
      <c r="G349" t="inlineStr">
        <is>
          <t>2024-12-14T00:54:27.846306 .. 2024-12-14T02:06:33.453197</t>
        </is>
      </c>
      <c r="H349" s="7" t="n">
        <v>1.3198095003125</v>
      </c>
      <c r="I349" t="b">
        <v>0</v>
      </c>
    </row>
    <row r="350">
      <c r="A350" t="inlineStr">
        <is>
          <t>cutting:L2:108</t>
        </is>
      </c>
      <c r="B350" t="inlineStr">
        <is>
          <t>L2</t>
        </is>
      </c>
      <c r="C350" t="inlineStr">
        <is>
          <t>cutting</t>
        </is>
      </c>
      <c r="D350" s="2" t="n">
        <v>45640.0628547425</v>
      </c>
      <c r="E350" s="2" t="n">
        <v>45640.08056821823</v>
      </c>
      <c r="F350" t="inlineStr">
        <is>
          <t>2024-12-14T00:54:27.846306 .. 2024-12-14T02:06:33.453197</t>
        </is>
      </c>
      <c r="G350" t="inlineStr">
        <is>
          <t>2024-12-14T01:20:02.730522 .. 2024-12-14T02:31:59.457587</t>
        </is>
      </c>
      <c r="H350" s="7" t="n">
        <v>1.3198095003125</v>
      </c>
      <c r="I350" t="b">
        <v>0</v>
      </c>
    </row>
    <row r="351">
      <c r="A351" t="inlineStr">
        <is>
          <t>making:P2:75</t>
        </is>
      </c>
      <c r="B351" t="inlineStr">
        <is>
          <t>P2</t>
        </is>
      </c>
      <c r="C351" t="inlineStr">
        <is>
          <t>making</t>
        </is>
      </c>
      <c r="D351" s="2" t="n">
        <v>45638.94541219058</v>
      </c>
      <c r="E351" s="2" t="n">
        <v>45638.984788683</v>
      </c>
      <c r="F351" t="inlineStr">
        <is>
          <t>2024-12-12T22:20:55.611298 .. 2024-12-12T23:01:51.615233</t>
        </is>
      </c>
      <c r="G351" t="inlineStr">
        <is>
          <t>2024-12-12T23:17:48.008193 .. 2024-12-12T23:58:23.476228</t>
        </is>
      </c>
      <c r="H351" s="7" t="n">
        <v>0</v>
      </c>
      <c r="I351" t="b">
        <v>1</v>
      </c>
    </row>
    <row r="352">
      <c r="A352" t="inlineStr">
        <is>
          <t>cutting:L2:109</t>
        </is>
      </c>
      <c r="B352" t="inlineStr">
        <is>
          <t>L2</t>
        </is>
      </c>
      <c r="C352" t="inlineStr">
        <is>
          <t>cutting</t>
        </is>
      </c>
      <c r="D352" s="2" t="n">
        <v>45640.08056821823</v>
      </c>
      <c r="E352" s="2" t="n">
        <v>45640.09406489263</v>
      </c>
      <c r="F352" t="inlineStr">
        <is>
          <t>2024-12-14T01:20:02.730522 .. 2024-12-14T02:31:59.457587</t>
        </is>
      </c>
      <c r="G352" t="inlineStr">
        <is>
          <t>2024-12-14T01:39:23.752811 .. 2024-12-14T02:51:30.660636</t>
        </is>
      </c>
      <c r="H352" s="7" t="n">
        <v>1.3198095003125</v>
      </c>
      <c r="I352" t="b">
        <v>0</v>
      </c>
    </row>
    <row r="353">
      <c r="A353" t="inlineStr">
        <is>
          <t>cutting:L2:110</t>
        </is>
      </c>
      <c r="B353" t="inlineStr">
        <is>
          <t>L2</t>
        </is>
      </c>
      <c r="C353" t="inlineStr">
        <is>
          <t>cutting</t>
        </is>
      </c>
      <c r="D353" s="2" t="n">
        <v>45640.09406489263</v>
      </c>
      <c r="E353" s="2" t="n">
        <v>45640.10574160019</v>
      </c>
      <c r="F353" t="inlineStr">
        <is>
          <t>2024-12-14T01:39:23.752811 .. 2024-12-14T02:51:30.660636</t>
        </is>
      </c>
      <c r="G353" t="inlineStr">
        <is>
          <t>2024-12-14T01:55:43.813600 .. 2024-12-14T03:08:48.334911</t>
        </is>
      </c>
      <c r="H353" s="7" t="n">
        <v>1.3198095003125</v>
      </c>
      <c r="I353" t="b">
        <v>0</v>
      </c>
    </row>
    <row r="354">
      <c r="A354" t="inlineStr">
        <is>
          <t>cutting:L2:111</t>
        </is>
      </c>
      <c r="B354" t="inlineStr">
        <is>
          <t>L2</t>
        </is>
      </c>
      <c r="C354" t="inlineStr">
        <is>
          <t>cutting</t>
        </is>
      </c>
      <c r="D354" s="2" t="n">
        <v>45640.10574160019</v>
      </c>
      <c r="E354" s="2" t="n">
        <v>45640.1206506379</v>
      </c>
      <c r="F354" t="inlineStr">
        <is>
          <t>2024-12-14T01:55:43.813600 .. 2024-12-14T03:08:48.334911</t>
        </is>
      </c>
      <c r="G354" t="inlineStr">
        <is>
          <t>2024-12-14T02:17:00.450908 .. 2024-12-14T03:30:27.979322</t>
        </is>
      </c>
      <c r="H354" s="7" t="n">
        <v>1.3198095003125</v>
      </c>
      <c r="I354" t="b">
        <v>0</v>
      </c>
    </row>
    <row r="355">
      <c r="A355" t="inlineStr">
        <is>
          <t>making:P2:76</t>
        </is>
      </c>
      <c r="B355" t="inlineStr">
        <is>
          <t>P2</t>
        </is>
      </c>
      <c r="C355" t="inlineStr">
        <is>
          <t>making</t>
        </is>
      </c>
      <c r="D355" s="2" t="n">
        <v>45638.984788683</v>
      </c>
      <c r="E355" s="2" t="n">
        <v>45638.98948033438</v>
      </c>
      <c r="F355" t="inlineStr">
        <is>
          <t>2024-12-12T23:17:48.008193 .. 2024-12-12T23:58:23.476228</t>
        </is>
      </c>
      <c r="G355" t="inlineStr">
        <is>
          <t>2024-12-12T23:22:57.243103 .. 2024-12-13T00:06:44.958678</t>
        </is>
      </c>
      <c r="H355" s="7" t="n">
        <v>0</v>
      </c>
      <c r="I355" t="b">
        <v>1</v>
      </c>
    </row>
    <row r="356">
      <c r="A356" t="inlineStr">
        <is>
          <t>cutting:L2:112</t>
        </is>
      </c>
      <c r="B356" t="inlineStr">
        <is>
          <t>L2</t>
        </is>
      </c>
      <c r="C356" t="inlineStr">
        <is>
          <t>cutting</t>
        </is>
      </c>
      <c r="D356" s="2" t="n">
        <v>45640.1206506379</v>
      </c>
      <c r="E356" s="2" t="n">
        <v>45640.13192586898</v>
      </c>
      <c r="F356" t="inlineStr">
        <is>
          <t>2024-12-14T02:17:00.450908 .. 2024-12-14T03:30:27.979322</t>
        </is>
      </c>
      <c r="G356" t="inlineStr">
        <is>
          <t>2024-12-14T02:32:58.102719 .. 2024-12-14T03:46:58.687440</t>
        </is>
      </c>
      <c r="H356" s="7" t="n">
        <v>1.3198095003125</v>
      </c>
      <c r="I356" t="b">
        <v>0</v>
      </c>
    </row>
    <row r="357">
      <c r="A357" t="inlineStr">
        <is>
          <t>making:P2:77</t>
        </is>
      </c>
      <c r="B357" t="inlineStr">
        <is>
          <t>P2</t>
        </is>
      </c>
      <c r="C357" t="inlineStr">
        <is>
          <t>making</t>
        </is>
      </c>
      <c r="D357" s="2" t="n">
        <v>45638.98948033438</v>
      </c>
      <c r="E357" s="2" t="n">
        <v>45638.99310272335</v>
      </c>
      <c r="F357" t="inlineStr">
        <is>
          <t>2024-12-12T23:22:57.243103 .. 2024-12-13T00:06:44.958678</t>
        </is>
      </c>
      <c r="G357" t="inlineStr">
        <is>
          <t>2024-12-12T23:28:18.075548 .. 2024-12-13T00:11:50.075049</t>
        </is>
      </c>
      <c r="H357" s="7" t="n">
        <v>0</v>
      </c>
      <c r="I357" t="b">
        <v>1</v>
      </c>
    </row>
    <row r="358">
      <c r="A358" t="inlineStr">
        <is>
          <t>making:P2:78</t>
        </is>
      </c>
      <c r="B358" t="inlineStr">
        <is>
          <t>P2</t>
        </is>
      </c>
      <c r="C358" t="inlineStr">
        <is>
          <t>making</t>
        </is>
      </c>
      <c r="D358" s="2" t="n">
        <v>45638.99310272335</v>
      </c>
      <c r="E358" s="2" t="n">
        <v>45638.99664797352</v>
      </c>
      <c r="F358" t="inlineStr">
        <is>
          <t>2024-12-12T23:28:18.075548 .. 2024-12-13T00:11:50.075049</t>
        </is>
      </c>
      <c r="G358" t="inlineStr">
        <is>
          <t>2024-12-12T23:33:24.738135 .. 2024-12-13T00:16:56.031690</t>
        </is>
      </c>
      <c r="H358" s="7" t="n">
        <v>0</v>
      </c>
      <c r="I358" t="b">
        <v>1</v>
      </c>
    </row>
    <row r="359">
      <c r="A359" t="inlineStr">
        <is>
          <t>making:P2:79</t>
        </is>
      </c>
      <c r="B359" t="inlineStr">
        <is>
          <t>P2</t>
        </is>
      </c>
      <c r="C359" t="inlineStr">
        <is>
          <t>making</t>
        </is>
      </c>
      <c r="D359" s="2" t="n">
        <v>45638.99664797352</v>
      </c>
      <c r="E359" s="2" t="n">
        <v>45639.0001507015</v>
      </c>
      <c r="F359" t="inlineStr">
        <is>
          <t>2024-12-12T23:33:24.738135 .. 2024-12-13T00:16:56.031690</t>
        </is>
      </c>
      <c r="G359" t="inlineStr">
        <is>
          <t>2024-12-12T23:38:30.700608 .. 2024-12-13T00:21:55.340613</t>
        </is>
      </c>
      <c r="H359" s="7" t="n">
        <v>0</v>
      </c>
      <c r="I359" t="b">
        <v>1</v>
      </c>
    </row>
    <row r="360">
      <c r="A360" t="inlineStr">
        <is>
          <t>cutting:L2:113</t>
        </is>
      </c>
      <c r="B360" t="inlineStr">
        <is>
          <t>L2</t>
        </is>
      </c>
      <c r="C360" t="inlineStr">
        <is>
          <t>cutting</t>
        </is>
      </c>
      <c r="D360" s="2" t="n">
        <v>45640.13192586898</v>
      </c>
      <c r="E360" s="2" t="n">
        <v>45640.15349239785</v>
      </c>
      <c r="F360" t="inlineStr">
        <is>
          <t>2024-12-14T02:32:58.102719 .. 2024-12-14T03:46:58.687440</t>
        </is>
      </c>
      <c r="G360" t="inlineStr">
        <is>
          <t>2024-12-14T03:04:28.936840 .. 2024-12-14T04:17:34.549508</t>
        </is>
      </c>
      <c r="H360" s="7" t="n">
        <v>1.3198095003125</v>
      </c>
      <c r="I360" t="b">
        <v>0</v>
      </c>
    </row>
    <row r="361">
      <c r="A361" t="inlineStr">
        <is>
          <t>making:P2:80</t>
        </is>
      </c>
      <c r="B361" t="inlineStr">
        <is>
          <t>P2</t>
        </is>
      </c>
      <c r="C361" t="inlineStr">
        <is>
          <t>making</t>
        </is>
      </c>
      <c r="D361" s="2" t="n">
        <v>45639.0001507015</v>
      </c>
      <c r="E361" s="2" t="n">
        <v>45639.00362891056</v>
      </c>
      <c r="F361" t="inlineStr">
        <is>
          <t>2024-12-12T23:38:30.700608 .. 2024-12-13T00:21:55.340613</t>
        </is>
      </c>
      <c r="G361" t="inlineStr">
        <is>
          <t>2024-12-12T23:43:29.676050 .. 2024-12-13T00:26:57.399694</t>
        </is>
      </c>
      <c r="H361" s="7" t="n">
        <v>0</v>
      </c>
      <c r="I361" t="b">
        <v>1</v>
      </c>
    </row>
    <row r="362">
      <c r="A362" t="inlineStr">
        <is>
          <t>making:P2:81</t>
        </is>
      </c>
      <c r="B362" t="inlineStr">
        <is>
          <t>P2</t>
        </is>
      </c>
      <c r="C362" t="inlineStr">
        <is>
          <t>making</t>
        </is>
      </c>
      <c r="D362" s="2" t="n">
        <v>45639.00362891056</v>
      </c>
      <c r="E362" s="2" t="n">
        <v>45639.04262848146</v>
      </c>
      <c r="F362" t="inlineStr">
        <is>
          <t>2024-12-12T23:43:29.676050 .. 2024-12-13T00:26:57.399694</t>
        </is>
      </c>
      <c r="G362" t="inlineStr">
        <is>
          <t>2024-12-13T00:41:11.677046 .. 2024-12-13T01:21:34.524551</t>
        </is>
      </c>
      <c r="H362" s="7" t="n">
        <v>0</v>
      </c>
      <c r="I362" t="b">
        <v>1</v>
      </c>
    </row>
    <row r="363">
      <c r="A363" t="inlineStr">
        <is>
          <t>cutting:L2:114</t>
        </is>
      </c>
      <c r="B363" t="inlineStr">
        <is>
          <t>L2</t>
        </is>
      </c>
      <c r="C363" t="inlineStr">
        <is>
          <t>cutting</t>
        </is>
      </c>
      <c r="D363" s="2" t="n">
        <v>45640.15349239785</v>
      </c>
      <c r="E363" s="2" t="n">
        <v>45640.16490677129</v>
      </c>
      <c r="F363" t="inlineStr">
        <is>
          <t>2024-12-14T03:04:28.936840 .. 2024-12-14T04:17:34.549508</t>
        </is>
      </c>
      <c r="G363" t="inlineStr">
        <is>
          <t>2024-12-14T03:20:31.455350 .. 2024-12-14T04:34:24.434730</t>
        </is>
      </c>
      <c r="H363" s="7" t="n">
        <v>1.3198095003125</v>
      </c>
      <c r="I363" t="b">
        <v>0</v>
      </c>
    </row>
    <row r="364">
      <c r="A364" t="inlineStr">
        <is>
          <t>cutting:L2:115</t>
        </is>
      </c>
      <c r="B364" t="inlineStr">
        <is>
          <t>L2</t>
        </is>
      </c>
      <c r="C364" t="inlineStr">
        <is>
          <t>cutting</t>
        </is>
      </c>
      <c r="D364" s="2" t="n">
        <v>45640.16490677129</v>
      </c>
      <c r="E364" s="2" t="n">
        <v>45640.18879308176</v>
      </c>
      <c r="F364" t="inlineStr">
        <is>
          <t>2024-12-14T03:20:31.455350 .. 2024-12-14T04:34:24.434730</t>
        </is>
      </c>
      <c r="G364" t="inlineStr">
        <is>
          <t>2024-12-14T03:54:43.393772 .. 2024-12-14T05:09:00.050756</t>
        </is>
      </c>
      <c r="H364" s="7" t="n">
        <v>1.3198095003125</v>
      </c>
      <c r="I364" t="b">
        <v>0</v>
      </c>
    </row>
    <row r="365">
      <c r="A365" t="inlineStr">
        <is>
          <t>making:P2:82</t>
        </is>
      </c>
      <c r="B365" t="inlineStr">
        <is>
          <t>P2</t>
        </is>
      </c>
      <c r="C365" t="inlineStr">
        <is>
          <t>making</t>
        </is>
      </c>
      <c r="D365" s="2" t="n">
        <v>45639.04262848146</v>
      </c>
      <c r="E365" s="2" t="n">
        <v>45639.08204237423</v>
      </c>
      <c r="F365" t="inlineStr">
        <is>
          <t>2024-12-13T00:41:11.677046 .. 2024-12-13T01:21:34.524551</t>
        </is>
      </c>
      <c r="G365" t="inlineStr">
        <is>
          <t>2024-12-13T01:37:46.306157 .. 2024-12-13T02:18:30.616109</t>
        </is>
      </c>
      <c r="H365" s="7" t="n">
        <v>0</v>
      </c>
      <c r="I365" t="b">
        <v>1</v>
      </c>
    </row>
    <row r="366">
      <c r="A366" t="inlineStr">
        <is>
          <t>cutting:L2:116</t>
        </is>
      </c>
      <c r="B366" t="inlineStr">
        <is>
          <t>L2</t>
        </is>
      </c>
      <c r="C366" t="inlineStr">
        <is>
          <t>cutting</t>
        </is>
      </c>
      <c r="D366" s="2" t="n">
        <v>45640.18925287161</v>
      </c>
      <c r="E366" s="2" t="n">
        <v>45640.20049533709</v>
      </c>
      <c r="F366" t="inlineStr">
        <is>
          <t>2024-12-14T03:55:53.935346 .. 2024-12-14T05:09:08.960868</t>
        </is>
      </c>
      <c r="G366" t="inlineStr">
        <is>
          <t>2024-12-14T04:12:07.903754 .. 2024-12-14T05:25:17.690496</t>
        </is>
      </c>
      <c r="H366" s="7" t="n">
        <v>1.3198095003125</v>
      </c>
      <c r="I366" t="b">
        <v>0</v>
      </c>
    </row>
    <row r="367">
      <c r="A367" t="inlineStr">
        <is>
          <t>cutting:L2:117</t>
        </is>
      </c>
      <c r="B367" t="inlineStr">
        <is>
          <t>L2</t>
        </is>
      </c>
      <c r="C367" t="inlineStr">
        <is>
          <t>cutting</t>
        </is>
      </c>
      <c r="D367" s="2" t="n">
        <v>45640.20049533709</v>
      </c>
      <c r="E367" s="2" t="n">
        <v>45640.21240041438</v>
      </c>
      <c r="F367" t="inlineStr">
        <is>
          <t>2024-12-14T04:12:07.903754 .. 2024-12-14T05:25:17.690496</t>
        </is>
      </c>
      <c r="G367" t="inlineStr">
        <is>
          <t>2024-12-14T04:29:41.755895 .. 2024-12-14T05:42:01.035709</t>
        </is>
      </c>
      <c r="H367" s="7" t="n">
        <v>1.3198095003125</v>
      </c>
      <c r="I367" t="b">
        <v>0</v>
      </c>
    </row>
    <row r="368">
      <c r="A368" t="inlineStr">
        <is>
          <t>cutting:L2:118</t>
        </is>
      </c>
      <c r="B368" t="inlineStr">
        <is>
          <t>L2</t>
        </is>
      </c>
      <c r="C368" t="inlineStr">
        <is>
          <t>cutting</t>
        </is>
      </c>
      <c r="D368" s="2" t="n">
        <v>45640.21240041438</v>
      </c>
      <c r="E368" s="2" t="n">
        <v>45640.22407717451</v>
      </c>
      <c r="F368" t="inlineStr">
        <is>
          <t>2024-12-14T04:29:41.755895 .. 2024-12-14T05:42:01.035709</t>
        </is>
      </c>
      <c r="G368" t="inlineStr">
        <is>
          <t>2024-12-14T04:46:51.081466 .. 2024-12-14T05:58:29.454288</t>
        </is>
      </c>
      <c r="H368" s="7" t="n">
        <v>1.3198095003125</v>
      </c>
      <c r="I368" t="b">
        <v>0</v>
      </c>
    </row>
    <row r="369">
      <c r="A369" t="inlineStr">
        <is>
          <t>making:P2:83</t>
        </is>
      </c>
      <c r="B369" t="inlineStr">
        <is>
          <t>P2</t>
        </is>
      </c>
      <c r="C369" t="inlineStr">
        <is>
          <t>making</t>
        </is>
      </c>
      <c r="D369" s="2" t="n">
        <v>45639.08204237423</v>
      </c>
      <c r="E369" s="2" t="n">
        <v>45639.08545615633</v>
      </c>
      <c r="F369" t="inlineStr">
        <is>
          <t>2024-12-13T01:37:46.306157 .. 2024-12-13T02:18:30.616109</t>
        </is>
      </c>
      <c r="G369" t="inlineStr">
        <is>
          <t>2024-12-13T01:42:41.573709 .. 2024-12-13T02:23:25.250105</t>
        </is>
      </c>
      <c r="H369" s="7" t="n">
        <v>0</v>
      </c>
      <c r="I369" t="b">
        <v>1</v>
      </c>
    </row>
    <row r="370">
      <c r="A370" t="inlineStr">
        <is>
          <t>making:P2:84</t>
        </is>
      </c>
      <c r="B370" t="inlineStr">
        <is>
          <t>P2</t>
        </is>
      </c>
      <c r="C370" t="inlineStr">
        <is>
          <t>making</t>
        </is>
      </c>
      <c r="D370" s="2" t="n">
        <v>45639.08545615633</v>
      </c>
      <c r="E370" s="2" t="n">
        <v>45639.08902581676</v>
      </c>
      <c r="F370" t="inlineStr">
        <is>
          <t>2024-12-13T01:42:41.573709 .. 2024-12-13T02:23:25.250105</t>
        </is>
      </c>
      <c r="G370" t="inlineStr">
        <is>
          <t>2024-12-13T01:47:49.177970 .. 2024-12-13T02:28:34.483166</t>
        </is>
      </c>
      <c r="H370" s="7" t="n">
        <v>0</v>
      </c>
      <c r="I370" t="b">
        <v>1</v>
      </c>
    </row>
    <row r="371">
      <c r="A371" t="inlineStr">
        <is>
          <t>making:P2:85</t>
        </is>
      </c>
      <c r="B371" t="inlineStr">
        <is>
          <t>P2</t>
        </is>
      </c>
      <c r="C371" t="inlineStr">
        <is>
          <t>making</t>
        </is>
      </c>
      <c r="D371" s="2" t="n">
        <v>45639.08902581676</v>
      </c>
      <c r="E371" s="2" t="n">
        <v>45639.12854504689</v>
      </c>
      <c r="F371" t="inlineStr">
        <is>
          <t>2024-12-13T01:47:49.177970 .. 2024-12-13T02:28:34.483166</t>
        </is>
      </c>
      <c r="G371" t="inlineStr">
        <is>
          <t>2024-12-13T02:44:19.106597 .. 2024-12-13T03:25:53.477505</t>
        </is>
      </c>
      <c r="H371" s="7" t="n">
        <v>0</v>
      </c>
      <c r="I371" t="b">
        <v>1</v>
      </c>
    </row>
    <row r="372">
      <c r="A372" t="inlineStr">
        <is>
          <t>cutting:L2:119</t>
        </is>
      </c>
      <c r="B372" t="inlineStr">
        <is>
          <t>L2</t>
        </is>
      </c>
      <c r="C372" t="inlineStr">
        <is>
          <t>cutting</t>
        </is>
      </c>
      <c r="D372" s="2" t="n">
        <v>45640.22407717451</v>
      </c>
      <c r="E372" s="2" t="n">
        <v>45640.242907015</v>
      </c>
      <c r="F372" t="inlineStr">
        <is>
          <t>2024-12-14T04:46:51.081466 .. 2024-12-14T05:58:29.454288</t>
        </is>
      </c>
      <c r="G372" t="inlineStr">
        <is>
          <t>2024-12-14T05:14:00.337903 .. 2024-12-14T06:25:33.994289</t>
        </is>
      </c>
      <c r="H372" s="7" t="n">
        <v>1.3198095003125</v>
      </c>
      <c r="I372" t="b">
        <v>0</v>
      </c>
    </row>
    <row r="373">
      <c r="A373" t="inlineStr">
        <is>
          <t>cutting:L2:120</t>
        </is>
      </c>
      <c r="B373" t="inlineStr">
        <is>
          <t>L2</t>
        </is>
      </c>
      <c r="C373" t="inlineStr">
        <is>
          <t>cutting</t>
        </is>
      </c>
      <c r="D373" s="2" t="n">
        <v>45640.242907015</v>
      </c>
      <c r="E373" s="2" t="n">
        <v>45640.2604960672</v>
      </c>
      <c r="F373" t="inlineStr">
        <is>
          <t>2024-12-14T05:14:00.337903 .. 2024-12-14T06:25:33.994289</t>
        </is>
      </c>
      <c r="G373" t="inlineStr">
        <is>
          <t>2024-12-14T05:39:37.355928 .. 2024-12-14T06:50:36.364484</t>
        </is>
      </c>
      <c r="H373" s="7" t="n">
        <v>1.3198095003125</v>
      </c>
      <c r="I373" t="b">
        <v>0</v>
      </c>
    </row>
    <row r="374">
      <c r="A374" t="inlineStr">
        <is>
          <t>cutting:L2:121</t>
        </is>
      </c>
      <c r="B374" t="inlineStr">
        <is>
          <t>L2</t>
        </is>
      </c>
      <c r="C374" t="inlineStr">
        <is>
          <t>cutting</t>
        </is>
      </c>
      <c r="D374" s="2" t="n">
        <v>45640.2604960672</v>
      </c>
      <c r="E374" s="2" t="n">
        <v>45640.27183958914</v>
      </c>
      <c r="F374" t="inlineStr">
        <is>
          <t>2024-12-14T05:39:37.355928 .. 2024-12-14T06:50:36.364484</t>
        </is>
      </c>
      <c r="G374" t="inlineStr">
        <is>
          <t>2024-12-14T05:55:47.058362 .. 2024-12-14T07:07:06.822639</t>
        </is>
      </c>
      <c r="H374" s="7" t="n">
        <v>1.3198095003125</v>
      </c>
      <c r="I374" t="b">
        <v>0</v>
      </c>
    </row>
    <row r="375">
      <c r="A375" t="inlineStr">
        <is>
          <t>making:P2:86</t>
        </is>
      </c>
      <c r="B375" t="inlineStr">
        <is>
          <t>P2</t>
        </is>
      </c>
      <c r="C375" t="inlineStr">
        <is>
          <t>making</t>
        </is>
      </c>
      <c r="D375" s="2" t="n">
        <v>45639.12854504689</v>
      </c>
      <c r="E375" s="2" t="n">
        <v>45639.16858704712</v>
      </c>
      <c r="F375" t="inlineStr">
        <is>
          <t>2024-12-13T02:44:19.106597 .. 2024-12-13T03:25:53.477505</t>
        </is>
      </c>
      <c r="G375" t="inlineStr">
        <is>
          <t>2024-12-13T03:42:51.933355 .. 2024-12-13T04:22:39.908387</t>
        </is>
      </c>
      <c r="H375" s="7" t="n">
        <v>0</v>
      </c>
      <c r="I375" t="b">
        <v>1</v>
      </c>
    </row>
    <row r="376">
      <c r="A376" t="inlineStr">
        <is>
          <t>cutting:L2:122</t>
        </is>
      </c>
      <c r="B376" t="inlineStr">
        <is>
          <t>L2</t>
        </is>
      </c>
      <c r="C376" t="inlineStr">
        <is>
          <t>cutting</t>
        </is>
      </c>
      <c r="D376" s="2" t="n">
        <v>45640.27183958914</v>
      </c>
      <c r="E376" s="2" t="n">
        <v>45640.28377472083</v>
      </c>
      <c r="F376" t="inlineStr">
        <is>
          <t>2024-12-14T05:55:47.058362 .. 2024-12-14T07:07:06.822639</t>
        </is>
      </c>
      <c r="G376" t="inlineStr">
        <is>
          <t>2024-12-14T06:13:35.745669 .. 2024-12-14T07:23:40.526088</t>
        </is>
      </c>
      <c r="H376" s="7" t="n">
        <v>1.3198095003125</v>
      </c>
      <c r="I376" t="b">
        <v>0</v>
      </c>
    </row>
    <row r="377">
      <c r="A377" t="inlineStr">
        <is>
          <t>cutting:L2:123</t>
        </is>
      </c>
      <c r="B377" t="inlineStr">
        <is>
          <t>L2</t>
        </is>
      </c>
      <c r="C377" t="inlineStr">
        <is>
          <t>cutting</t>
        </is>
      </c>
      <c r="D377" s="2" t="n">
        <v>45640.28377472083</v>
      </c>
      <c r="E377" s="2" t="n">
        <v>45640.30827499503</v>
      </c>
      <c r="F377" t="inlineStr">
        <is>
          <t>2024-12-14T06:13:35.745669 .. 2024-12-14T07:23:40.526088</t>
        </is>
      </c>
      <c r="G377" t="inlineStr">
        <is>
          <t>2024-12-14T06:48:12.588927 .. 2024-12-14T07:59:37.330215</t>
        </is>
      </c>
      <c r="H377" s="7" t="n">
        <v>1.3198095003125</v>
      </c>
      <c r="I377" t="b">
        <v>0</v>
      </c>
    </row>
    <row r="378">
      <c r="A378" t="inlineStr">
        <is>
          <t>making:P2:87</t>
        </is>
      </c>
      <c r="B378" t="inlineStr">
        <is>
          <t>P2</t>
        </is>
      </c>
      <c r="C378" t="inlineStr">
        <is>
          <t>making</t>
        </is>
      </c>
      <c r="D378" s="2" t="n">
        <v>45639.16858704712</v>
      </c>
      <c r="E378" s="2" t="n">
        <v>45639.17191981494</v>
      </c>
      <c r="F378" t="inlineStr">
        <is>
          <t>2024-12-13T03:42:51.933355 .. 2024-12-13T04:22:39.908387</t>
        </is>
      </c>
      <c r="G378" t="inlineStr">
        <is>
          <t>2024-12-13T03:47:42.374479 .. 2024-12-13T04:27:25.369542</t>
        </is>
      </c>
      <c r="H378" s="7" t="n">
        <v>0</v>
      </c>
      <c r="I378" t="b">
        <v>1</v>
      </c>
    </row>
    <row r="379">
      <c r="A379" t="inlineStr">
        <is>
          <t>cutting:L2:124</t>
        </is>
      </c>
      <c r="B379" t="inlineStr">
        <is>
          <t>L2</t>
        </is>
      </c>
      <c r="C379" t="inlineStr">
        <is>
          <t>cutting</t>
        </is>
      </c>
      <c r="D379" s="2" t="n">
        <v>45640.30827499503</v>
      </c>
      <c r="E379" s="2" t="n">
        <v>45640.31994865147</v>
      </c>
      <c r="F379" t="inlineStr">
        <is>
          <t>2024-12-14T06:48:12.588927 .. 2024-12-14T07:59:37.330215</t>
        </is>
      </c>
      <c r="G379" t="inlineStr">
        <is>
          <t>2024-12-14T07:05:15.267503 .. 2024-12-14T08:16:11.859472</t>
        </is>
      </c>
      <c r="H379" s="7" t="n">
        <v>1.3198095003125</v>
      </c>
      <c r="I379" t="b">
        <v>0</v>
      </c>
    </row>
    <row r="380">
      <c r="A380" t="inlineStr">
        <is>
          <t>making:P2:88</t>
        </is>
      </c>
      <c r="B380" t="inlineStr">
        <is>
          <t>P2</t>
        </is>
      </c>
      <c r="C380" t="inlineStr">
        <is>
          <t>making</t>
        </is>
      </c>
      <c r="D380" s="2" t="n">
        <v>45639.17191981494</v>
      </c>
      <c r="E380" s="2" t="n">
        <v>45639.21112789171</v>
      </c>
      <c r="F380" t="inlineStr">
        <is>
          <t>2024-12-13T03:47:42.374479 .. 2024-12-13T04:27:25.369542</t>
        </is>
      </c>
      <c r="G380" t="inlineStr">
        <is>
          <t>2024-12-13T04:44:32.417288 .. 2024-12-13T05:23:30.482400</t>
        </is>
      </c>
      <c r="H380" s="7" t="n">
        <v>0</v>
      </c>
      <c r="I380" t="b">
        <v>1</v>
      </c>
    </row>
    <row r="381">
      <c r="A381" t="inlineStr">
        <is>
          <t>cutting:L2:125</t>
        </is>
      </c>
      <c r="B381" t="inlineStr">
        <is>
          <t>L2</t>
        </is>
      </c>
      <c r="C381" t="inlineStr">
        <is>
          <t>cutting</t>
        </is>
      </c>
      <c r="D381" s="2" t="n">
        <v>45640.31994865147</v>
      </c>
      <c r="E381" s="2" t="n">
        <v>45640.33197017006</v>
      </c>
      <c r="F381" t="inlineStr">
        <is>
          <t>2024-12-14T07:05:15.267503 .. 2024-12-14T08:16:11.859472</t>
        </is>
      </c>
      <c r="G381" t="inlineStr">
        <is>
          <t>2024-12-14T07:22:46.396440 .. 2024-12-14T08:33:18.048947</t>
        </is>
      </c>
      <c r="H381" s="7" t="n">
        <v>1.3198095003125</v>
      </c>
      <c r="I381" t="b">
        <v>0</v>
      </c>
    </row>
    <row r="382">
      <c r="A382" t="inlineStr">
        <is>
          <t>cutting:L2:126</t>
        </is>
      </c>
      <c r="B382" t="inlineStr">
        <is>
          <t>L2</t>
        </is>
      </c>
      <c r="C382" t="inlineStr">
        <is>
          <t>cutting</t>
        </is>
      </c>
      <c r="D382" s="2" t="n">
        <v>45640.33197017006</v>
      </c>
      <c r="E382" s="2" t="n">
        <v>45640.35311218227</v>
      </c>
      <c r="F382" t="inlineStr">
        <is>
          <t>2024-12-14T07:22:46.396440 .. 2024-12-14T08:33:18.048947</t>
        </is>
      </c>
      <c r="G382" t="inlineStr">
        <is>
          <t>2024-12-14T07:54:41.384862 .. 2024-12-14T09:02:16.400233</t>
        </is>
      </c>
      <c r="H382" s="7" t="n">
        <v>1.3198095003125</v>
      </c>
      <c r="I382" t="b">
        <v>0</v>
      </c>
    </row>
    <row r="383">
      <c r="A383" t="inlineStr">
        <is>
          <t>making:P2:89</t>
        </is>
      </c>
      <c r="B383" t="inlineStr">
        <is>
          <t>P2</t>
        </is>
      </c>
      <c r="C383" t="inlineStr">
        <is>
          <t>making</t>
        </is>
      </c>
      <c r="D383" s="2" t="n">
        <v>45639.21112789171</v>
      </c>
      <c r="E383" s="2" t="n">
        <v>45639.25123595589</v>
      </c>
      <c r="F383" t="inlineStr">
        <is>
          <t>2024-12-13T04:44:32.417288 .. 2024-12-13T05:23:30.482400</t>
        </is>
      </c>
      <c r="G383" t="inlineStr">
        <is>
          <t>2024-12-13T05:42:03.651464 .. 2024-12-13T06:21:29.921713</t>
        </is>
      </c>
      <c r="H383" s="7" t="n">
        <v>0</v>
      </c>
      <c r="I383" t="b">
        <v>1</v>
      </c>
    </row>
    <row r="384">
      <c r="A384" t="inlineStr">
        <is>
          <t>cutting:L2:127</t>
        </is>
      </c>
      <c r="B384" t="inlineStr">
        <is>
          <t>L2</t>
        </is>
      </c>
      <c r="C384" t="inlineStr">
        <is>
          <t>cutting</t>
        </is>
      </c>
      <c r="D384" s="2" t="n">
        <v>45640.38787876314</v>
      </c>
      <c r="E384" s="2" t="n">
        <v>45640.41224044814</v>
      </c>
      <c r="F384" t="inlineStr">
        <is>
          <t>2024-12-14T08:39:55.532609 .. 2024-12-14T09:57:09.917662</t>
        </is>
      </c>
      <c r="G384" t="inlineStr">
        <is>
          <t>2024-12-14T09:15:41.330876 .. 2024-12-14T10:31:33.818562</t>
        </is>
      </c>
      <c r="H384" s="7" t="n">
        <v>1.3198095003125</v>
      </c>
      <c r="I384" t="b">
        <v>0</v>
      </c>
    </row>
    <row r="385">
      <c r="A385" t="inlineStr">
        <is>
          <t>cutting:L2:128</t>
        </is>
      </c>
      <c r="B385" t="inlineStr">
        <is>
          <t>L2</t>
        </is>
      </c>
      <c r="C385" t="inlineStr">
        <is>
          <t>cutting</t>
        </is>
      </c>
      <c r="D385" s="2" t="n">
        <v>45640.35625043706</v>
      </c>
      <c r="E385" s="2" t="n">
        <v>45640.36793166706</v>
      </c>
      <c r="F385" t="inlineStr">
        <is>
          <t>2024-12-14T07:59:00.295615 .. 2024-12-14T09:06:59.779908</t>
        </is>
      </c>
      <c r="G385" t="inlineStr">
        <is>
          <t>2024-12-14T08:15:41.099734 .. 2024-12-14T09:23:57.492333</t>
        </is>
      </c>
      <c r="H385" s="7" t="n">
        <v>1.3198095003125</v>
      </c>
      <c r="I385" t="b">
        <v>0</v>
      </c>
    </row>
    <row r="386">
      <c r="A386" t="inlineStr">
        <is>
          <t>cutting:L2:129</t>
        </is>
      </c>
      <c r="B386" t="inlineStr">
        <is>
          <t>L2</t>
        </is>
      </c>
      <c r="C386" t="inlineStr">
        <is>
          <t>cutting</t>
        </is>
      </c>
      <c r="D386" s="2" t="n">
        <v>45640.38346394026</v>
      </c>
      <c r="E386" s="2" t="n">
        <v>45640.39729080674</v>
      </c>
      <c r="F386" t="inlineStr">
        <is>
          <t>2024-12-14T08:38:40.625178 .. 2024-12-14T09:45:41.943698</t>
        </is>
      </c>
      <c r="G386" t="inlineStr">
        <is>
          <t>2024-12-14T08:58:23.936094 .. 2024-12-14T10:05:47.915309</t>
        </is>
      </c>
      <c r="H386" s="7" t="n">
        <v>1.3198095003125</v>
      </c>
      <c r="I386" t="b">
        <v>0</v>
      </c>
    </row>
    <row r="387">
      <c r="A387" t="inlineStr">
        <is>
          <t>making:P2:90</t>
        </is>
      </c>
      <c r="B387" t="inlineStr">
        <is>
          <t>P2</t>
        </is>
      </c>
      <c r="C387" t="inlineStr">
        <is>
          <t>making</t>
        </is>
      </c>
      <c r="D387" s="2" t="n">
        <v>45639.25123595589</v>
      </c>
      <c r="E387" s="2" t="n">
        <v>45639.25465873486</v>
      </c>
      <c r="F387" t="inlineStr">
        <is>
          <t>2024-12-13T05:42:03.651464 .. 2024-12-13T06:21:29.921713</t>
        </is>
      </c>
      <c r="G387" t="inlineStr">
        <is>
          <t>2024-12-13T05:47:07.958034 .. 2024-12-13T06:26:17.071350</t>
        </is>
      </c>
      <c r="H387" s="7" t="n">
        <v>0</v>
      </c>
      <c r="I387" t="b">
        <v>1</v>
      </c>
    </row>
    <row r="388">
      <c r="A388" t="inlineStr">
        <is>
          <t>making:P2:91</t>
        </is>
      </c>
      <c r="B388" t="inlineStr">
        <is>
          <t>P2</t>
        </is>
      </c>
      <c r="C388" t="inlineStr">
        <is>
          <t>making</t>
        </is>
      </c>
      <c r="D388" s="2" t="n">
        <v>45639.25465873486</v>
      </c>
      <c r="E388" s="2" t="n">
        <v>45639.25841055191</v>
      </c>
      <c r="F388" t="inlineStr">
        <is>
          <t>2024-12-13T05:47:07.958034 .. 2024-12-13T06:26:17.071350</t>
        </is>
      </c>
      <c r="G388" t="inlineStr">
        <is>
          <t>2024-12-13T05:52:19.238059 .. 2024-12-13T06:31:54.105310</t>
        </is>
      </c>
      <c r="H388" s="7" t="n">
        <v>0</v>
      </c>
      <c r="I388" t="b">
        <v>1</v>
      </c>
    </row>
    <row r="389">
      <c r="A389" t="inlineStr">
        <is>
          <t>making:P2:92</t>
        </is>
      </c>
      <c r="B389" t="inlineStr">
        <is>
          <t>P2</t>
        </is>
      </c>
      <c r="C389" t="inlineStr">
        <is>
          <t>making</t>
        </is>
      </c>
      <c r="D389" s="2" t="n">
        <v>45639.25841055191</v>
      </c>
      <c r="E389" s="2" t="n">
        <v>45639.26181105787</v>
      </c>
      <c r="F389" t="inlineStr">
        <is>
          <t>2024-12-13T05:52:19.238059 .. 2024-12-13T06:31:54.105310</t>
        </is>
      </c>
      <c r="G389" t="inlineStr">
        <is>
          <t>2024-12-13T05:57:16.277982 .. 2024-12-13T06:36:44.672817</t>
        </is>
      </c>
      <c r="H389" s="7" t="n">
        <v>0</v>
      </c>
      <c r="I389" t="b">
        <v>1</v>
      </c>
    </row>
    <row r="390">
      <c r="A390" t="inlineStr">
        <is>
          <t>cutting:L2:130</t>
        </is>
      </c>
      <c r="B390" t="inlineStr">
        <is>
          <t>L2</t>
        </is>
      </c>
      <c r="C390" t="inlineStr">
        <is>
          <t>cutting</t>
        </is>
      </c>
      <c r="D390" s="2" t="n">
        <v>45640.41689192367</v>
      </c>
      <c r="E390" s="2" t="n">
        <v>45640.42972874585</v>
      </c>
      <c r="F390" t="inlineStr">
        <is>
          <t>2024-12-14T09:25:47.425112 .. 2024-12-14T10:34:51.499298</t>
        </is>
      </c>
      <c r="G390" t="inlineStr">
        <is>
          <t>2024-12-14T09:43:26.505762 .. 2024-12-14T10:54:10.621520</t>
        </is>
      </c>
      <c r="H390" s="7" t="n">
        <v>1.3198095003125</v>
      </c>
      <c r="I390" t="b">
        <v>0</v>
      </c>
    </row>
    <row r="391">
      <c r="A391" t="inlineStr">
        <is>
          <t>making:P2:93</t>
        </is>
      </c>
      <c r="B391" t="inlineStr">
        <is>
          <t>P2</t>
        </is>
      </c>
      <c r="C391" t="inlineStr">
        <is>
          <t>making</t>
        </is>
      </c>
      <c r="D391" s="2" t="n">
        <v>45639.26181105787</v>
      </c>
      <c r="E391" s="2" t="n">
        <v>45639.26522660375</v>
      </c>
      <c r="F391" t="inlineStr">
        <is>
          <t>2024-12-13T05:57:16.277982 .. 2024-12-13T06:36:44.672817</t>
        </is>
      </c>
      <c r="G391" t="inlineStr">
        <is>
          <t>2024-12-13T06:02:09.260706 .. 2024-12-13T06:41:41.896421</t>
        </is>
      </c>
      <c r="H391" s="7" t="n">
        <v>0</v>
      </c>
      <c r="I391" t="b">
        <v>1</v>
      </c>
    </row>
    <row r="392">
      <c r="A392" t="inlineStr">
        <is>
          <t>making:P2:94</t>
        </is>
      </c>
      <c r="B392" t="inlineStr">
        <is>
          <t>P2</t>
        </is>
      </c>
      <c r="C392" t="inlineStr">
        <is>
          <t>making</t>
        </is>
      </c>
      <c r="D392" s="2" t="n">
        <v>45639.26522660375</v>
      </c>
      <c r="E392" s="2" t="n">
        <v>45639.2687450178</v>
      </c>
      <c r="F392" t="inlineStr">
        <is>
          <t>2024-12-13T06:02:09.260706 .. 2024-12-13T06:41:41.896421</t>
        </is>
      </c>
      <c r="G392" t="inlineStr">
        <is>
          <t>2024-12-13T06:07:16.764216 .. 2024-12-13T06:46:42.374860</t>
        </is>
      </c>
      <c r="H392" s="7" t="n">
        <v>0</v>
      </c>
      <c r="I392" t="b">
        <v>1</v>
      </c>
    </row>
    <row r="393">
      <c r="A393" t="inlineStr">
        <is>
          <t>making:P2:95</t>
        </is>
      </c>
      <c r="B393" t="inlineStr">
        <is>
          <t>P2</t>
        </is>
      </c>
      <c r="C393" t="inlineStr">
        <is>
          <t>making</t>
        </is>
      </c>
      <c r="D393" s="2" t="n">
        <v>45639.2687450178</v>
      </c>
      <c r="E393" s="2" t="n">
        <v>45639.2721990278</v>
      </c>
      <c r="F393" t="inlineStr">
        <is>
          <t>2024-12-13T06:07:16.764216 .. 2024-12-13T06:46:42.374860</t>
        </is>
      </c>
      <c r="G393" t="inlineStr">
        <is>
          <t>2024-12-13T06:12:20.119607 .. 2024-12-13T06:51:35.872397</t>
        </is>
      </c>
      <c r="H393" s="7" t="n">
        <v>0</v>
      </c>
      <c r="I393" t="b">
        <v>1</v>
      </c>
    </row>
    <row r="394">
      <c r="A394" t="inlineStr">
        <is>
          <t>cutting:L2:131</t>
        </is>
      </c>
      <c r="B394" t="inlineStr">
        <is>
          <t>L2</t>
        </is>
      </c>
      <c r="C394" t="inlineStr">
        <is>
          <t>cutting</t>
        </is>
      </c>
      <c r="D394" s="2" t="n">
        <v>45640.42972874585</v>
      </c>
      <c r="E394" s="2" t="n">
        <v>45640.44411351368</v>
      </c>
      <c r="F394" t="inlineStr">
        <is>
          <t>2024-12-14T09:43:26.505762 .. 2024-12-14T10:54:10.621520</t>
        </is>
      </c>
      <c r="G394" t="inlineStr">
        <is>
          <t>2024-12-14T10:03:39.821030 .. 2024-12-14T11:15:22.994135</t>
        </is>
      </c>
      <c r="H394" s="7" t="n">
        <v>1.3198095003125</v>
      </c>
      <c r="I394" t="b">
        <v>0</v>
      </c>
    </row>
    <row r="395">
      <c r="A395" t="inlineStr">
        <is>
          <t>making:P2:96</t>
        </is>
      </c>
      <c r="B395" t="inlineStr">
        <is>
          <t>P2</t>
        </is>
      </c>
      <c r="C395" t="inlineStr">
        <is>
          <t>making</t>
        </is>
      </c>
      <c r="D395" s="2" t="n">
        <v>45639.2721990278</v>
      </c>
      <c r="E395" s="2" t="n">
        <v>45639.27603967993</v>
      </c>
      <c r="F395" t="inlineStr">
        <is>
          <t>2024-12-13T06:12:20.119607 .. 2024-12-13T06:51:35.872397</t>
        </is>
      </c>
      <c r="G395" t="inlineStr">
        <is>
          <t>2024-12-13T06:17:31.335665 .. 2024-12-13T06:57:28.321027</t>
        </is>
      </c>
      <c r="H395" s="7" t="n">
        <v>0</v>
      </c>
      <c r="I395" t="b">
        <v>1</v>
      </c>
    </row>
    <row r="396">
      <c r="A396" t="inlineStr">
        <is>
          <t>making:P2:97</t>
        </is>
      </c>
      <c r="B396" t="inlineStr">
        <is>
          <t>P2</t>
        </is>
      </c>
      <c r="C396" t="inlineStr">
        <is>
          <t>making</t>
        </is>
      </c>
      <c r="D396" s="2" t="n">
        <v>45639.27603967993</v>
      </c>
      <c r="E396" s="2" t="n">
        <v>45639.31579601985</v>
      </c>
      <c r="F396" t="inlineStr">
        <is>
          <t>2024-12-13T06:17:31.335665 .. 2024-12-13T06:57:28.321027</t>
        </is>
      </c>
      <c r="G396" t="inlineStr">
        <is>
          <t>2024-12-13T07:14:13.706414 .. 2024-12-13T07:55:15.845815</t>
        </is>
      </c>
      <c r="H396" s="7" t="n">
        <v>0</v>
      </c>
      <c r="I396" t="b">
        <v>1</v>
      </c>
    </row>
    <row r="397">
      <c r="A397" t="inlineStr">
        <is>
          <t>cutting:L2:132</t>
        </is>
      </c>
      <c r="B397" t="inlineStr">
        <is>
          <t>L2</t>
        </is>
      </c>
      <c r="C397" t="inlineStr">
        <is>
          <t>cutting</t>
        </is>
      </c>
      <c r="D397" s="2" t="n">
        <v>45640.44411351368</v>
      </c>
      <c r="E397" s="2" t="n">
        <v>45640.45526340917</v>
      </c>
      <c r="F397" t="inlineStr">
        <is>
          <t>2024-12-14T10:03:39.821030 .. 2024-12-14T11:15:22.994135</t>
        </is>
      </c>
      <c r="G397" t="inlineStr">
        <is>
          <t>2024-12-14T10:19:43.471673 .. 2024-12-14T11:31:26.045431</t>
        </is>
      </c>
      <c r="H397" s="7" t="n">
        <v>1.3198095003125</v>
      </c>
      <c r="I397" t="b">
        <v>0</v>
      </c>
    </row>
    <row r="398">
      <c r="A398" t="inlineStr">
        <is>
          <t>cutting:L2:133</t>
        </is>
      </c>
      <c r="B398" t="inlineStr">
        <is>
          <t>L2</t>
        </is>
      </c>
      <c r="C398" t="inlineStr">
        <is>
          <t>cutting</t>
        </is>
      </c>
      <c r="D398" s="2" t="n">
        <v>45640.45526340917</v>
      </c>
      <c r="E398" s="2" t="n">
        <v>45640.4775894628</v>
      </c>
      <c r="F398" t="inlineStr">
        <is>
          <t>2024-12-14T10:19:43.471673 .. 2024-12-14T11:31:26.045431</t>
        </is>
      </c>
      <c r="G398" t="inlineStr">
        <is>
          <t>2024-12-14T10:52:00.672581 .. 2024-12-14T12:03:26.786590</t>
        </is>
      </c>
      <c r="H398" s="7" t="n">
        <v>1.3198095003125</v>
      </c>
      <c r="I398" t="b">
        <v>0</v>
      </c>
    </row>
    <row r="399">
      <c r="A399" t="inlineStr">
        <is>
          <t>making:P2:98</t>
        </is>
      </c>
      <c r="B399" t="inlineStr">
        <is>
          <t>P2</t>
        </is>
      </c>
      <c r="C399" t="inlineStr">
        <is>
          <t>making</t>
        </is>
      </c>
      <c r="D399" s="2" t="n">
        <v>45639.31579601985</v>
      </c>
      <c r="E399" s="2" t="n">
        <v>45639.35370321423</v>
      </c>
      <c r="F399" t="inlineStr">
        <is>
          <t>2024-12-13T07:14:13.706414 .. 2024-12-13T07:55:15.845815</t>
        </is>
      </c>
      <c r="G399" t="inlineStr">
        <is>
          <t>2024-12-13T08:08:17.505058 .. 2024-12-13T08:50:22.410361</t>
        </is>
      </c>
      <c r="H399" s="7" t="n">
        <v>0</v>
      </c>
      <c r="I399" t="b">
        <v>1</v>
      </c>
    </row>
    <row r="400">
      <c r="A400" t="inlineStr">
        <is>
          <t>cutting:L2:134</t>
        </is>
      </c>
      <c r="B400" t="inlineStr">
        <is>
          <t>L2</t>
        </is>
      </c>
      <c r="C400" t="inlineStr">
        <is>
          <t>cutting</t>
        </is>
      </c>
      <c r="D400" s="2" t="n">
        <v>45640.4775894628</v>
      </c>
      <c r="E400" s="2" t="n">
        <v>45640.48931224056</v>
      </c>
      <c r="F400" t="inlineStr">
        <is>
          <t>2024-12-14T10:52:00.672581 .. 2024-12-14T12:03:26.786590</t>
        </is>
      </c>
      <c r="G400" t="inlineStr">
        <is>
          <t>2024-12-14T11:08:34.561191 .. 2024-12-14T12:20:38.593977</t>
        </is>
      </c>
      <c r="H400" s="7" t="n">
        <v>1.3198095003125</v>
      </c>
      <c r="I400" t="b">
        <v>0</v>
      </c>
    </row>
    <row r="401">
      <c r="A401" t="inlineStr">
        <is>
          <t>cutting:L2:135</t>
        </is>
      </c>
      <c r="B401" t="inlineStr">
        <is>
          <t>L2</t>
        </is>
      </c>
      <c r="C401" t="inlineStr">
        <is>
          <t>cutting</t>
        </is>
      </c>
      <c r="D401" s="2" t="n">
        <v>45640.48931224056</v>
      </c>
      <c r="E401" s="2" t="n">
        <v>45640.50125289174</v>
      </c>
      <c r="F401" t="inlineStr">
        <is>
          <t>2024-12-14T11:08:34.561191 .. 2024-12-14T12:20:38.593977</t>
        </is>
      </c>
      <c r="G401" t="inlineStr">
        <is>
          <t>2024-12-14T11:24:58.990432 .. 2024-12-14T12:38:37.509260</t>
        </is>
      </c>
      <c r="H401" s="7" t="n">
        <v>1.3198095003125</v>
      </c>
      <c r="I401" t="b">
        <v>0</v>
      </c>
    </row>
    <row r="402">
      <c r="A402" t="inlineStr">
        <is>
          <t>cutting:L2:136</t>
        </is>
      </c>
      <c r="B402" t="inlineStr">
        <is>
          <t>L2</t>
        </is>
      </c>
      <c r="C402" t="inlineStr">
        <is>
          <t>cutting</t>
        </is>
      </c>
      <c r="D402" s="2" t="n">
        <v>45640.50125289174</v>
      </c>
      <c r="E402" s="2" t="n">
        <v>45640.51328864453</v>
      </c>
      <c r="F402" t="inlineStr">
        <is>
          <t>2024-12-14T11:24:58.990432 .. 2024-12-14T12:38:37.509260</t>
        </is>
      </c>
      <c r="G402" t="inlineStr">
        <is>
          <t>2024-12-14T11:42:42.538679 .. 2024-12-14T12:55:33.739095</t>
        </is>
      </c>
      <c r="H402" s="7" t="n">
        <v>1.3198095003125</v>
      </c>
      <c r="I402" t="b">
        <v>0</v>
      </c>
    </row>
    <row r="403">
      <c r="A403" t="inlineStr">
        <is>
          <t>cutting:L2:137</t>
        </is>
      </c>
      <c r="B403" t="inlineStr">
        <is>
          <t>L2</t>
        </is>
      </c>
      <c r="C403" t="inlineStr">
        <is>
          <t>cutting</t>
        </is>
      </c>
      <c r="D403" s="2" t="n">
        <v>45640.51328864453</v>
      </c>
      <c r="E403" s="2" t="n">
        <v>45640.5329757406</v>
      </c>
      <c r="F403" t="inlineStr">
        <is>
          <t>2024-12-14T11:42:42.538679 .. 2024-12-14T12:55:33.739095</t>
        </is>
      </c>
      <c r="G403" t="inlineStr">
        <is>
          <t>2024-12-14T12:11:14.473387 .. 2024-12-14T13:23:43.734588</t>
        </is>
      </c>
      <c r="H403" s="7" t="n">
        <v>1.3198095003125</v>
      </c>
      <c r="I403" t="b">
        <v>0</v>
      </c>
    </row>
    <row r="404">
      <c r="A404" t="inlineStr">
        <is>
          <t>making:P2:99</t>
        </is>
      </c>
      <c r="B404" t="inlineStr">
        <is>
          <t>P2</t>
        </is>
      </c>
      <c r="C404" t="inlineStr">
        <is>
          <t>making</t>
        </is>
      </c>
      <c r="D404" s="2" t="n">
        <v>45639.35370321423</v>
      </c>
      <c r="E404" s="2" t="n">
        <v>45639.3936025648</v>
      </c>
      <c r="F404" t="inlineStr">
        <is>
          <t>2024-12-13T08:08:17.505058 .. 2024-12-13T08:50:22.410361</t>
        </is>
      </c>
      <c r="G404" t="inlineStr">
        <is>
          <t>2024-12-13T09:06:08.471491 .. 2024-12-13T09:47:26.051708</t>
        </is>
      </c>
      <c r="H404" s="7" t="n">
        <v>0</v>
      </c>
      <c r="I404" t="b">
        <v>1</v>
      </c>
    </row>
    <row r="405">
      <c r="A405" t="inlineStr">
        <is>
          <t>cutting:L2:138</t>
        </is>
      </c>
      <c r="B405" t="inlineStr">
        <is>
          <t>L2</t>
        </is>
      </c>
      <c r="C405" t="inlineStr">
        <is>
          <t>cutting</t>
        </is>
      </c>
      <c r="D405" s="2" t="n">
        <v>45640.5329757406</v>
      </c>
      <c r="E405" s="2" t="n">
        <v>45640.54449494788</v>
      </c>
      <c r="F405" t="inlineStr">
        <is>
          <t>2024-12-14T12:11:14.473387 .. 2024-12-14T13:23:43.734588</t>
        </is>
      </c>
      <c r="G405" t="inlineStr">
        <is>
          <t>2024-12-14T12:27:35.099963 .. 2024-12-14T13:40:33.627031</t>
        </is>
      </c>
      <c r="H405" s="7" t="n">
        <v>1.3198095003125</v>
      </c>
      <c r="I405" t="b">
        <v>0</v>
      </c>
    </row>
    <row r="406">
      <c r="A406" t="inlineStr">
        <is>
          <t>cutting:L2:139</t>
        </is>
      </c>
      <c r="B406" t="inlineStr">
        <is>
          <t>L2</t>
        </is>
      </c>
      <c r="C406" t="inlineStr">
        <is>
          <t>cutting</t>
        </is>
      </c>
      <c r="D406" s="2" t="n">
        <v>45640.54449494788</v>
      </c>
      <c r="E406" s="2" t="n">
        <v>45640.56272295109</v>
      </c>
      <c r="F406" t="inlineStr">
        <is>
          <t>2024-12-14T12:27:35.099963 .. 2024-12-14T13:40:33.627031</t>
        </is>
      </c>
      <c r="G406" t="inlineStr">
        <is>
          <t>2024-12-14T12:54:32.794479 .. 2024-12-14T14:06:05.731470</t>
        </is>
      </c>
      <c r="H406" s="7" t="n">
        <v>1.3198095003125</v>
      </c>
      <c r="I406" t="b">
        <v>0</v>
      </c>
    </row>
    <row r="407">
      <c r="A407" t="inlineStr">
        <is>
          <t>making:P2:100</t>
        </is>
      </c>
      <c r="B407" t="inlineStr">
        <is>
          <t>P2</t>
        </is>
      </c>
      <c r="C407" t="inlineStr">
        <is>
          <t>making</t>
        </is>
      </c>
      <c r="D407" s="2" t="n">
        <v>45639.3936025648</v>
      </c>
      <c r="E407" s="2" t="n">
        <v>45639.43291646613</v>
      </c>
      <c r="F407" t="inlineStr">
        <is>
          <t>2024-12-13T09:06:08.471491 .. 2024-12-13T09:47:26.051708</t>
        </is>
      </c>
      <c r="G407" t="inlineStr">
        <is>
          <t>2024-12-13T10:01:54.156903 .. 2024-12-13T10:44:53.808446</t>
        </is>
      </c>
      <c r="H407" s="7" t="n">
        <v>0</v>
      </c>
      <c r="I407" t="b">
        <v>1</v>
      </c>
    </row>
    <row r="408">
      <c r="A408" t="inlineStr">
        <is>
          <t>cutting:L2:140</t>
        </is>
      </c>
      <c r="B408" t="inlineStr">
        <is>
          <t>L2</t>
        </is>
      </c>
      <c r="C408" t="inlineStr">
        <is>
          <t>cutting</t>
        </is>
      </c>
      <c r="D408" s="2" t="n">
        <v>45640.56272295109</v>
      </c>
      <c r="E408" s="2" t="n">
        <v>45640.57461950234</v>
      </c>
      <c r="F408" t="inlineStr">
        <is>
          <t>2024-12-14T12:54:32.794479 .. 2024-12-14T14:06:05.731470</t>
        </is>
      </c>
      <c r="G408" t="inlineStr">
        <is>
          <t>2024-12-14T13:11:32.595171 .. 2024-12-14T14:23:21.654833</t>
        </is>
      </c>
      <c r="H408" s="7" t="n">
        <v>1.3198095003125</v>
      </c>
      <c r="I408" t="b">
        <v>0</v>
      </c>
    </row>
    <row r="409">
      <c r="A409" t="inlineStr">
        <is>
          <t>cutting:L2:141</t>
        </is>
      </c>
      <c r="B409" t="inlineStr">
        <is>
          <t>L2</t>
        </is>
      </c>
      <c r="C409" t="inlineStr">
        <is>
          <t>cutting</t>
        </is>
      </c>
      <c r="D409" s="2" t="n">
        <v>45640.57806702964</v>
      </c>
      <c r="E409" s="2" t="n">
        <v>45640.58696677232</v>
      </c>
      <c r="F409" t="inlineStr">
        <is>
          <t>2024-12-14T13:12:39.115076 .. 2024-12-14T14:32:10.867645</t>
        </is>
      </c>
      <c r="G409" t="inlineStr">
        <is>
          <t>2024-12-14T13:25:05.572519 .. 2024-12-14T14:45:22.285739</t>
        </is>
      </c>
      <c r="H409" s="7" t="n">
        <v>1.3198095003125</v>
      </c>
      <c r="I409" t="b">
        <v>0</v>
      </c>
    </row>
    <row r="410">
      <c r="A410" t="inlineStr">
        <is>
          <t>cutting:L2:142</t>
        </is>
      </c>
      <c r="B410" t="inlineStr">
        <is>
          <t>L2</t>
        </is>
      </c>
      <c r="C410" t="inlineStr">
        <is>
          <t>cutting</t>
        </is>
      </c>
      <c r="D410" s="2" t="n">
        <v>45640.58696677232</v>
      </c>
      <c r="E410" s="2" t="n">
        <v>45640.59876606366</v>
      </c>
      <c r="F410" t="inlineStr">
        <is>
          <t>2024-12-14T13:25:05.572519 .. 2024-12-14T14:45:22.285739</t>
        </is>
      </c>
      <c r="G410" t="inlineStr">
        <is>
          <t>2024-12-14T13:42:50.653438 .. 2024-12-14T15:01:36.122362</t>
        </is>
      </c>
      <c r="H410" s="7" t="n">
        <v>1.3198095003125</v>
      </c>
      <c r="I410" t="b">
        <v>0</v>
      </c>
    </row>
    <row r="411">
      <c r="A411" t="inlineStr">
        <is>
          <t>making:P2:101</t>
        </is>
      </c>
      <c r="B411" t="inlineStr">
        <is>
          <t>P2</t>
        </is>
      </c>
      <c r="C411" t="inlineStr">
        <is>
          <t>making</t>
        </is>
      </c>
      <c r="D411" s="2" t="n">
        <v>45639.43291646613</v>
      </c>
      <c r="E411" s="2" t="n">
        <v>45639.43643735446</v>
      </c>
      <c r="F411" t="inlineStr">
        <is>
          <t>2024-12-13T10:01:54.156903 .. 2024-12-13T10:44:53.808446</t>
        </is>
      </c>
      <c r="G411" t="inlineStr">
        <is>
          <t>2024-12-13T10:06:56.754323 .. 2024-12-13T10:49:59.620526</t>
        </is>
      </c>
      <c r="H411" s="7" t="n">
        <v>0</v>
      </c>
      <c r="I411" t="b">
        <v>1</v>
      </c>
    </row>
    <row r="412">
      <c r="A412" t="inlineStr">
        <is>
          <t>cutting:L2:143</t>
        </is>
      </c>
      <c r="B412" t="inlineStr">
        <is>
          <t>L2</t>
        </is>
      </c>
      <c r="C412" t="inlineStr">
        <is>
          <t>cutting</t>
        </is>
      </c>
      <c r="D412" s="2" t="n">
        <v>45640.88769361082</v>
      </c>
      <c r="E412" s="2" t="n">
        <v>45640.91160512536</v>
      </c>
      <c r="F412" t="inlineStr">
        <is>
          <t>2024-12-14T19:40:23.764621 .. 2024-12-14T22:56:09.691329</t>
        </is>
      </c>
      <c r="G412" t="inlineStr">
        <is>
          <t>2024-12-14T20:14:06.137600 .. 2024-12-14T23:31:19.228062</t>
        </is>
      </c>
      <c r="H412" s="7" t="n">
        <v>1.3198095003125</v>
      </c>
      <c r="I412" t="b">
        <v>0</v>
      </c>
    </row>
    <row r="413">
      <c r="A413" t="inlineStr">
        <is>
          <t>making:P2:102</t>
        </is>
      </c>
      <c r="B413" t="inlineStr">
        <is>
          <t>P2</t>
        </is>
      </c>
      <c r="C413" t="inlineStr">
        <is>
          <t>making</t>
        </is>
      </c>
      <c r="D413" s="2" t="n">
        <v>45639.43643735446</v>
      </c>
      <c r="E413" s="2" t="n">
        <v>45639.43988212713</v>
      </c>
      <c r="F413" t="inlineStr">
        <is>
          <t>2024-12-13T10:06:56.754323 .. 2024-12-13T10:49:59.620526</t>
        </is>
      </c>
      <c r="G413" t="inlineStr">
        <is>
          <t>2024-12-13T10:11:57.432370 .. 2024-12-13T10:54:54.199199</t>
        </is>
      </c>
      <c r="H413" s="7" t="n">
        <v>0</v>
      </c>
      <c r="I413" t="b">
        <v>1</v>
      </c>
    </row>
    <row r="414">
      <c r="A414" t="inlineStr">
        <is>
          <t>making:P2:103</t>
        </is>
      </c>
      <c r="B414" t="inlineStr">
        <is>
          <t>P2</t>
        </is>
      </c>
      <c r="C414" t="inlineStr">
        <is>
          <t>making</t>
        </is>
      </c>
      <c r="D414" s="2" t="n">
        <v>45639.43988212713</v>
      </c>
      <c r="E414" s="2" t="n">
        <v>45639.44344449311</v>
      </c>
      <c r="F414" t="inlineStr">
        <is>
          <t>2024-12-13T10:11:57.432370 .. 2024-12-13T10:54:54.199199</t>
        </is>
      </c>
      <c r="G414" t="inlineStr">
        <is>
          <t>2024-12-13T10:17:07.622382 .. 2024-12-13T10:59:59.586028</t>
        </is>
      </c>
      <c r="H414" s="7" t="n">
        <v>0</v>
      </c>
      <c r="I414" t="b">
        <v>1</v>
      </c>
    </row>
    <row r="415">
      <c r="A415" t="inlineStr">
        <is>
          <t>making:P2:104</t>
        </is>
      </c>
      <c r="B415" t="inlineStr">
        <is>
          <t>P2</t>
        </is>
      </c>
      <c r="C415" t="inlineStr">
        <is>
          <t>making</t>
        </is>
      </c>
      <c r="D415" s="2" t="n">
        <v>45639.44344449311</v>
      </c>
      <c r="E415" s="2" t="n">
        <v>45639.44693433277</v>
      </c>
      <c r="F415" t="inlineStr">
        <is>
          <t>2024-12-13T10:17:07.622382 .. 2024-12-13T10:59:59.586028</t>
        </is>
      </c>
      <c r="G415" t="inlineStr">
        <is>
          <t>2024-12-13T10:22:09.239936 .. 2024-12-13T11:05:01.012765</t>
        </is>
      </c>
      <c r="H415" s="7" t="n">
        <v>0</v>
      </c>
      <c r="I415" t="b">
        <v>1</v>
      </c>
    </row>
    <row r="416">
      <c r="A416" t="inlineStr">
        <is>
          <t>making:P2:105</t>
        </is>
      </c>
      <c r="B416" t="inlineStr">
        <is>
          <t>P2</t>
        </is>
      </c>
      <c r="C416" t="inlineStr">
        <is>
          <t>making</t>
        </is>
      </c>
      <c r="D416" s="2" t="n">
        <v>45639.44693433277</v>
      </c>
      <c r="E416" s="2" t="n">
        <v>45639.45048727086</v>
      </c>
      <c r="F416" t="inlineStr">
        <is>
          <t>2024-12-13T10:22:09.239936 .. 2024-12-13T11:05:01.012765</t>
        </is>
      </c>
      <c r="G416" t="inlineStr">
        <is>
          <t>2024-12-13T10:27:18.927647 .. 2024-12-13T11:10:05.272758</t>
        </is>
      </c>
      <c r="H416" s="7" t="n">
        <v>0</v>
      </c>
      <c r="I416" t="b">
        <v>1</v>
      </c>
    </row>
    <row r="417">
      <c r="A417" t="inlineStr">
        <is>
          <t>making:P2:106</t>
        </is>
      </c>
      <c r="B417" t="inlineStr">
        <is>
          <t>P2</t>
        </is>
      </c>
      <c r="C417" t="inlineStr">
        <is>
          <t>making</t>
        </is>
      </c>
      <c r="D417" s="2" t="n">
        <v>45639.45048727086</v>
      </c>
      <c r="E417" s="2" t="n">
        <v>45639.45391804261</v>
      </c>
      <c r="F417" t="inlineStr">
        <is>
          <t>2024-12-13T10:27:18.927647 .. 2024-12-13T11:10:05.272758</t>
        </is>
      </c>
      <c r="G417" t="inlineStr">
        <is>
          <t>2024-12-13T10:32:17.846521 .. 2024-12-13T11:14:59.191243</t>
        </is>
      </c>
      <c r="H417" s="7" t="n">
        <v>0</v>
      </c>
      <c r="I417" t="b">
        <v>1</v>
      </c>
    </row>
    <row r="418">
      <c r="A418" t="inlineStr">
        <is>
          <t>making:P2:107</t>
        </is>
      </c>
      <c r="B418" t="inlineStr">
        <is>
          <t>P2</t>
        </is>
      </c>
      <c r="C418" t="inlineStr">
        <is>
          <t>making</t>
        </is>
      </c>
      <c r="D418" s="2" t="n">
        <v>45639.45391804261</v>
      </c>
      <c r="E418" s="2" t="n">
        <v>45639.45736041506</v>
      </c>
      <c r="F418" t="inlineStr">
        <is>
          <t>2024-12-13T10:32:17.846521 .. 2024-12-13T11:14:59.191243</t>
        </is>
      </c>
      <c r="G418" t="inlineStr">
        <is>
          <t>2024-12-13T10:37:17.781125 .. 2024-12-13T11:19:54.098597</t>
        </is>
      </c>
      <c r="H418" s="7" t="n">
        <v>0</v>
      </c>
      <c r="I418" t="b">
        <v>1</v>
      </c>
    </row>
    <row r="419">
      <c r="A419" t="inlineStr">
        <is>
          <t>cutting:L2:144</t>
        </is>
      </c>
      <c r="B419" t="inlineStr">
        <is>
          <t>L2</t>
        </is>
      </c>
      <c r="C419" t="inlineStr">
        <is>
          <t>cutting</t>
        </is>
      </c>
      <c r="D419" s="2" t="n">
        <v>45640.59876606366</v>
      </c>
      <c r="E419" s="2" t="n">
        <v>45640.61070194923</v>
      </c>
      <c r="F419" t="inlineStr">
        <is>
          <t>2024-12-14T13:42:50.653438 .. 2024-12-14T15:01:36.122362</t>
        </is>
      </c>
      <c r="G419" t="inlineStr">
        <is>
          <t>2024-12-14T13:59:28.518829 .. 2024-12-14T15:19:20.777998</t>
        </is>
      </c>
      <c r="H419" s="7" t="n">
        <v>1.3198095003125</v>
      </c>
      <c r="I419" t="b">
        <v>0</v>
      </c>
    </row>
    <row r="420">
      <c r="A420" t="inlineStr">
        <is>
          <t>making:P2:108</t>
        </is>
      </c>
      <c r="B420" t="inlineStr">
        <is>
          <t>P2</t>
        </is>
      </c>
      <c r="C420" t="inlineStr">
        <is>
          <t>making</t>
        </is>
      </c>
      <c r="D420" s="2" t="n">
        <v>45639.45736041506</v>
      </c>
      <c r="E420" s="2" t="n">
        <v>45639.49684770304</v>
      </c>
      <c r="F420" t="inlineStr">
        <is>
          <t>2024-12-13T10:37:17.781125 .. 2024-12-13T11:19:54.098597</t>
        </is>
      </c>
      <c r="G420" t="inlineStr">
        <is>
          <t>2024-12-13T11:33:11.340998 .. 2024-12-13T12:17:43.942089</t>
        </is>
      </c>
      <c r="H420" s="7" t="n">
        <v>0</v>
      </c>
      <c r="I420" t="b">
        <v>1</v>
      </c>
    </row>
    <row r="421">
      <c r="A421" t="inlineStr">
        <is>
          <t>cutting:L2:145</t>
        </is>
      </c>
      <c r="B421" t="inlineStr">
        <is>
          <t>L2</t>
        </is>
      </c>
      <c r="C421" t="inlineStr">
        <is>
          <t>cutting</t>
        </is>
      </c>
      <c r="D421" s="2" t="n">
        <v>45640.62279710489</v>
      </c>
      <c r="E421" s="2" t="n">
        <v>45640.64314508931</v>
      </c>
      <c r="F421" t="inlineStr">
        <is>
          <t>2024-12-14T14:14:57.707338 .. 2024-12-14T15:38:41.632387</t>
        </is>
      </c>
      <c r="G421" t="inlineStr">
        <is>
          <t>2024-12-14T14:43:06.252922 .. 2024-12-14T16:09:09.218512</t>
        </is>
      </c>
      <c r="H421" s="7" t="n">
        <v>1.3198095003125</v>
      </c>
      <c r="I421" t="b">
        <v>0</v>
      </c>
    </row>
    <row r="422">
      <c r="A422" t="inlineStr">
        <is>
          <t>cutting:L2:146</t>
        </is>
      </c>
      <c r="B422" t="inlineStr">
        <is>
          <t>L2</t>
        </is>
      </c>
      <c r="C422" t="inlineStr">
        <is>
          <t>cutting</t>
        </is>
      </c>
      <c r="D422" s="2" t="n">
        <v>45640.66229526909</v>
      </c>
      <c r="E422" s="2" t="n">
        <v>45640.67366560479</v>
      </c>
      <c r="F422" t="inlineStr">
        <is>
          <t>2024-12-14T15:12:06.071037 .. 2024-12-14T16:35:18.551462</t>
        </is>
      </c>
      <c r="G422" t="inlineStr">
        <is>
          <t>2024-12-14T15:28:24.385613 .. 2024-12-14T16:51:45.030895</t>
        </is>
      </c>
      <c r="H422" s="7" t="n">
        <v>1.3198095003125</v>
      </c>
      <c r="I422" t="b">
        <v>0</v>
      </c>
    </row>
    <row r="423">
      <c r="A423" t="inlineStr">
        <is>
          <t>cutting:L2:147</t>
        </is>
      </c>
      <c r="B423" t="inlineStr">
        <is>
          <t>L2</t>
        </is>
      </c>
      <c r="C423" t="inlineStr">
        <is>
          <t>cutting</t>
        </is>
      </c>
      <c r="D423" s="2" t="n">
        <v>45640.67393408766</v>
      </c>
      <c r="E423" s="2" t="n">
        <v>45640.68580514866</v>
      </c>
      <c r="F423" t="inlineStr">
        <is>
          <t>2024-12-14T15:29:09.587679 .. 2024-12-14T16:51:46.222669</t>
        </is>
      </c>
      <c r="G423" t="inlineStr">
        <is>
          <t>2024-12-14T15:46:26.137101 .. 2024-12-14T17:08:40.992587</t>
        </is>
      </c>
      <c r="H423" s="7" t="n">
        <v>1.3198095003125</v>
      </c>
      <c r="I423" t="b">
        <v>0</v>
      </c>
    </row>
    <row r="424">
      <c r="A424" t="inlineStr">
        <is>
          <t>making:P2:109</t>
        </is>
      </c>
      <c r="B424" t="inlineStr">
        <is>
          <t>P2</t>
        </is>
      </c>
      <c r="C424" t="inlineStr">
        <is>
          <t>making</t>
        </is>
      </c>
      <c r="D424" s="2" t="n">
        <v>45639.49684770304</v>
      </c>
      <c r="E424" s="2" t="n">
        <v>45639.53994648116</v>
      </c>
      <c r="F424" t="inlineStr">
        <is>
          <t>2024-12-13T11:33:11.340998 .. 2024-12-13T12:17:43.942089</t>
        </is>
      </c>
      <c r="G424" t="inlineStr">
        <is>
          <t>2024-12-13T12:32:50.015701 .. 2024-12-13T13:22:12.736244</t>
        </is>
      </c>
      <c r="H424" s="7" t="n">
        <v>0</v>
      </c>
      <c r="I424" t="b">
        <v>1</v>
      </c>
    </row>
    <row r="425">
      <c r="A425" t="inlineStr">
        <is>
          <t>cutting:L2:148</t>
        </is>
      </c>
      <c r="B425" t="inlineStr">
        <is>
          <t>L2</t>
        </is>
      </c>
      <c r="C425" t="inlineStr">
        <is>
          <t>cutting</t>
        </is>
      </c>
      <c r="D425" s="2" t="n">
        <v>45640.70596102998</v>
      </c>
      <c r="E425" s="2" t="n">
        <v>45640.72169676104</v>
      </c>
      <c r="F425" t="inlineStr">
        <is>
          <t>2024-12-14T16:13:37.151165 .. 2024-12-14T17:39:32.914815</t>
        </is>
      </c>
      <c r="G425" t="inlineStr">
        <is>
          <t>2024-12-14T16:34:25.381177 .. 2024-12-14T18:04:03.819130</t>
        </is>
      </c>
      <c r="H425" s="7" t="n">
        <v>1.3198095003125</v>
      </c>
      <c r="I425" t="b">
        <v>0</v>
      </c>
    </row>
    <row r="426">
      <c r="A426" t="inlineStr">
        <is>
          <t>cutting:L2:149</t>
        </is>
      </c>
      <c r="B426" t="inlineStr">
        <is>
          <t>L2</t>
        </is>
      </c>
      <c r="C426" t="inlineStr">
        <is>
          <t>cutting</t>
        </is>
      </c>
      <c r="D426" s="2" t="n">
        <v>45640.74364014574</v>
      </c>
      <c r="E426" s="2" t="n">
        <v>45640.75962007607</v>
      </c>
      <c r="F426" t="inlineStr">
        <is>
          <t>2024-12-14T17:07:45.397431 .. 2024-12-14T18:33:55.619753</t>
        </is>
      </c>
      <c r="G426" t="inlineStr">
        <is>
          <t>2024-12-14T17:29:59.375403 .. 2024-12-14T18:57:42.973740</t>
        </is>
      </c>
      <c r="H426" s="7" t="n">
        <v>1.3198095003125</v>
      </c>
      <c r="I426" t="b">
        <v>0</v>
      </c>
    </row>
    <row r="427">
      <c r="A427" t="inlineStr">
        <is>
          <t>cutting:L2:150</t>
        </is>
      </c>
      <c r="B427" t="inlineStr">
        <is>
          <t>L2</t>
        </is>
      </c>
      <c r="C427" t="inlineStr">
        <is>
          <t>cutting</t>
        </is>
      </c>
      <c r="D427" s="2" t="n">
        <v>45640.98440967583</v>
      </c>
      <c r="E427" s="2" t="n">
        <v>45641.00695761859</v>
      </c>
      <c r="F427" t="inlineStr">
        <is>
          <t>2024-12-14T22:25:39.103600 .. 2024-12-15T00:49:26.888383</t>
        </is>
      </c>
      <c r="G427" t="inlineStr">
        <is>
          <t>2024-12-14T22:56:05.560039 .. 2024-12-15T01:23:56.716452</t>
        </is>
      </c>
      <c r="H427" s="7" t="n">
        <v>1.3198095003125</v>
      </c>
      <c r="I427" t="b">
        <v>0</v>
      </c>
    </row>
    <row r="428">
      <c r="A428" t="inlineStr">
        <is>
          <t>making:P2:110</t>
        </is>
      </c>
      <c r="B428" t="inlineStr">
        <is>
          <t>P2</t>
        </is>
      </c>
      <c r="C428" t="inlineStr">
        <is>
          <t>making</t>
        </is>
      </c>
      <c r="D428" s="2" t="n">
        <v>45639.53994648116</v>
      </c>
      <c r="E428" s="2" t="n">
        <v>45639.54347901048</v>
      </c>
      <c r="F428" t="inlineStr">
        <is>
          <t>2024-12-13T12:32:50.015701 .. 2024-12-13T13:22:12.736244</t>
        </is>
      </c>
      <c r="G428" t="inlineStr">
        <is>
          <t>2024-12-13T12:38:00.756350 .. 2024-12-13T13:27:12.416659</t>
        </is>
      </c>
      <c r="H428" s="7" t="n">
        <v>0</v>
      </c>
      <c r="I428" t="b">
        <v>1</v>
      </c>
    </row>
    <row r="429">
      <c r="A429" t="inlineStr">
        <is>
          <t>making:P2:111</t>
        </is>
      </c>
      <c r="B429" t="inlineStr">
        <is>
          <t>P2</t>
        </is>
      </c>
      <c r="C429" t="inlineStr">
        <is>
          <t>making</t>
        </is>
      </c>
      <c r="D429" s="2" t="n">
        <v>45639.54347901048</v>
      </c>
      <c r="E429" s="2" t="n">
        <v>45639.54755728637</v>
      </c>
      <c r="F429" t="inlineStr">
        <is>
          <t>2024-12-13T12:38:00.756350 .. 2024-12-13T13:27:12.416659</t>
        </is>
      </c>
      <c r="G429" t="inlineStr">
        <is>
          <t>2024-12-13T12:43:11.810366 .. 2024-12-13T13:33:46.088718</t>
        </is>
      </c>
      <c r="H429" s="7" t="n">
        <v>0</v>
      </c>
      <c r="I429" t="b">
        <v>1</v>
      </c>
    </row>
    <row r="430">
      <c r="A430" t="inlineStr">
        <is>
          <t>making:P2:112</t>
        </is>
      </c>
      <c r="B430" t="inlineStr">
        <is>
          <t>P2</t>
        </is>
      </c>
      <c r="C430" t="inlineStr">
        <is>
          <t>making</t>
        </is>
      </c>
      <c r="D430" s="2" t="n">
        <v>45639.54755728637</v>
      </c>
      <c r="E430" s="2" t="n">
        <v>45639.58723438797</v>
      </c>
      <c r="F430" t="inlineStr">
        <is>
          <t>2024-12-13T12:43:11.810366 .. 2024-12-13T13:33:46.088718</t>
        </is>
      </c>
      <c r="G430" t="inlineStr">
        <is>
          <t>2024-12-13T13:38:56.272753 .. 2024-12-13T14:32:17.829489</t>
        </is>
      </c>
      <c r="H430" s="7" t="n">
        <v>0</v>
      </c>
      <c r="I430" t="b">
        <v>1</v>
      </c>
    </row>
    <row r="431">
      <c r="A431" t="inlineStr">
        <is>
          <t>cutting:L2:151</t>
        </is>
      </c>
      <c r="B431" t="inlineStr">
        <is>
          <t>L2</t>
        </is>
      </c>
      <c r="C431" t="inlineStr">
        <is>
          <t>cutting</t>
        </is>
      </c>
      <c r="D431" s="2" t="n">
        <v>45640.78600849275</v>
      </c>
      <c r="E431" s="2" t="n">
        <v>45640.80206787456</v>
      </c>
      <c r="F431" t="inlineStr">
        <is>
          <t>2024-12-14T18:26:29.011692 .. 2024-12-14T19:17:13.255856</t>
        </is>
      </c>
      <c r="G431" t="inlineStr">
        <is>
          <t>2024-12-14T18:50:23.902054 .. 2024-12-14T19:39:33.426669</t>
        </is>
      </c>
      <c r="H431" s="7" t="n">
        <v>1.3198095003125</v>
      </c>
      <c r="I431" t="b">
        <v>0</v>
      </c>
    </row>
    <row r="432">
      <c r="A432" t="inlineStr">
        <is>
          <t>cutting:L2:152</t>
        </is>
      </c>
      <c r="B432" t="inlineStr">
        <is>
          <t>L2</t>
        </is>
      </c>
      <c r="C432" t="inlineStr">
        <is>
          <t>cutting</t>
        </is>
      </c>
      <c r="D432" s="2" t="n">
        <v>45640.81613565013</v>
      </c>
      <c r="E432" s="2" t="n">
        <v>45640.82749062976</v>
      </c>
      <c r="F432" t="inlineStr">
        <is>
          <t>2024-12-14T19:06:54.046754 .. 2024-12-14T20:03:34.193588</t>
        </is>
      </c>
      <c r="G432" t="inlineStr">
        <is>
          <t>2024-12-14T19:22:57.424126 .. 2024-12-14T20:20:12.956696</t>
        </is>
      </c>
      <c r="H432" s="7" t="n">
        <v>1.3198095003125</v>
      </c>
      <c r="I432" t="b">
        <v>0</v>
      </c>
    </row>
    <row r="433">
      <c r="A433" t="inlineStr">
        <is>
          <t>cutting:L2:153</t>
        </is>
      </c>
      <c r="B433" t="inlineStr">
        <is>
          <t>L2</t>
        </is>
      </c>
      <c r="C433" t="inlineStr">
        <is>
          <t>cutting</t>
        </is>
      </c>
      <c r="D433" s="2" t="n">
        <v>45640.85078469951</v>
      </c>
      <c r="E433" s="2" t="n">
        <v>45640.86403591189</v>
      </c>
      <c r="F433" t="inlineStr">
        <is>
          <t>2024-12-14T19:54:48.880477 .. 2024-12-14T20:55:26.715599</t>
        </is>
      </c>
      <c r="G433" t="inlineStr">
        <is>
          <t>2024-12-14T20:13:14.674436 .. 2024-12-14T21:15:10.731138</t>
        </is>
      </c>
      <c r="H433" s="7" t="n">
        <v>1.3198095003125</v>
      </c>
      <c r="I433" t="b">
        <v>0</v>
      </c>
    </row>
    <row r="434">
      <c r="A434" t="inlineStr">
        <is>
          <t>making:P2:113</t>
        </is>
      </c>
      <c r="B434" t="inlineStr">
        <is>
          <t>P2</t>
        </is>
      </c>
      <c r="C434" t="inlineStr">
        <is>
          <t>making</t>
        </is>
      </c>
      <c r="D434" s="2" t="n">
        <v>45639.58723438797</v>
      </c>
      <c r="E434" s="2" t="n">
        <v>45639.59074539578</v>
      </c>
      <c r="F434" t="inlineStr">
        <is>
          <t>2024-12-13T13:38:56.272753 .. 2024-12-13T14:32:17.829489</t>
        </is>
      </c>
      <c r="G434" t="inlineStr">
        <is>
          <t>2024-12-13T13:43:54.224572 .. 2024-12-13T14:37:26.579819</t>
        </is>
      </c>
      <c r="H434" s="7" t="n">
        <v>0</v>
      </c>
      <c r="I434" t="b">
        <v>1</v>
      </c>
    </row>
    <row r="435">
      <c r="A435" t="inlineStr">
        <is>
          <t>making:P2:114</t>
        </is>
      </c>
      <c r="B435" t="inlineStr">
        <is>
          <t>P2</t>
        </is>
      </c>
      <c r="C435" t="inlineStr">
        <is>
          <t>making</t>
        </is>
      </c>
      <c r="D435" s="2" t="n">
        <v>45639.59074539578</v>
      </c>
      <c r="E435" s="2" t="n">
        <v>45639.62922145791</v>
      </c>
      <c r="F435" t="inlineStr">
        <is>
          <t>2024-12-13T13:43:54.224572 .. 2024-12-13T14:37:26.579819</t>
        </is>
      </c>
      <c r="G435" t="inlineStr">
        <is>
          <t>2024-12-13T14:38:31.419010 .. 2024-12-13T15:33:38.048915</t>
        </is>
      </c>
      <c r="H435" s="7" t="n">
        <v>0</v>
      </c>
      <c r="I435" t="b">
        <v>1</v>
      </c>
    </row>
    <row r="436">
      <c r="A436" t="inlineStr">
        <is>
          <t>cutting:L2:154</t>
        </is>
      </c>
      <c r="B436" t="inlineStr">
        <is>
          <t>L2</t>
        </is>
      </c>
      <c r="C436" t="inlineStr">
        <is>
          <t>cutting</t>
        </is>
      </c>
      <c r="D436" s="2" t="n">
        <v>45640.89140693094</v>
      </c>
      <c r="E436" s="2" t="n">
        <v>45640.90337493987</v>
      </c>
      <c r="F436" t="inlineStr">
        <is>
          <t>2024-12-14T20:53:41.260596 .. 2024-12-14T21:53:33.857070</t>
        </is>
      </c>
      <c r="G436" t="inlineStr">
        <is>
          <t>2024-12-14T21:11:37.019480 .. 2024-12-14T22:10:06.170130</t>
        </is>
      </c>
      <c r="H436" s="7" t="n">
        <v>1.3198095003125</v>
      </c>
      <c r="I436" t="b">
        <v>0</v>
      </c>
    </row>
    <row r="437">
      <c r="A437" t="inlineStr">
        <is>
          <t>cutting:L2:155</t>
        </is>
      </c>
      <c r="B437" t="inlineStr">
        <is>
          <t>L2</t>
        </is>
      </c>
      <c r="C437" t="inlineStr">
        <is>
          <t>cutting</t>
        </is>
      </c>
      <c r="D437" s="2" t="n">
        <v>45640.93087313177</v>
      </c>
      <c r="E437" s="2" t="n">
        <v>45640.94493991442</v>
      </c>
      <c r="F437" t="inlineStr">
        <is>
          <t>2024-12-14T21:50:28.478654 .. 2024-12-14T22:50:26.398517</t>
        </is>
      </c>
      <c r="G437" t="inlineStr">
        <is>
          <t>2024-12-14T22:10:25.176628 .. 2024-12-14T23:11:00.440584</t>
        </is>
      </c>
      <c r="H437" s="7" t="n">
        <v>1.3198095003125</v>
      </c>
      <c r="I437" t="b">
        <v>0</v>
      </c>
    </row>
    <row r="438">
      <c r="A438" t="inlineStr">
        <is>
          <t>cutting:L2:156</t>
        </is>
      </c>
      <c r="B438" t="inlineStr">
        <is>
          <t>L2</t>
        </is>
      </c>
      <c r="C438" t="inlineStr">
        <is>
          <t>cutting</t>
        </is>
      </c>
      <c r="D438" s="2" t="n">
        <v>45640.96417660838</v>
      </c>
      <c r="E438" s="2" t="n">
        <v>45640.97594286194</v>
      </c>
      <c r="F438" t="inlineStr">
        <is>
          <t>2024-12-14T22:34:42.201268 .. 2024-12-14T23:42:07.516659</t>
        </is>
      </c>
      <c r="G438" t="inlineStr">
        <is>
          <t>2024-12-14T22:51:44.690940 .. 2024-12-14T23:58:58.235604</t>
        </is>
      </c>
      <c r="H438" s="7" t="n">
        <v>1.3198095003125</v>
      </c>
      <c r="I438" t="b">
        <v>0</v>
      </c>
    </row>
    <row r="439">
      <c r="A439" t="inlineStr">
        <is>
          <t>making:P2:115</t>
        </is>
      </c>
      <c r="B439" t="inlineStr">
        <is>
          <t>P2</t>
        </is>
      </c>
      <c r="C439" t="inlineStr">
        <is>
          <t>making</t>
        </is>
      </c>
      <c r="D439" s="2" t="n">
        <v>45639.62922145791</v>
      </c>
      <c r="E439" s="2" t="n">
        <v>45639.67098039765</v>
      </c>
      <c r="F439" t="inlineStr">
        <is>
          <t>2024-12-13T14:38:31.419010 .. 2024-12-13T15:33:38.048915</t>
        </is>
      </c>
      <c r="G439" t="inlineStr">
        <is>
          <t>2024-12-13T15:36:11.591666 .. 2024-12-13T16:36:13.821048</t>
        </is>
      </c>
      <c r="H439" s="7" t="n">
        <v>0</v>
      </c>
      <c r="I439" t="b">
        <v>1</v>
      </c>
    </row>
    <row r="440">
      <c r="A440" t="inlineStr">
        <is>
          <t>cutting:L2:157</t>
        </is>
      </c>
      <c r="B440" t="inlineStr">
        <is>
          <t>L2</t>
        </is>
      </c>
      <c r="C440" t="inlineStr">
        <is>
          <t>cutting</t>
        </is>
      </c>
      <c r="D440" s="2" t="n">
        <v>45640.99264856</v>
      </c>
      <c r="E440" s="2" t="n">
        <v>45641.00407942072</v>
      </c>
      <c r="F440" t="inlineStr">
        <is>
          <t>2024-12-14T23:07:53.122961 .. 2024-12-15T00:30:56.548206</t>
        </is>
      </c>
      <c r="G440" t="inlineStr">
        <is>
          <t>2024-12-14T23:24:04.195147 .. 2024-12-15T00:47:40.728754</t>
        </is>
      </c>
      <c r="H440" s="7" t="n">
        <v>1.3198095003125</v>
      </c>
      <c r="I440" t="b">
        <v>0</v>
      </c>
    </row>
    <row r="441">
      <c r="A441" t="inlineStr">
        <is>
          <t>cutting:L2:158</t>
        </is>
      </c>
      <c r="B441" t="inlineStr">
        <is>
          <t>L2</t>
        </is>
      </c>
      <c r="C441" t="inlineStr">
        <is>
          <t>cutting</t>
        </is>
      </c>
      <c r="D441" s="2" t="n">
        <v>45641.03121450557</v>
      </c>
      <c r="E441" s="2" t="n">
        <v>45641.04881611407</v>
      </c>
      <c r="F441" t="inlineStr">
        <is>
          <t>2024-12-14T23:55:34.442174 .. 2024-12-15T01:34:19.424388</t>
        </is>
      </c>
      <c r="G441" t="inlineStr">
        <is>
          <t>2024-12-15T00:21:43.963599 .. 2024-12-15T01:58:51.460914</t>
        </is>
      </c>
      <c r="H441" s="7" t="n">
        <v>1.3198095003125</v>
      </c>
      <c r="I441" t="b">
        <v>0</v>
      </c>
    </row>
    <row r="442">
      <c r="A442" t="inlineStr">
        <is>
          <t>cutting:L2:159</t>
        </is>
      </c>
      <c r="B442" t="inlineStr">
        <is>
          <t>L2</t>
        </is>
      </c>
      <c r="C442" t="inlineStr">
        <is>
          <t>cutting</t>
        </is>
      </c>
      <c r="D442" s="2" t="n">
        <v>45641.05065156639</v>
      </c>
      <c r="E442" s="2" t="n">
        <v>45641.06167364932</v>
      </c>
      <c r="F442" t="inlineStr">
        <is>
          <t>2024-12-15T00:26:52.925234 .. 2024-12-15T01:58:59.665439</t>
        </is>
      </c>
      <c r="G442" t="inlineStr">
        <is>
          <t>2024-12-15T00:42:58.400196 .. 2024-12-15T02:14:38.806405</t>
        </is>
      </c>
      <c r="H442" s="7" t="n">
        <v>1.3198095003125</v>
      </c>
      <c r="I442" t="b">
        <v>0</v>
      </c>
    </row>
    <row r="443">
      <c r="A443" t="inlineStr">
        <is>
          <t>making:P2:116</t>
        </is>
      </c>
      <c r="B443" t="inlineStr">
        <is>
          <t>P2</t>
        </is>
      </c>
      <c r="C443" t="inlineStr">
        <is>
          <t>making</t>
        </is>
      </c>
      <c r="D443" s="2" t="n">
        <v>45639.67098039765</v>
      </c>
      <c r="E443" s="2" t="n">
        <v>45639.70957109192</v>
      </c>
      <c r="F443" t="inlineStr">
        <is>
          <t>2024-12-13T15:36:11.591666 .. 2024-12-13T16:36:13.821048</t>
        </is>
      </c>
      <c r="G443" t="inlineStr">
        <is>
          <t>2024-12-13T16:32:10.072783 .. 2024-12-13T17:31:23.811901</t>
        </is>
      </c>
      <c r="H443" s="7" t="n">
        <v>0</v>
      </c>
      <c r="I443" t="b">
        <v>1</v>
      </c>
    </row>
    <row r="444">
      <c r="A444" t="inlineStr">
        <is>
          <t>making:P2:117</t>
        </is>
      </c>
      <c r="B444" t="inlineStr">
        <is>
          <t>P2</t>
        </is>
      </c>
      <c r="C444" t="inlineStr">
        <is>
          <t>making</t>
        </is>
      </c>
      <c r="D444" s="2" t="n">
        <v>45639.70957109192</v>
      </c>
      <c r="E444" s="2" t="n">
        <v>45639.71299479855</v>
      </c>
      <c r="F444" t="inlineStr">
        <is>
          <t>2024-12-13T16:32:10.072783 .. 2024-12-13T17:31:23.811901</t>
        </is>
      </c>
      <c r="G444" t="inlineStr">
        <is>
          <t>2024-12-13T16:37:10.324587 .. 2024-12-13T17:36:15.176604</t>
        </is>
      </c>
      <c r="H444" s="7" t="n">
        <v>0</v>
      </c>
      <c r="I444" t="b">
        <v>1</v>
      </c>
    </row>
    <row r="445">
      <c r="A445" t="inlineStr">
        <is>
          <t>making:P2:118</t>
        </is>
      </c>
      <c r="B445" t="inlineStr">
        <is>
          <t>P2</t>
        </is>
      </c>
      <c r="C445" t="inlineStr">
        <is>
          <t>making</t>
        </is>
      </c>
      <c r="D445" s="2" t="n">
        <v>45639.71299479855</v>
      </c>
      <c r="E445" s="2" t="n">
        <v>45639.75326398366</v>
      </c>
      <c r="F445" t="inlineStr">
        <is>
          <t>2024-12-13T16:37:10.324587 .. 2024-12-13T17:36:15.176604</t>
        </is>
      </c>
      <c r="G445" t="inlineStr">
        <is>
          <t>2024-12-13T17:32:37.232492 .. 2024-12-13T18:36:46.783883</t>
        </is>
      </c>
      <c r="H445" s="7" t="n">
        <v>0</v>
      </c>
      <c r="I445" t="b">
        <v>1</v>
      </c>
    </row>
    <row r="446">
      <c r="A446" t="inlineStr">
        <is>
          <t>making:P2:119</t>
        </is>
      </c>
      <c r="B446" t="inlineStr">
        <is>
          <t>P2</t>
        </is>
      </c>
      <c r="C446" t="inlineStr">
        <is>
          <t>making</t>
        </is>
      </c>
      <c r="D446" s="2" t="n">
        <v>45639.75326398366</v>
      </c>
      <c r="E446" s="2" t="n">
        <v>45639.79396681602</v>
      </c>
      <c r="F446" t="inlineStr">
        <is>
          <t>2024-12-13T17:32:37.232492 .. 2024-12-13T18:36:46.783883</t>
        </is>
      </c>
      <c r="G446" t="inlineStr">
        <is>
          <t>2024-12-13T18:31:20.615009 .. 2024-12-13T19:35:16.850799</t>
        </is>
      </c>
      <c r="H446" s="7" t="n">
        <v>0</v>
      </c>
      <c r="I446" t="b">
        <v>1</v>
      </c>
    </row>
    <row r="447">
      <c r="A447" t="inlineStr">
        <is>
          <t>making:P2:120</t>
        </is>
      </c>
      <c r="B447" t="inlineStr">
        <is>
          <t>P2</t>
        </is>
      </c>
      <c r="C447" t="inlineStr">
        <is>
          <t>making</t>
        </is>
      </c>
      <c r="D447" s="2" t="n">
        <v>45639.79396681602</v>
      </c>
      <c r="E447" s="2" t="n">
        <v>45639.8361931941</v>
      </c>
      <c r="F447" t="inlineStr">
        <is>
          <t>2024-12-13T18:31:20.615009 .. 2024-12-13T19:35:16.850799</t>
        </is>
      </c>
      <c r="G447" t="inlineStr">
        <is>
          <t>2024-12-13T19:30:50.704612 .. 2024-12-13T20:37:23.479328</t>
        </is>
      </c>
      <c r="H447" s="7" t="n">
        <v>0</v>
      </c>
      <c r="I447" t="b">
        <v>1</v>
      </c>
    </row>
    <row r="448">
      <c r="A448" t="inlineStr">
        <is>
          <t>making:P2:121</t>
        </is>
      </c>
      <c r="B448" t="inlineStr">
        <is>
          <t>P2</t>
        </is>
      </c>
      <c r="C448" t="inlineStr">
        <is>
          <t>making</t>
        </is>
      </c>
      <c r="D448" s="2" t="n">
        <v>45639.8361931941</v>
      </c>
      <c r="E448" s="2" t="n">
        <v>45639.83992258506</v>
      </c>
      <c r="F448" t="inlineStr">
        <is>
          <t>2024-12-13T19:30:50.704612 .. 2024-12-13T20:37:23.479328</t>
        </is>
      </c>
      <c r="G448" t="inlineStr">
        <is>
          <t>2024-12-13T19:36:01.234573 .. 2024-12-13T20:42:57.388124</t>
        </is>
      </c>
      <c r="H448" s="7" t="n">
        <v>0</v>
      </c>
      <c r="I448" t="b">
        <v>1</v>
      </c>
    </row>
    <row r="449">
      <c r="A449" t="inlineStr">
        <is>
          <t>making:P2:122</t>
        </is>
      </c>
      <c r="B449" t="inlineStr">
        <is>
          <t>P2</t>
        </is>
      </c>
      <c r="C449" t="inlineStr">
        <is>
          <t>making</t>
        </is>
      </c>
      <c r="D449" s="2" t="n">
        <v>45639.83992258506</v>
      </c>
      <c r="E449" s="2" t="n">
        <v>45639.87934635687</v>
      </c>
      <c r="F449" t="inlineStr">
        <is>
          <t>2024-12-13T19:36:01.234573 .. 2024-12-13T20:42:57.388124</t>
        </is>
      </c>
      <c r="G449" t="inlineStr">
        <is>
          <t>2024-12-13T20:30:19.390146 .. 2024-12-13T21:42:11.660320</t>
        </is>
      </c>
      <c r="H449" s="7" t="n">
        <v>0</v>
      </c>
      <c r="I449" t="b">
        <v>1</v>
      </c>
    </row>
    <row r="450">
      <c r="A450" t="inlineStr">
        <is>
          <t>making:P2:123</t>
        </is>
      </c>
      <c r="B450" t="inlineStr">
        <is>
          <t>P2</t>
        </is>
      </c>
      <c r="C450" t="inlineStr">
        <is>
          <t>making</t>
        </is>
      </c>
      <c r="D450" s="2" t="n">
        <v>45639.87934635687</v>
      </c>
      <c r="E450" s="2" t="n">
        <v>45639.88284426691</v>
      </c>
      <c r="F450" t="inlineStr">
        <is>
          <t>2024-12-13T20:30:19.390146 .. 2024-12-13T21:42:11.660320</t>
        </is>
      </c>
      <c r="G450" t="inlineStr">
        <is>
          <t>2024-12-13T20:35:21.180281 .. 2024-12-13T21:47:14.309041</t>
        </is>
      </c>
      <c r="H450" s="7" t="n">
        <v>0</v>
      </c>
      <c r="I450" t="b">
        <v>1</v>
      </c>
    </row>
    <row r="451">
      <c r="A451" t="inlineStr">
        <is>
          <t>making:P2:124</t>
        </is>
      </c>
      <c r="B451" t="inlineStr">
        <is>
          <t>P2</t>
        </is>
      </c>
      <c r="C451" t="inlineStr">
        <is>
          <t>making</t>
        </is>
      </c>
      <c r="D451" s="2" t="n">
        <v>45639.88284426691</v>
      </c>
      <c r="E451" s="2" t="n">
        <v>45639.88624456945</v>
      </c>
      <c r="F451" t="inlineStr">
        <is>
          <t>2024-12-13T20:35:21.180281 .. 2024-12-13T21:47:14.309041</t>
        </is>
      </c>
      <c r="G451" t="inlineStr">
        <is>
          <t>2024-12-13T20:40:12.643612 .. 2024-12-13T21:52:10.417990</t>
        </is>
      </c>
      <c r="H451" s="7" t="n">
        <v>0</v>
      </c>
      <c r="I451" t="b">
        <v>1</v>
      </c>
    </row>
    <row r="452">
      <c r="A452" t="inlineStr">
        <is>
          <t>making:P2:125</t>
        </is>
      </c>
      <c r="B452" t="inlineStr">
        <is>
          <t>P2</t>
        </is>
      </c>
      <c r="C452" t="inlineStr">
        <is>
          <t>making</t>
        </is>
      </c>
      <c r="D452" s="2" t="n">
        <v>45639.88624456945</v>
      </c>
      <c r="E452" s="2" t="n">
        <v>45639.88976956671</v>
      </c>
      <c r="F452" t="inlineStr">
        <is>
          <t>2024-12-13T20:40:12.643612 .. 2024-12-13T21:52:10.417990</t>
        </is>
      </c>
      <c r="G452" t="inlineStr">
        <is>
          <t>2024-12-13T20:45:17.139061 .. 2024-12-13T21:57:15.042068</t>
        </is>
      </c>
      <c r="H452" s="7" t="n">
        <v>0</v>
      </c>
      <c r="I452" t="b">
        <v>1</v>
      </c>
    </row>
    <row r="453">
      <c r="A453" t="inlineStr">
        <is>
          <t>making:P2:126</t>
        </is>
      </c>
      <c r="B453" t="inlineStr">
        <is>
          <t>P2</t>
        </is>
      </c>
      <c r="C453" t="inlineStr">
        <is>
          <t>making</t>
        </is>
      </c>
      <c r="D453" s="2" t="n">
        <v>45639.88976956671</v>
      </c>
      <c r="E453" s="2" t="n">
        <v>45639.89311714979</v>
      </c>
      <c r="F453" t="inlineStr">
        <is>
          <t>2024-12-13T20:45:17.139061 .. 2024-12-13T21:57:15.042068</t>
        </is>
      </c>
      <c r="G453" t="inlineStr">
        <is>
          <t>2024-12-13T20:50:08.812536 .. 2024-12-13T22:02:01.830947</t>
        </is>
      </c>
      <c r="H453" s="7" t="n">
        <v>0</v>
      </c>
      <c r="I453" t="b">
        <v>1</v>
      </c>
    </row>
    <row r="454">
      <c r="A454" t="inlineStr">
        <is>
          <t>making:P2:127</t>
        </is>
      </c>
      <c r="B454" t="inlineStr">
        <is>
          <t>P2</t>
        </is>
      </c>
      <c r="C454" t="inlineStr">
        <is>
          <t>making</t>
        </is>
      </c>
      <c r="D454" s="2" t="n">
        <v>45639.89311714979</v>
      </c>
      <c r="E454" s="2" t="n">
        <v>45639.89662977818</v>
      </c>
      <c r="F454" t="inlineStr">
        <is>
          <t>2024-12-13T20:50:08.812536 .. 2024-12-13T22:02:01.830947</t>
        </is>
      </c>
      <c r="G454" t="inlineStr">
        <is>
          <t>2024-12-13T20:55:18.954030 .. 2024-12-13T22:06:58.671641</t>
        </is>
      </c>
      <c r="H454" s="7" t="n">
        <v>0</v>
      </c>
      <c r="I454" t="b">
        <v>1</v>
      </c>
    </row>
    <row r="455">
      <c r="A455" t="inlineStr">
        <is>
          <t>making:P2:128</t>
        </is>
      </c>
      <c r="B455" t="inlineStr">
        <is>
          <t>P2</t>
        </is>
      </c>
      <c r="C455" t="inlineStr">
        <is>
          <t>making</t>
        </is>
      </c>
      <c r="D455" s="2" t="n">
        <v>45639.89662977818</v>
      </c>
      <c r="E455" s="2" t="n">
        <v>45639.93812903397</v>
      </c>
      <c r="F455" t="inlineStr">
        <is>
          <t>2024-12-13T20:55:18.954030 .. 2024-12-13T22:06:58.671641</t>
        </is>
      </c>
      <c r="G455" t="inlineStr">
        <is>
          <t>2024-12-13T21:54:47.129035 .. 2024-12-13T23:07:01.568035</t>
        </is>
      </c>
      <c r="H455" s="7" t="n">
        <v>0</v>
      </c>
      <c r="I455" t="b">
        <v>1</v>
      </c>
    </row>
    <row r="456">
      <c r="A456" t="inlineStr">
        <is>
          <t>making:P2:129</t>
        </is>
      </c>
      <c r="B456" t="inlineStr">
        <is>
          <t>P2</t>
        </is>
      </c>
      <c r="C456" t="inlineStr">
        <is>
          <t>making</t>
        </is>
      </c>
      <c r="D456" s="2" t="n">
        <v>45639.93812903397</v>
      </c>
      <c r="E456" s="2" t="n">
        <v>45639.97837051985</v>
      </c>
      <c r="F456" t="inlineStr">
        <is>
          <t>2024-12-13T21:54:47.129035 .. 2024-12-13T23:07:01.568035</t>
        </is>
      </c>
      <c r="G456" t="inlineStr">
        <is>
          <t>2024-12-13T22:52:50.543367 .. 2024-12-14T00:04:51.882463</t>
        </is>
      </c>
      <c r="H456" s="7" t="n">
        <v>0</v>
      </c>
      <c r="I456" t="b">
        <v>1</v>
      </c>
    </row>
    <row r="457">
      <c r="A457" t="inlineStr">
        <is>
          <t>making:P2:130</t>
        </is>
      </c>
      <c r="B457" t="inlineStr">
        <is>
          <t>P2</t>
        </is>
      </c>
      <c r="C457" t="inlineStr">
        <is>
          <t>making</t>
        </is>
      </c>
      <c r="D457" s="2" t="n">
        <v>45639.97837051985</v>
      </c>
      <c r="E457" s="2" t="n">
        <v>45639.98246612355</v>
      </c>
      <c r="F457" t="inlineStr">
        <is>
          <t>2024-12-13T22:52:50.543367 .. 2024-12-14T00:04:51.882463</t>
        </is>
      </c>
      <c r="G457" t="inlineStr">
        <is>
          <t>2024-12-13T22:57:45.929935 .. 2024-12-14T00:11:44.216215</t>
        </is>
      </c>
      <c r="H457" s="7" t="n">
        <v>0</v>
      </c>
      <c r="I457" t="b">
        <v>1</v>
      </c>
    </row>
    <row r="458">
      <c r="A458" t="inlineStr">
        <is>
          <t>making:P2:131</t>
        </is>
      </c>
      <c r="B458" t="inlineStr">
        <is>
          <t>P2</t>
        </is>
      </c>
      <c r="C458" t="inlineStr">
        <is>
          <t>making</t>
        </is>
      </c>
      <c r="D458" s="2" t="n">
        <v>45639.98246612355</v>
      </c>
      <c r="E458" s="2" t="n">
        <v>45639.98589802413</v>
      </c>
      <c r="F458" t="inlineStr">
        <is>
          <t>2024-12-13T22:57:45.929935 .. 2024-12-14T00:11:44.216215</t>
        </is>
      </c>
      <c r="G458" t="inlineStr">
        <is>
          <t>2024-12-13T23:02:49.106930 .. 2024-12-14T00:16:34.071639</t>
        </is>
      </c>
      <c r="H458" s="7" t="n">
        <v>0</v>
      </c>
      <c r="I458" t="b">
        <v>1</v>
      </c>
    </row>
    <row r="459">
      <c r="A459" t="inlineStr">
        <is>
          <t>making:P2:132</t>
        </is>
      </c>
      <c r="B459" t="inlineStr">
        <is>
          <t>P2</t>
        </is>
      </c>
      <c r="C459" t="inlineStr">
        <is>
          <t>making</t>
        </is>
      </c>
      <c r="D459" s="2" t="n">
        <v>45639.98589802413</v>
      </c>
      <c r="E459" s="2" t="n">
        <v>45639.98965148358</v>
      </c>
      <c r="F459" t="inlineStr">
        <is>
          <t>2024-12-13T23:02:49.106930 .. 2024-12-14T00:16:34.071639</t>
        </is>
      </c>
      <c r="G459" t="inlineStr">
        <is>
          <t>2024-12-13T23:08:15.262821 .. 2024-12-14T00:21:56.513542</t>
        </is>
      </c>
      <c r="H459" s="7" t="n">
        <v>0</v>
      </c>
      <c r="I459" t="b">
        <v>1</v>
      </c>
    </row>
    <row r="460">
      <c r="A460" t="inlineStr">
        <is>
          <t>making:P2:133</t>
        </is>
      </c>
      <c r="B460" t="inlineStr">
        <is>
          <t>P2</t>
        </is>
      </c>
      <c r="C460" t="inlineStr">
        <is>
          <t>making</t>
        </is>
      </c>
      <c r="D460" s="2" t="n">
        <v>45639.98965148358</v>
      </c>
      <c r="E460" s="2" t="n">
        <v>45639.99307534807</v>
      </c>
      <c r="F460" t="inlineStr">
        <is>
          <t>2024-12-13T23:08:15.262821 .. 2024-12-14T00:21:56.513542</t>
        </is>
      </c>
      <c r="G460" t="inlineStr">
        <is>
          <t>2024-12-13T23:13:13.727021 .. 2024-12-14T00:26:49.693124</t>
        </is>
      </c>
      <c r="H460" s="7" t="n">
        <v>0</v>
      </c>
      <c r="I460" t="b">
        <v>1</v>
      </c>
    </row>
    <row r="461">
      <c r="A461" t="inlineStr">
        <is>
          <t>making:P2:134</t>
        </is>
      </c>
      <c r="B461" t="inlineStr">
        <is>
          <t>P2</t>
        </is>
      </c>
      <c r="C461" t="inlineStr">
        <is>
          <t>making</t>
        </is>
      </c>
      <c r="D461" s="2" t="n">
        <v>45639.99307534807</v>
      </c>
      <c r="E461" s="2" t="n">
        <v>45639.99818328769</v>
      </c>
      <c r="F461" t="inlineStr">
        <is>
          <t>2024-12-13T23:13:13.727021 .. 2024-12-14T00:26:49.693124</t>
        </is>
      </c>
      <c r="G461" t="inlineStr">
        <is>
          <t>2024-12-13T23:22:13.903219 .. 2024-12-14T00:32:32.168894</t>
        </is>
      </c>
      <c r="H461" s="7" t="n">
        <v>0</v>
      </c>
      <c r="I461" t="b">
        <v>1</v>
      </c>
    </row>
    <row r="462">
      <c r="A462" t="inlineStr">
        <is>
          <t>making:P2:135</t>
        </is>
      </c>
      <c r="B462" t="inlineStr">
        <is>
          <t>P2</t>
        </is>
      </c>
      <c r="C462" t="inlineStr">
        <is>
          <t>making</t>
        </is>
      </c>
      <c r="D462" s="2" t="n">
        <v>45639.99818328769</v>
      </c>
      <c r="E462" s="2" t="n">
        <v>45640.00197498041</v>
      </c>
      <c r="F462" t="inlineStr">
        <is>
          <t>2024-12-13T23:22:13.903219 .. 2024-12-14T00:32:32.168894</t>
        </is>
      </c>
      <c r="G462" t="inlineStr">
        <is>
          <t>2024-12-13T23:27:52.672066 .. 2024-12-14T00:37:48.604548</t>
        </is>
      </c>
      <c r="H462" s="7" t="n">
        <v>0</v>
      </c>
      <c r="I462" t="b">
        <v>1</v>
      </c>
    </row>
    <row r="463">
      <c r="A463" t="inlineStr">
        <is>
          <t>making:P2:136</t>
        </is>
      </c>
      <c r="B463" t="inlineStr">
        <is>
          <t>P2</t>
        </is>
      </c>
      <c r="C463" t="inlineStr">
        <is>
          <t>making</t>
        </is>
      </c>
      <c r="D463" s="2" t="n">
        <v>45640.00197498041</v>
      </c>
      <c r="E463" s="2" t="n">
        <v>45640.00542973575</v>
      </c>
      <c r="F463" t="inlineStr">
        <is>
          <t>2024-12-13T23:27:52.672066 .. 2024-12-14T00:37:48.604548</t>
        </is>
      </c>
      <c r="G463" t="inlineStr">
        <is>
          <t>2024-12-13T23:32:48.877816 .. 2024-12-14T00:42:49.380523</t>
        </is>
      </c>
      <c r="H463" s="7" t="n">
        <v>0</v>
      </c>
      <c r="I463" t="b">
        <v>1</v>
      </c>
    </row>
    <row r="464">
      <c r="A464" t="inlineStr">
        <is>
          <t>making:P2:137</t>
        </is>
      </c>
      <c r="B464" t="inlineStr">
        <is>
          <t>P2</t>
        </is>
      </c>
      <c r="C464" t="inlineStr">
        <is>
          <t>making</t>
        </is>
      </c>
      <c r="D464" s="2" t="n">
        <v>45640.00542973575</v>
      </c>
      <c r="E464" s="2" t="n">
        <v>45640.009021657</v>
      </c>
      <c r="F464" t="inlineStr">
        <is>
          <t>2024-12-13T23:32:48.877816 .. 2024-12-14T00:42:49.380523</t>
        </is>
      </c>
      <c r="G464" t="inlineStr">
        <is>
          <t>2024-12-13T23:37:45.050046 .. 2024-12-14T00:48:13.892284</t>
        </is>
      </c>
      <c r="H464" s="7" t="n">
        <v>0</v>
      </c>
      <c r="I464" t="b">
        <v>1</v>
      </c>
    </row>
    <row r="465">
      <c r="A465" t="inlineStr">
        <is>
          <t>making:P2:138</t>
        </is>
      </c>
      <c r="B465" t="inlineStr">
        <is>
          <t>P2</t>
        </is>
      </c>
      <c r="C465" t="inlineStr">
        <is>
          <t>making</t>
        </is>
      </c>
      <c r="D465" s="2" t="n">
        <v>45640.009021657</v>
      </c>
      <c r="E465" s="2" t="n">
        <v>45640.01246784424</v>
      </c>
      <c r="F465" t="inlineStr">
        <is>
          <t>2024-12-13T23:37:45.050046 .. 2024-12-14T00:48:13.892284</t>
        </is>
      </c>
      <c r="G465" t="inlineStr">
        <is>
          <t>2024-12-13T23:42:42.301040 .. 2024-12-14T00:53:12.142444</t>
        </is>
      </c>
      <c r="H465" s="7" t="n">
        <v>0</v>
      </c>
      <c r="I465" t="b">
        <v>1</v>
      </c>
    </row>
    <row r="466">
      <c r="A466" t="inlineStr">
        <is>
          <t>making:P2:139</t>
        </is>
      </c>
      <c r="B466" t="inlineStr">
        <is>
          <t>P2</t>
        </is>
      </c>
      <c r="C466" t="inlineStr">
        <is>
          <t>making</t>
        </is>
      </c>
      <c r="D466" s="2" t="n">
        <v>45640.01246784424</v>
      </c>
      <c r="E466" s="2" t="n">
        <v>45640.01596473698</v>
      </c>
      <c r="F466" t="inlineStr">
        <is>
          <t>2024-12-13T23:42:42.301040 .. 2024-12-14T00:53:12.142444</t>
        </is>
      </c>
      <c r="G466" t="inlineStr">
        <is>
          <t>2024-12-13T23:47:40.774997 .. 2024-12-14T00:58:17.931554</t>
        </is>
      </c>
      <c r="H466" s="7" t="n">
        <v>0</v>
      </c>
      <c r="I466" t="b">
        <v>1</v>
      </c>
    </row>
    <row r="467">
      <c r="A467" t="inlineStr">
        <is>
          <t>making:P2:140</t>
        </is>
      </c>
      <c r="B467" t="inlineStr">
        <is>
          <t>P2</t>
        </is>
      </c>
      <c r="C467" t="inlineStr">
        <is>
          <t>making</t>
        </is>
      </c>
      <c r="D467" s="2" t="n">
        <v>45640.01596473698</v>
      </c>
      <c r="E467" s="2" t="n">
        <v>45640.05577179392</v>
      </c>
      <c r="F467" t="inlineStr">
        <is>
          <t>2024-12-13T23:47:40.774997 .. 2024-12-14T00:58:17.931554</t>
        </is>
      </c>
      <c r="G467" t="inlineStr">
        <is>
          <t>2024-12-14T00:45:08.227315 .. 2024-12-14T01:55:29.138674</t>
        </is>
      </c>
      <c r="H467" s="7" t="n">
        <v>0</v>
      </c>
      <c r="I467" t="b">
        <v>1</v>
      </c>
    </row>
    <row r="468">
      <c r="A468" t="inlineStr">
        <is>
          <t>making:P2:141</t>
        </is>
      </c>
      <c r="B468" t="inlineStr">
        <is>
          <t>P2</t>
        </is>
      </c>
      <c r="C468" t="inlineStr">
        <is>
          <t>making</t>
        </is>
      </c>
      <c r="D468" s="2" t="n">
        <v>45640.05577179392</v>
      </c>
      <c r="E468" s="2" t="n">
        <v>45640.05907878216</v>
      </c>
      <c r="F468" t="inlineStr">
        <is>
          <t>2024-12-14T00:45:08.227315 .. 2024-12-14T01:55:29.138674</t>
        </is>
      </c>
      <c r="G468" t="inlineStr">
        <is>
          <t>2024-12-14T00:49:57.735935 .. 2024-12-14T02:00:11.077623</t>
        </is>
      </c>
      <c r="H468" s="7" t="n">
        <v>0</v>
      </c>
      <c r="I468" t="b">
        <v>1</v>
      </c>
    </row>
    <row r="469">
      <c r="A469" t="inlineStr">
        <is>
          <t>making:P2:142</t>
        </is>
      </c>
      <c r="B469" t="inlineStr">
        <is>
          <t>P2</t>
        </is>
      </c>
      <c r="C469" t="inlineStr">
        <is>
          <t>making</t>
        </is>
      </c>
      <c r="D469" s="2" t="n">
        <v>45640.05907878216</v>
      </c>
      <c r="E469" s="2" t="n">
        <v>45640.09873317651</v>
      </c>
      <c r="F469" t="inlineStr">
        <is>
          <t>2024-12-14T00:49:57.735935 .. 2024-12-14T02:00:11.077623</t>
        </is>
      </c>
      <c r="G469" t="inlineStr">
        <is>
          <t>2024-12-14T01:49:10.783534 .. 2024-12-14T02:55:10.309369</t>
        </is>
      </c>
      <c r="H469" s="7" t="n">
        <v>0</v>
      </c>
      <c r="I469" t="b">
        <v>1</v>
      </c>
    </row>
    <row r="470">
      <c r="A470" t="inlineStr">
        <is>
          <t>making:P2:143</t>
        </is>
      </c>
      <c r="B470" t="inlineStr">
        <is>
          <t>P2</t>
        </is>
      </c>
      <c r="C470" t="inlineStr">
        <is>
          <t>making</t>
        </is>
      </c>
      <c r="D470" s="2" t="n">
        <v>45640.09873317651</v>
      </c>
      <c r="E470" s="2" t="n">
        <v>45640.1030685014</v>
      </c>
      <c r="F470" t="inlineStr">
        <is>
          <t>2024-12-14T01:49:10.783534 .. 2024-12-14T02:55:10.309369</t>
        </is>
      </c>
      <c r="G470" t="inlineStr">
        <is>
          <t>2024-12-14T01:53:57.019361 .. 2024-12-14T03:02:53.217680</t>
        </is>
      </c>
      <c r="H470" s="7" t="n">
        <v>0</v>
      </c>
      <c r="I470" t="b">
        <v>1</v>
      </c>
    </row>
    <row r="471">
      <c r="A471" t="inlineStr">
        <is>
          <t>making:P2:144</t>
        </is>
      </c>
      <c r="B471" t="inlineStr">
        <is>
          <t>P2</t>
        </is>
      </c>
      <c r="C471" t="inlineStr">
        <is>
          <t>making</t>
        </is>
      </c>
      <c r="D471" s="2" t="n">
        <v>45640.1030685014</v>
      </c>
      <c r="E471" s="2" t="n">
        <v>45640.10666052371</v>
      </c>
      <c r="F471" t="inlineStr">
        <is>
          <t>2024-12-14T01:53:57.019361 .. 2024-12-14T03:02:53.217680</t>
        </is>
      </c>
      <c r="G471" t="inlineStr">
        <is>
          <t>2024-12-14T01:59:07.748289 .. 2024-12-14T03:08:03.190208</t>
        </is>
      </c>
      <c r="H471" s="7" t="n">
        <v>0</v>
      </c>
      <c r="I471" t="b">
        <v>1</v>
      </c>
    </row>
    <row r="472">
      <c r="A472" t="inlineStr">
        <is>
          <t>making:P2:145</t>
        </is>
      </c>
      <c r="B472" t="inlineStr">
        <is>
          <t>P2</t>
        </is>
      </c>
      <c r="C472" t="inlineStr">
        <is>
          <t>making</t>
        </is>
      </c>
      <c r="D472" s="2" t="n">
        <v>45640.10666052371</v>
      </c>
      <c r="E472" s="2" t="n">
        <v>45640.14651656925</v>
      </c>
      <c r="F472" t="inlineStr">
        <is>
          <t>2024-12-14T01:59:07.748289 .. 2024-12-14T03:08:03.190208</t>
        </is>
      </c>
      <c r="G472" t="inlineStr">
        <is>
          <t>2024-12-14T02:58:12.188828 .. 2024-12-14T04:03:45.874337</t>
        </is>
      </c>
      <c r="H472" s="7" t="n">
        <v>0</v>
      </c>
      <c r="I472" t="b">
        <v>1</v>
      </c>
    </row>
    <row r="473">
      <c r="A473" t="inlineStr">
        <is>
          <t>making:P2:146</t>
        </is>
      </c>
      <c r="B473" t="inlineStr">
        <is>
          <t>P2</t>
        </is>
      </c>
      <c r="C473" t="inlineStr">
        <is>
          <t>making</t>
        </is>
      </c>
      <c r="D473" s="2" t="n">
        <v>45640.14651656925</v>
      </c>
      <c r="E473" s="2" t="n">
        <v>45640.1838477248</v>
      </c>
      <c r="F473" t="inlineStr">
        <is>
          <t>2024-12-14T02:58:12.188828 .. 2024-12-14T04:03:45.874337</t>
        </is>
      </c>
      <c r="G473" t="inlineStr">
        <is>
          <t>2024-12-14T03:52:26.104309 .. 2024-12-14T04:57:02.782536</t>
        </is>
      </c>
      <c r="H473" s="7" t="n">
        <v>0</v>
      </c>
      <c r="I473" t="b">
        <v>1</v>
      </c>
    </row>
    <row r="474">
      <c r="A474" t="inlineStr">
        <is>
          <t>making:P2:147</t>
        </is>
      </c>
      <c r="B474" t="inlineStr">
        <is>
          <t>P2</t>
        </is>
      </c>
      <c r="C474" t="inlineStr">
        <is>
          <t>making</t>
        </is>
      </c>
      <c r="D474" s="2" t="n">
        <v>45640.1838477248</v>
      </c>
      <c r="E474" s="2" t="n">
        <v>45640.1873502031</v>
      </c>
      <c r="F474" t="inlineStr">
        <is>
          <t>2024-12-14T03:52:26.104309 .. 2024-12-14T04:57:02.782536</t>
        </is>
      </c>
      <c r="G474" t="inlineStr">
        <is>
          <t>2024-12-14T03:57:27.760756 .. 2024-12-14T05:02:06.354340</t>
        </is>
      </c>
      <c r="H474" s="7" t="n">
        <v>0</v>
      </c>
      <c r="I474" t="b">
        <v>1</v>
      </c>
    </row>
    <row r="475">
      <c r="A475" t="inlineStr">
        <is>
          <t>making:P2:148</t>
        </is>
      </c>
      <c r="B475" t="inlineStr">
        <is>
          <t>P2</t>
        </is>
      </c>
      <c r="C475" t="inlineStr">
        <is>
          <t>making</t>
        </is>
      </c>
      <c r="D475" s="2" t="n">
        <v>45640.1873502031</v>
      </c>
      <c r="E475" s="2" t="n">
        <v>45640.19089242232</v>
      </c>
      <c r="F475" t="inlineStr">
        <is>
          <t>2024-12-14T03:57:27.760756 .. 2024-12-14T05:02:06.354340</t>
        </is>
      </c>
      <c r="G475" t="inlineStr">
        <is>
          <t>2024-12-14T04:02:36.397021 .. 2024-12-14T05:07:09.813555</t>
        </is>
      </c>
      <c r="H475" s="7" t="n">
        <v>0</v>
      </c>
      <c r="I475" t="b">
        <v>1</v>
      </c>
    </row>
    <row r="476">
      <c r="A476" t="inlineStr">
        <is>
          <t>making:P2:149</t>
        </is>
      </c>
      <c r="B476" t="inlineStr">
        <is>
          <t>P2</t>
        </is>
      </c>
      <c r="C476" t="inlineStr">
        <is>
          <t>making</t>
        </is>
      </c>
      <c r="D476" s="2" t="n">
        <v>45640.19089242232</v>
      </c>
      <c r="E476" s="2" t="n">
        <v>45640.19448092332</v>
      </c>
      <c r="F476" t="inlineStr">
        <is>
          <t>2024-12-14T04:02:36.397021 .. 2024-12-14T05:07:09.813555</t>
        </is>
      </c>
      <c r="G476" t="inlineStr">
        <is>
          <t>2024-12-14T04:07:58.179087 .. 2024-12-14T05:12:08.124464</t>
        </is>
      </c>
      <c r="H476" s="7" t="n">
        <v>0</v>
      </c>
      <c r="I476" t="b">
        <v>1</v>
      </c>
    </row>
    <row r="477">
      <c r="A477" t="inlineStr">
        <is>
          <t>making:P2:150</t>
        </is>
      </c>
      <c r="B477" t="inlineStr">
        <is>
          <t>P2</t>
        </is>
      </c>
      <c r="C477" t="inlineStr">
        <is>
          <t>making</t>
        </is>
      </c>
      <c r="D477" s="2" t="n">
        <v>45640.19448092332</v>
      </c>
      <c r="E477" s="2" t="n">
        <v>45640.19876847498</v>
      </c>
      <c r="F477" t="inlineStr">
        <is>
          <t>2024-12-14T04:07:58.179087 .. 2024-12-14T05:12:08.124464</t>
        </is>
      </c>
      <c r="G477" t="inlineStr">
        <is>
          <t>2024-12-14T04:12:45.790217 .. 2024-12-14T05:19:41.402259</t>
        </is>
      </c>
      <c r="H477" s="7" t="n">
        <v>0</v>
      </c>
      <c r="I477" t="b">
        <v>1</v>
      </c>
    </row>
    <row r="478">
      <c r="A478" t="inlineStr">
        <is>
          <t>making:P2:151</t>
        </is>
      </c>
      <c r="B478" t="inlineStr">
        <is>
          <t>P2</t>
        </is>
      </c>
      <c r="C478" t="inlineStr">
        <is>
          <t>making</t>
        </is>
      </c>
      <c r="D478" s="2" t="n">
        <v>45640.19876847498</v>
      </c>
      <c r="E478" s="2" t="n">
        <v>45640.20227476604</v>
      </c>
      <c r="F478" t="inlineStr">
        <is>
          <t>2024-12-14T04:12:45.790217 .. 2024-12-14T05:19:41.402259</t>
        </is>
      </c>
      <c r="G478" t="inlineStr">
        <is>
          <t>2024-12-14T04:17:52.227623 .. 2024-12-14T05:24:40.851948</t>
        </is>
      </c>
      <c r="H478" s="7" t="n">
        <v>0</v>
      </c>
      <c r="I478" t="b">
        <v>1</v>
      </c>
    </row>
    <row r="479">
      <c r="A479" t="inlineStr">
        <is>
          <t>making:P2:152</t>
        </is>
      </c>
      <c r="B479" t="inlineStr">
        <is>
          <t>P2</t>
        </is>
      </c>
      <c r="C479" t="inlineStr">
        <is>
          <t>making</t>
        </is>
      </c>
      <c r="D479" s="2" t="n">
        <v>45640.20227476604</v>
      </c>
      <c r="E479" s="2" t="n">
        <v>45640.20590652586</v>
      </c>
      <c r="F479" t="inlineStr">
        <is>
          <t>2024-12-14T04:17:52.227623 .. 2024-12-14T05:24:40.851948</t>
        </is>
      </c>
      <c r="G479" t="inlineStr">
        <is>
          <t>2024-12-14T04:23:05.325891 .. 2024-12-14T05:29:55.321777</t>
        </is>
      </c>
      <c r="H479" s="7" t="n">
        <v>0</v>
      </c>
      <c r="I479" t="b">
        <v>1</v>
      </c>
    </row>
    <row r="480">
      <c r="A480" t="inlineStr">
        <is>
          <t>making:P2:153</t>
        </is>
      </c>
      <c r="B480" t="inlineStr">
        <is>
          <t>P2</t>
        </is>
      </c>
      <c r="C480" t="inlineStr">
        <is>
          <t>making</t>
        </is>
      </c>
      <c r="D480" s="2" t="n">
        <v>45640.20590652586</v>
      </c>
      <c r="E480" s="2" t="n">
        <v>45640.20927015676</v>
      </c>
      <c r="F480" t="inlineStr">
        <is>
          <t>2024-12-14T04:23:05.325891 .. 2024-12-14T05:29:55.321777</t>
        </is>
      </c>
      <c r="G480" t="inlineStr">
        <is>
          <t>2024-12-14T04:27:55.234537 .. 2024-12-14T05:34:46.648551</t>
        </is>
      </c>
      <c r="H480" s="7" t="n">
        <v>0</v>
      </c>
      <c r="I480" t="b">
        <v>1</v>
      </c>
    </row>
    <row r="481">
      <c r="A481" t="inlineStr">
        <is>
          <t>making:P2:154</t>
        </is>
      </c>
      <c r="B481" t="inlineStr">
        <is>
          <t>P2</t>
        </is>
      </c>
      <c r="C481" t="inlineStr">
        <is>
          <t>making</t>
        </is>
      </c>
      <c r="D481" s="2" t="n">
        <v>45640.20927015676</v>
      </c>
      <c r="E481" s="2" t="n">
        <v>45640.21273816733</v>
      </c>
      <c r="F481" t="inlineStr">
        <is>
          <t>2024-12-14T04:27:55.234537 .. 2024-12-14T05:34:46.648551</t>
        </is>
      </c>
      <c r="G481" t="inlineStr">
        <is>
          <t>2024-12-14T04:32:55.771991 .. 2024-12-14T05:39:45.383326</t>
        </is>
      </c>
      <c r="H481" s="7" t="n">
        <v>0</v>
      </c>
      <c r="I481" t="b">
        <v>1</v>
      </c>
    </row>
    <row r="482">
      <c r="A482" t="inlineStr">
        <is>
          <t>making:P2:155</t>
        </is>
      </c>
      <c r="B482" t="inlineStr">
        <is>
          <t>P2</t>
        </is>
      </c>
      <c r="C482" t="inlineStr">
        <is>
          <t>making</t>
        </is>
      </c>
      <c r="D482" s="2" t="n">
        <v>45640.21273816733</v>
      </c>
      <c r="E482" s="2" t="n">
        <v>45640.21631769228</v>
      </c>
      <c r="F482" t="inlineStr">
        <is>
          <t>2024-12-14T04:32:55.771991 .. 2024-12-14T05:39:45.383326</t>
        </is>
      </c>
      <c r="G482" t="inlineStr">
        <is>
          <t>2024-12-14T04:37:59.226647 .. 2024-12-14T05:45:00.470579</t>
        </is>
      </c>
      <c r="H482" s="7" t="n">
        <v>0</v>
      </c>
      <c r="I482" t="b">
        <v>1</v>
      </c>
    </row>
    <row r="483">
      <c r="A483" t="inlineStr">
        <is>
          <t>making:P2:156</t>
        </is>
      </c>
      <c r="B483" t="inlineStr">
        <is>
          <t>P2</t>
        </is>
      </c>
      <c r="C483" t="inlineStr">
        <is>
          <t>making</t>
        </is>
      </c>
      <c r="D483" s="2" t="n">
        <v>45640.21631769228</v>
      </c>
      <c r="E483" s="2" t="n">
        <v>45640.21981195234</v>
      </c>
      <c r="F483" t="inlineStr">
        <is>
          <t>2024-12-14T04:37:59.226647 .. 2024-12-14T05:45:00.470579</t>
        </is>
      </c>
      <c r="G483" t="inlineStr">
        <is>
          <t>2024-12-14T04:43:03.896413 .. 2024-12-14T05:49:59.608951</t>
        </is>
      </c>
      <c r="H483" s="7" t="n">
        <v>0</v>
      </c>
      <c r="I483" t="b">
        <v>1</v>
      </c>
    </row>
    <row r="484">
      <c r="A484" t="inlineStr">
        <is>
          <t>making:P2:157</t>
        </is>
      </c>
      <c r="B484" t="inlineStr">
        <is>
          <t>P2</t>
        </is>
      </c>
      <c r="C484" t="inlineStr">
        <is>
          <t>making</t>
        </is>
      </c>
      <c r="D484" s="2" t="n">
        <v>45640.21981195234</v>
      </c>
      <c r="E484" s="2" t="n">
        <v>45640.2600324146</v>
      </c>
      <c r="F484" t="inlineStr">
        <is>
          <t>2024-12-14T04:43:03.896413 .. 2024-12-14T05:49:59.608951</t>
        </is>
      </c>
      <c r="G484" t="inlineStr">
        <is>
          <t>2024-12-14T05:39:12.972868 .. 2024-12-14T06:49:40.628374</t>
        </is>
      </c>
      <c r="H484" s="7" t="n">
        <v>0</v>
      </c>
      <c r="I484" t="b">
        <v>1</v>
      </c>
    </row>
    <row r="485">
      <c r="A485" t="inlineStr">
        <is>
          <t>making:P2:158</t>
        </is>
      </c>
      <c r="B485" t="inlineStr">
        <is>
          <t>P2</t>
        </is>
      </c>
      <c r="C485" t="inlineStr">
        <is>
          <t>making</t>
        </is>
      </c>
      <c r="D485" s="2" t="n">
        <v>45640.2600324146</v>
      </c>
      <c r="E485" s="2" t="n">
        <v>45640.29711970445</v>
      </c>
      <c r="F485" t="inlineStr">
        <is>
          <t>2024-12-14T05:39:12.972868 .. 2024-12-14T06:49:40.628374</t>
        </is>
      </c>
      <c r="G485" t="inlineStr">
        <is>
          <t>2024-12-14T06:31:46.284944 .. 2024-12-14T07:43:55.999984</t>
        </is>
      </c>
      <c r="H485" s="7" t="n">
        <v>0</v>
      </c>
      <c r="I485" t="b">
        <v>1</v>
      </c>
    </row>
    <row r="486">
      <c r="A486" t="inlineStr">
        <is>
          <t>making:P2:159</t>
        </is>
      </c>
      <c r="B486" t="inlineStr">
        <is>
          <t>P2</t>
        </is>
      </c>
      <c r="C486" t="inlineStr">
        <is>
          <t>making</t>
        </is>
      </c>
      <c r="D486" s="2" t="n">
        <v>45640.29711970445</v>
      </c>
      <c r="E486" s="2" t="n">
        <v>45640.33612902133</v>
      </c>
      <c r="F486" t="inlineStr">
        <is>
          <t>2024-12-14T06:31:46.284944 .. 2024-12-14T07:43:55.999984</t>
        </is>
      </c>
      <c r="G486" t="inlineStr">
        <is>
          <t>2024-12-14T07:27:28.771850 .. 2024-12-14T08:40:34.323035</t>
        </is>
      </c>
      <c r="H486" s="7" t="n">
        <v>0</v>
      </c>
      <c r="I486" t="b">
        <v>1</v>
      </c>
    </row>
    <row r="487">
      <c r="A487" t="inlineStr">
        <is>
          <t>making:P2:160</t>
        </is>
      </c>
      <c r="B487" t="inlineStr">
        <is>
          <t>P2</t>
        </is>
      </c>
      <c r="C487" t="inlineStr">
        <is>
          <t>making</t>
        </is>
      </c>
      <c r="D487" s="2" t="n">
        <v>45640.33612902133</v>
      </c>
      <c r="E487" s="2" t="n">
        <v>45640.37583689702</v>
      </c>
      <c r="F487" t="inlineStr">
        <is>
          <t>2024-12-14T07:27:28.771850 .. 2024-12-14T08:40:34.323035</t>
        </is>
      </c>
      <c r="G487" t="inlineStr">
        <is>
          <t>2024-12-14T08:24:07.694854 .. 2024-12-14T09:38:16.920951</t>
        </is>
      </c>
      <c r="H487" s="7" t="n">
        <v>0</v>
      </c>
      <c r="I487" t="b">
        <v>1</v>
      </c>
    </row>
    <row r="488">
      <c r="A488" t="inlineStr">
        <is>
          <t>making:P2:161</t>
        </is>
      </c>
      <c r="B488" t="inlineStr">
        <is>
          <t>P2</t>
        </is>
      </c>
      <c r="C488" t="inlineStr">
        <is>
          <t>making</t>
        </is>
      </c>
      <c r="D488" s="2" t="n">
        <v>45640.37583689702</v>
      </c>
      <c r="E488" s="2" t="n">
        <v>45640.37919160399</v>
      </c>
      <c r="F488" t="inlineStr">
        <is>
          <t>2024-12-14T08:24:07.694854 .. 2024-12-14T09:38:16.920951</t>
        </is>
      </c>
      <c r="G488" t="inlineStr">
        <is>
          <t>2024-12-14T08:28:56.950638 .. 2024-12-14T09:43:07.358532</t>
        </is>
      </c>
      <c r="H488" s="7" t="n">
        <v>0</v>
      </c>
      <c r="I488" t="b">
        <v>1</v>
      </c>
    </row>
    <row r="489">
      <c r="A489" t="inlineStr">
        <is>
          <t>making:P2:162</t>
        </is>
      </c>
      <c r="B489" t="inlineStr">
        <is>
          <t>P2</t>
        </is>
      </c>
      <c r="C489" t="inlineStr">
        <is>
          <t>making</t>
        </is>
      </c>
      <c r="D489" s="2" t="n">
        <v>45640.37919160399</v>
      </c>
      <c r="E489" s="2" t="n">
        <v>45640.38264722803</v>
      </c>
      <c r="F489" t="inlineStr">
        <is>
          <t>2024-12-14T08:28:56.950638 .. 2024-12-14T09:43:07.358532</t>
        </is>
      </c>
      <c r="G489" t="inlineStr">
        <is>
          <t>2024-12-14T08:33:59.367557 .. 2024-12-14T09:48:02.073447</t>
        </is>
      </c>
      <c r="H489" s="7" t="n">
        <v>0</v>
      </c>
      <c r="I489" t="b">
        <v>1</v>
      </c>
    </row>
    <row r="490">
      <c r="A490" t="inlineStr">
        <is>
          <t>making:P2:163</t>
        </is>
      </c>
      <c r="B490" t="inlineStr">
        <is>
          <t>P2</t>
        </is>
      </c>
      <c r="C490" t="inlineStr">
        <is>
          <t>making</t>
        </is>
      </c>
      <c r="D490" s="2" t="n">
        <v>45640.38264722803</v>
      </c>
      <c r="E490" s="2" t="n">
        <v>45640.38602746104</v>
      </c>
      <c r="F490" t="inlineStr">
        <is>
          <t>2024-12-14T08:33:59.367557 .. 2024-12-14T09:48:02.073447</t>
        </is>
      </c>
      <c r="G490" t="inlineStr">
        <is>
          <t>2024-12-14T08:38:54.566257 .. 2024-12-14T09:52:50.979012</t>
        </is>
      </c>
      <c r="H490" s="7" t="n">
        <v>0</v>
      </c>
      <c r="I490" t="b">
        <v>1</v>
      </c>
    </row>
    <row r="491">
      <c r="A491" t="inlineStr">
        <is>
          <t>making:P2:164</t>
        </is>
      </c>
      <c r="B491" t="inlineStr">
        <is>
          <t>P2</t>
        </is>
      </c>
      <c r="C491" t="inlineStr">
        <is>
          <t>making</t>
        </is>
      </c>
      <c r="D491" s="2" t="n">
        <v>45640.38602746104</v>
      </c>
      <c r="E491" s="2" t="n">
        <v>45640.3895447234</v>
      </c>
      <c r="F491" t="inlineStr">
        <is>
          <t>2024-12-14T08:38:54.566257 .. 2024-12-14T09:52:50.979012</t>
        </is>
      </c>
      <c r="G491" t="inlineStr">
        <is>
          <t>2024-12-14T08:43:54.424994 .. 2024-12-14T09:57:58.903210</t>
        </is>
      </c>
      <c r="H491" s="7" t="n">
        <v>0</v>
      </c>
      <c r="I491" t="b">
        <v>1</v>
      </c>
    </row>
    <row r="492">
      <c r="A492" t="inlineStr">
        <is>
          <t>making:P2:165</t>
        </is>
      </c>
      <c r="B492" t="inlineStr">
        <is>
          <t>P2</t>
        </is>
      </c>
      <c r="C492" t="inlineStr">
        <is>
          <t>making</t>
        </is>
      </c>
      <c r="D492" s="2" t="n">
        <v>45640.3895447234</v>
      </c>
      <c r="E492" s="2" t="n">
        <v>45640.39296464525</v>
      </c>
      <c r="F492" t="inlineStr">
        <is>
          <t>2024-12-14T08:43:54.424994 .. 2024-12-14T09:57:58.903210</t>
        </is>
      </c>
      <c r="G492" t="inlineStr">
        <is>
          <t>2024-12-14T08:48:50.436093 .. 2024-12-14T10:02:53.854607</t>
        </is>
      </c>
      <c r="H492" s="7" t="n">
        <v>0</v>
      </c>
      <c r="I492" t="b">
        <v>1</v>
      </c>
    </row>
    <row r="493">
      <c r="A493" t="inlineStr">
        <is>
          <t>making:P2:166</t>
        </is>
      </c>
      <c r="B493" t="inlineStr">
        <is>
          <t>P2</t>
        </is>
      </c>
      <c r="C493" t="inlineStr">
        <is>
          <t>making</t>
        </is>
      </c>
      <c r="D493" s="2" t="n">
        <v>45640.39296464525</v>
      </c>
      <c r="E493" s="2" t="n">
        <v>45640.39654358337</v>
      </c>
      <c r="F493" t="inlineStr">
        <is>
          <t>2024-12-14T08:48:50.436093 .. 2024-12-14T10:02:53.854607</t>
        </is>
      </c>
      <c r="G493" t="inlineStr">
        <is>
          <t>2024-12-14T08:54:01.248003 .. 2024-12-14T10:08:01.483202</t>
        </is>
      </c>
      <c r="H493" s="7" t="n">
        <v>0</v>
      </c>
      <c r="I493" t="b">
        <v>1</v>
      </c>
    </row>
    <row r="494">
      <c r="A494" t="inlineStr">
        <is>
          <t>making:P2:167</t>
        </is>
      </c>
      <c r="B494" t="inlineStr">
        <is>
          <t>P2</t>
        </is>
      </c>
      <c r="C494" t="inlineStr">
        <is>
          <t>making</t>
        </is>
      </c>
      <c r="D494" s="2" t="n">
        <v>45640.39654358337</v>
      </c>
      <c r="E494" s="2" t="n">
        <v>45640.40012067412</v>
      </c>
      <c r="F494" t="inlineStr">
        <is>
          <t>2024-12-14T08:54:01.248003 .. 2024-12-14T10:08:01.483202</t>
        </is>
      </c>
      <c r="G494" t="inlineStr">
        <is>
          <t>2024-12-14T08:59:17.036021 .. 2024-12-14T10:13:03.816468</t>
        </is>
      </c>
      <c r="H494" s="7" t="n">
        <v>0</v>
      </c>
      <c r="I494" t="b">
        <v>1</v>
      </c>
    </row>
    <row r="495">
      <c r="A495" t="inlineStr">
        <is>
          <t>making:P2:168</t>
        </is>
      </c>
      <c r="B495" t="inlineStr">
        <is>
          <t>P2</t>
        </is>
      </c>
      <c r="C495" t="inlineStr">
        <is>
          <t>making</t>
        </is>
      </c>
      <c r="D495" s="2" t="n">
        <v>45640.40012067412</v>
      </c>
      <c r="E495" s="2" t="n">
        <v>45640.40371037261</v>
      </c>
      <c r="F495" t="inlineStr">
        <is>
          <t>2024-12-14T08:59:17.036021 .. 2024-12-14T10:13:03.816468</t>
        </is>
      </c>
      <c r="G495" t="inlineStr">
        <is>
          <t>2024-12-14T09:04:25.867392 .. 2024-12-14T10:18:15.284994</t>
        </is>
      </c>
      <c r="H495" s="7" t="n">
        <v>0</v>
      </c>
      <c r="I495" t="b">
        <v>1</v>
      </c>
    </row>
    <row r="496">
      <c r="A496" t="inlineStr">
        <is>
          <t>making:P2:169</t>
        </is>
      </c>
      <c r="B496" t="inlineStr">
        <is>
          <t>P2</t>
        </is>
      </c>
      <c r="C496" t="inlineStr">
        <is>
          <t>making</t>
        </is>
      </c>
      <c r="D496" s="2" t="n">
        <v>45640.40371037261</v>
      </c>
      <c r="E496" s="2" t="n">
        <v>45640.40726772825</v>
      </c>
      <c r="F496" t="inlineStr">
        <is>
          <t>2024-12-14T09:04:25.867392 .. 2024-12-14T10:18:15.284994</t>
        </is>
      </c>
      <c r="G496" t="inlineStr">
        <is>
          <t>2024-12-14T09:09:37.319649 .. 2024-12-14T10:23:18.543794</t>
        </is>
      </c>
      <c r="H496" s="7" t="n">
        <v>0</v>
      </c>
      <c r="I496" t="b">
        <v>1</v>
      </c>
    </row>
    <row r="497">
      <c r="A497" t="inlineStr">
        <is>
          <t>making:P2:170</t>
        </is>
      </c>
      <c r="B497" t="inlineStr">
        <is>
          <t>P2</t>
        </is>
      </c>
      <c r="C497" t="inlineStr">
        <is>
          <t>making</t>
        </is>
      </c>
      <c r="D497" s="2" t="n">
        <v>45640.40726772825</v>
      </c>
      <c r="E497" s="2" t="n">
        <v>45640.44757485559</v>
      </c>
      <c r="F497" t="inlineStr">
        <is>
          <t>2024-12-14T09:09:37.319649 .. 2024-12-14T10:23:18.543794</t>
        </is>
      </c>
      <c r="G497" t="inlineStr">
        <is>
          <t>2024-12-14T10:05:39.330960 .. 2024-12-14T11:23:21.604086</t>
        </is>
      </c>
      <c r="H497" s="7" t="n">
        <v>0</v>
      </c>
      <c r="I497" t="b">
        <v>1</v>
      </c>
    </row>
    <row r="498">
      <c r="A498" t="inlineStr">
        <is>
          <t>making:P2:171</t>
        </is>
      </c>
      <c r="B498" t="inlineStr">
        <is>
          <t>P2</t>
        </is>
      </c>
      <c r="C498" t="inlineStr">
        <is>
          <t>making</t>
        </is>
      </c>
      <c r="D498" s="2" t="n">
        <v>45640.44757485559</v>
      </c>
      <c r="E498" s="2" t="n">
        <v>45640.48697984875</v>
      </c>
      <c r="F498" t="inlineStr">
        <is>
          <t>2024-12-14T10:05:39.330960 .. 2024-12-14T11:23:21.604086</t>
        </is>
      </c>
      <c r="G498" t="inlineStr">
        <is>
          <t>2024-12-14T11:02:36.879775 .. 2024-12-14T12:19:53.238089</t>
        </is>
      </c>
      <c r="H498" s="7" t="n">
        <v>0</v>
      </c>
      <c r="I498" t="b">
        <v>1</v>
      </c>
    </row>
    <row r="499">
      <c r="A499" t="inlineStr">
        <is>
          <t>making:P2:172</t>
        </is>
      </c>
      <c r="B499" t="inlineStr">
        <is>
          <t>P2</t>
        </is>
      </c>
      <c r="C499" t="inlineStr">
        <is>
          <t>making</t>
        </is>
      </c>
      <c r="D499" s="2" t="n">
        <v>45640.48697984875</v>
      </c>
      <c r="E499" s="2" t="n">
        <v>45640.49043247646</v>
      </c>
      <c r="F499" t="inlineStr">
        <is>
          <t>2024-12-14T11:02:36.879775 .. 2024-12-14T12:19:53.238089</t>
        </is>
      </c>
      <c r="G499" t="inlineStr">
        <is>
          <t>2024-12-14T11:07:35.550033 .. 2024-12-14T12:24:51.181900</t>
        </is>
      </c>
      <c r="H499" s="7" t="n">
        <v>0</v>
      </c>
      <c r="I499" t="b">
        <v>1</v>
      </c>
    </row>
    <row r="500">
      <c r="A500" t="inlineStr">
        <is>
          <t>making:P2:173</t>
        </is>
      </c>
      <c r="B500" t="inlineStr">
        <is>
          <t>P2</t>
        </is>
      </c>
      <c r="C500" t="inlineStr">
        <is>
          <t>making</t>
        </is>
      </c>
      <c r="D500" s="2" t="n">
        <v>45640.49043247646</v>
      </c>
      <c r="E500" s="2" t="n">
        <v>45640.4944869746</v>
      </c>
      <c r="F500" t="inlineStr">
        <is>
          <t>2024-12-14T11:07:35.550033 .. 2024-12-14T12:24:51.181900</t>
        </is>
      </c>
      <c r="G500" t="inlineStr">
        <is>
          <t>2024-12-14T11:13:07.926565 .. 2024-12-14T12:30:59.422648</t>
        </is>
      </c>
      <c r="H500" s="7" t="n">
        <v>0</v>
      </c>
      <c r="I500" t="b">
        <v>1</v>
      </c>
    </row>
    <row r="501">
      <c r="A501" t="inlineStr">
        <is>
          <t>making:P2:174</t>
        </is>
      </c>
      <c r="B501" t="inlineStr">
        <is>
          <t>P2</t>
        </is>
      </c>
      <c r="C501" t="inlineStr">
        <is>
          <t>making</t>
        </is>
      </c>
      <c r="D501" s="2" t="n">
        <v>45640.4944869746</v>
      </c>
      <c r="E501" s="2" t="n">
        <v>45640.4980054948</v>
      </c>
      <c r="F501" t="inlineStr">
        <is>
          <t>2024-12-14T11:13:07.926565 .. 2024-12-14T12:30:59.422648</t>
        </is>
      </c>
      <c r="G501" t="inlineStr">
        <is>
          <t>2024-12-14T11:18:15.239224 .. 2024-12-14T12:36:00.110278</t>
        </is>
      </c>
      <c r="H501" s="7" t="n">
        <v>0</v>
      </c>
      <c r="I501" t="b">
        <v>1</v>
      </c>
    </row>
    <row r="502">
      <c r="A502" t="inlineStr">
        <is>
          <t>making:P2:175</t>
        </is>
      </c>
      <c r="B502" t="inlineStr">
        <is>
          <t>P2</t>
        </is>
      </c>
      <c r="C502" t="inlineStr">
        <is>
          <t>making</t>
        </is>
      </c>
      <c r="D502" s="2" t="n">
        <v>45640.4980054948</v>
      </c>
      <c r="E502" s="2" t="n">
        <v>45640.53880885177</v>
      </c>
      <c r="F502" t="inlineStr">
        <is>
          <t>2024-12-14T11:18:15.239224 .. 2024-12-14T12:36:00.110278</t>
        </is>
      </c>
      <c r="G502" t="inlineStr">
        <is>
          <t>2024-12-14T12:17:21.055976 .. 2024-12-14T13:34:25.113609</t>
        </is>
      </c>
      <c r="H502" s="7" t="n">
        <v>0</v>
      </c>
      <c r="I502" t="b">
        <v>1</v>
      </c>
    </row>
    <row r="503">
      <c r="A503" t="inlineStr">
        <is>
          <t>making:P2:176</t>
        </is>
      </c>
      <c r="B503" t="inlineStr">
        <is>
          <t>P2</t>
        </is>
      </c>
      <c r="C503" t="inlineStr">
        <is>
          <t>making</t>
        </is>
      </c>
      <c r="D503" s="2" t="n">
        <v>45640.53880885177</v>
      </c>
      <c r="E503" s="2" t="n">
        <v>45640.57666352271</v>
      </c>
      <c r="F503" t="inlineStr">
        <is>
          <t>2024-12-14T12:17:21.055976 .. 2024-12-14T13:34:25.113609</t>
        </is>
      </c>
      <c r="G503" t="inlineStr">
        <is>
          <t>2024-12-14T13:10:15.075495 .. 2024-12-14T14:30:32.381228</t>
        </is>
      </c>
      <c r="H503" s="7" t="n">
        <v>0</v>
      </c>
      <c r="I503" t="b">
        <v>1</v>
      </c>
    </row>
    <row r="504">
      <c r="A504" t="inlineStr">
        <is>
          <t>making:P2:177</t>
        </is>
      </c>
      <c r="B504" t="inlineStr">
        <is>
          <t>P2</t>
        </is>
      </c>
      <c r="C504" t="inlineStr">
        <is>
          <t>making</t>
        </is>
      </c>
      <c r="D504" s="2" t="n">
        <v>45640.57666352271</v>
      </c>
      <c r="E504" s="2" t="n">
        <v>45640.58033294594</v>
      </c>
      <c r="F504" t="inlineStr">
        <is>
          <t>2024-12-14T13:10:15.075495 .. 2024-12-14T14:30:32.381228</t>
        </is>
      </c>
      <c r="G504" t="inlineStr">
        <is>
          <t>2024-12-14T13:15:35.310663 .. 2024-12-14T14:35:46.222394</t>
        </is>
      </c>
      <c r="H504" s="7" t="n">
        <v>0</v>
      </c>
      <c r="I504" t="b">
        <v>1</v>
      </c>
    </row>
    <row r="505">
      <c r="A505" t="inlineStr">
        <is>
          <t>making:P2:178</t>
        </is>
      </c>
      <c r="B505" t="inlineStr">
        <is>
          <t>P2</t>
        </is>
      </c>
      <c r="C505" t="inlineStr">
        <is>
          <t>making</t>
        </is>
      </c>
      <c r="D505" s="2" t="n">
        <v>45640.58033294594</v>
      </c>
      <c r="E505" s="2" t="n">
        <v>45640.58380759149</v>
      </c>
      <c r="F505" t="inlineStr">
        <is>
          <t>2024-12-14T13:15:35.310663 .. 2024-12-14T14:35:46.222394</t>
        </is>
      </c>
      <c r="G505" t="inlineStr">
        <is>
          <t>2024-12-14T13:20:34.264315 .. 2024-12-14T14:40:47.687496</t>
        </is>
      </c>
      <c r="H505" s="7" t="n">
        <v>0</v>
      </c>
      <c r="I505" t="b">
        <v>1</v>
      </c>
    </row>
    <row r="506">
      <c r="A506" t="inlineStr">
        <is>
          <t>making:P2:179</t>
        </is>
      </c>
      <c r="B506" t="inlineStr">
        <is>
          <t>P2</t>
        </is>
      </c>
      <c r="C506" t="inlineStr">
        <is>
          <t>making</t>
        </is>
      </c>
      <c r="D506" s="2" t="n">
        <v>45640.58380759149</v>
      </c>
      <c r="E506" s="2" t="n">
        <v>45640.62322244669</v>
      </c>
      <c r="F506" t="inlineStr">
        <is>
          <t>2024-12-14T13:20:34.264315 .. 2024-12-14T14:40:47.687496</t>
        </is>
      </c>
      <c r="G506" t="inlineStr">
        <is>
          <t>2024-12-14T14:15:14.171124 .. 2024-12-14T15:39:38.667665</t>
        </is>
      </c>
      <c r="H506" s="7" t="n">
        <v>0</v>
      </c>
      <c r="I506" t="b">
        <v>1</v>
      </c>
    </row>
    <row r="507">
      <c r="A507" t="inlineStr">
        <is>
          <t>making:P2:180</t>
        </is>
      </c>
      <c r="B507" t="inlineStr">
        <is>
          <t>P2</t>
        </is>
      </c>
      <c r="C507" t="inlineStr">
        <is>
          <t>making</t>
        </is>
      </c>
      <c r="D507" s="2" t="n">
        <v>45640.62322244669</v>
      </c>
      <c r="E507" s="2" t="n">
        <v>45640.66375190669</v>
      </c>
      <c r="F507" t="inlineStr">
        <is>
          <t>2024-12-14T14:15:14.171124 .. 2024-12-14T15:39:38.667665</t>
        </is>
      </c>
      <c r="G507" t="inlineStr">
        <is>
          <t>2024-12-14T15:12:16.909897 .. 2024-12-14T16:39:19.419579</t>
        </is>
      </c>
      <c r="H507" s="7" t="n">
        <v>0</v>
      </c>
      <c r="I507" t="b">
        <v>1</v>
      </c>
    </row>
    <row r="508">
      <c r="A508" t="inlineStr">
        <is>
          <t>making:P2:181</t>
        </is>
      </c>
      <c r="B508" t="inlineStr">
        <is>
          <t>P2</t>
        </is>
      </c>
      <c r="C508" t="inlineStr">
        <is>
          <t>making</t>
        </is>
      </c>
      <c r="D508" s="2" t="n">
        <v>45640.66375190669</v>
      </c>
      <c r="E508" s="2" t="n">
        <v>45640.66714895127</v>
      </c>
      <c r="F508" t="inlineStr">
        <is>
          <t>2024-12-14T15:12:16.909897 .. 2024-12-14T16:39:19.419579</t>
        </is>
      </c>
      <c r="G508" t="inlineStr">
        <is>
          <t>2024-12-14T15:17:11.816136 .. 2024-12-14T16:44:11.522644</t>
        </is>
      </c>
      <c r="H508" s="7" t="n">
        <v>0</v>
      </c>
      <c r="I508" t="b">
        <v>1</v>
      </c>
    </row>
    <row r="509">
      <c r="A509" t="inlineStr">
        <is>
          <t>making:P2:182</t>
        </is>
      </c>
      <c r="B509" t="inlineStr">
        <is>
          <t>P2</t>
        </is>
      </c>
      <c r="C509" t="inlineStr">
        <is>
          <t>making</t>
        </is>
      </c>
      <c r="D509" s="2" t="n">
        <v>45640.66714895127</v>
      </c>
      <c r="E509" s="2" t="n">
        <v>45640.70640026422</v>
      </c>
      <c r="F509" t="inlineStr">
        <is>
          <t>2024-12-14T15:17:11.816136 .. 2024-12-14T16:44:11.522644</t>
        </is>
      </c>
      <c r="G509" t="inlineStr">
        <is>
          <t>2024-12-14T16:14:25.698687 .. 2024-12-14T17:40:00.266970</t>
        </is>
      </c>
      <c r="H509" s="7" t="n">
        <v>0</v>
      </c>
      <c r="I509" t="b">
        <v>1</v>
      </c>
    </row>
    <row r="510">
      <c r="A510" t="inlineStr">
        <is>
          <t>making:P2:183</t>
        </is>
      </c>
      <c r="B510" t="inlineStr">
        <is>
          <t>P2</t>
        </is>
      </c>
      <c r="C510" t="inlineStr">
        <is>
          <t>making</t>
        </is>
      </c>
      <c r="D510" s="2" t="n">
        <v>45640.70640026422</v>
      </c>
      <c r="E510" s="2" t="n">
        <v>45640.74540456054</v>
      </c>
      <c r="F510" t="inlineStr">
        <is>
          <t>2024-12-14T16:14:25.698687 .. 2024-12-14T17:40:00.266970</t>
        </is>
      </c>
      <c r="G510" t="inlineStr">
        <is>
          <t>2024-12-14T17:09:21.703566 .. 2024-12-14T18:37:24.204495</t>
        </is>
      </c>
      <c r="H510" s="7" t="n">
        <v>0</v>
      </c>
      <c r="I510" t="b">
        <v>1</v>
      </c>
    </row>
    <row r="511">
      <c r="A511" t="inlineStr">
        <is>
          <t>making:P2:184</t>
        </is>
      </c>
      <c r="B511" t="inlineStr">
        <is>
          <t>P2</t>
        </is>
      </c>
      <c r="C511" t="inlineStr">
        <is>
          <t>making</t>
        </is>
      </c>
      <c r="D511" s="2" t="n">
        <v>45640.74540456054</v>
      </c>
      <c r="E511" s="2" t="n">
        <v>45640.75002462463</v>
      </c>
      <c r="F511" t="inlineStr">
        <is>
          <t>2024-12-14T17:09:21.703566 .. 2024-12-14T18:37:24.204495</t>
        </is>
      </c>
      <c r="G511" t="inlineStr">
        <is>
          <t>2024-12-14T17:16:24.174811 .. 2024-12-14T18:43:40.080326</t>
        </is>
      </c>
      <c r="H511" s="7" t="n">
        <v>0</v>
      </c>
      <c r="I511" t="b">
        <v>1</v>
      </c>
    </row>
    <row r="512">
      <c r="A512" t="inlineStr">
        <is>
          <t>making:P2:185</t>
        </is>
      </c>
      <c r="B512" t="inlineStr">
        <is>
          <t>P2</t>
        </is>
      </c>
      <c r="C512" t="inlineStr">
        <is>
          <t>making</t>
        </is>
      </c>
      <c r="D512" s="2" t="n">
        <v>45640.75002462463</v>
      </c>
      <c r="E512" s="2" t="n">
        <v>45640.78843741569</v>
      </c>
      <c r="F512" t="inlineStr">
        <is>
          <t>2024-12-14T17:16:24.174811 .. 2024-12-14T18:43:40.080326</t>
        </is>
      </c>
      <c r="G512" t="inlineStr">
        <is>
          <t>2024-12-14T18:11:46.902976 .. 2024-12-14T19:38:55.082456</t>
        </is>
      </c>
      <c r="H512" s="7" t="n">
        <v>0</v>
      </c>
      <c r="I512" t="b">
        <v>1</v>
      </c>
    </row>
    <row r="513">
      <c r="A513" t="inlineStr">
        <is>
          <t>making:P2:186</t>
        </is>
      </c>
      <c r="B513" t="inlineStr">
        <is>
          <t>P2</t>
        </is>
      </c>
      <c r="C513" t="inlineStr">
        <is>
          <t>making</t>
        </is>
      </c>
      <c r="D513" s="2" t="n">
        <v>45640.78843741569</v>
      </c>
      <c r="E513" s="2" t="n">
        <v>45640.82724490327</v>
      </c>
      <c r="F513" t="inlineStr">
        <is>
          <t>2024-12-14T18:11:46.902976 .. 2024-12-14T19:38:55.082456</t>
        </is>
      </c>
      <c r="G513" t="inlineStr">
        <is>
          <t>2024-12-14T19:09:25.567936 .. 2024-12-14T20:33:02.351349</t>
        </is>
      </c>
      <c r="H513" s="7" t="n">
        <v>0</v>
      </c>
      <c r="I513" t="b">
        <v>1</v>
      </c>
    </row>
    <row r="514">
      <c r="A514" t="inlineStr">
        <is>
          <t>making:P2:187</t>
        </is>
      </c>
      <c r="B514" t="inlineStr">
        <is>
          <t>P2</t>
        </is>
      </c>
      <c r="C514" t="inlineStr">
        <is>
          <t>making</t>
        </is>
      </c>
      <c r="D514" s="2" t="n">
        <v>45640.82724490327</v>
      </c>
      <c r="E514" s="2" t="n">
        <v>45640.8669133981</v>
      </c>
      <c r="F514" t="inlineStr">
        <is>
          <t>2024-12-14T19:09:25.567936 .. 2024-12-14T20:33:02.351349</t>
        </is>
      </c>
      <c r="G514" t="inlineStr">
        <is>
          <t>2024-12-14T20:07:49.174328 .. 2024-12-14T21:28:53.460864</t>
        </is>
      </c>
      <c r="H514" s="7" t="n">
        <v>0</v>
      </c>
      <c r="I514" t="b">
        <v>1</v>
      </c>
    </row>
    <row r="515">
      <c r="A515" t="inlineStr">
        <is>
          <t>making:P2:188</t>
        </is>
      </c>
      <c r="B515" t="inlineStr">
        <is>
          <t>P2</t>
        </is>
      </c>
      <c r="C515" t="inlineStr">
        <is>
          <t>making</t>
        </is>
      </c>
      <c r="D515" s="2" t="n">
        <v>45640.8669133981</v>
      </c>
      <c r="E515" s="2" t="n">
        <v>45640.90596457716</v>
      </c>
      <c r="F515" t="inlineStr">
        <is>
          <t>2024-12-14T20:07:49.174328 .. 2024-12-14T21:28:53.460864</t>
        </is>
      </c>
      <c r="G515" t="inlineStr">
        <is>
          <t>2024-12-14T21:03:44.589364 .. 2024-12-14T22:25:26.089568</t>
        </is>
      </c>
      <c r="H515" s="7" t="n">
        <v>0</v>
      </c>
      <c r="I515" t="b">
        <v>1</v>
      </c>
    </row>
    <row r="516">
      <c r="A516" t="inlineStr">
        <is>
          <t>making:P2:189</t>
        </is>
      </c>
      <c r="B516" t="inlineStr">
        <is>
          <t>P2</t>
        </is>
      </c>
      <c r="C516" t="inlineStr">
        <is>
          <t>making</t>
        </is>
      </c>
      <c r="D516" s="2" t="n">
        <v>45640.90596457716</v>
      </c>
      <c r="E516" s="2" t="n">
        <v>45640.91031449805</v>
      </c>
      <c r="F516" t="inlineStr">
        <is>
          <t>2024-12-14T21:03:44.589364 .. 2024-12-14T22:25:26.089568</t>
        </is>
      </c>
      <c r="G516" t="inlineStr">
        <is>
          <t>2024-12-14T21:10:02.615995 .. 2024-12-14T22:31:39.729267</t>
        </is>
      </c>
      <c r="H516" s="7" t="n">
        <v>0</v>
      </c>
      <c r="I516" t="b">
        <v>1</v>
      </c>
    </row>
    <row r="517">
      <c r="A517" t="inlineStr">
        <is>
          <t>making:P2:190</t>
        </is>
      </c>
      <c r="B517" t="inlineStr">
        <is>
          <t>P2</t>
        </is>
      </c>
      <c r="C517" t="inlineStr">
        <is>
          <t>making</t>
        </is>
      </c>
      <c r="D517" s="2" t="n">
        <v>45640.91031449805</v>
      </c>
      <c r="E517" s="2" t="n">
        <v>45640.91373943846</v>
      </c>
      <c r="F517" t="inlineStr">
        <is>
          <t>2024-12-14T21:10:02.615995 .. 2024-12-14T22:31:39.729267</t>
        </is>
      </c>
      <c r="G517" t="inlineStr">
        <is>
          <t>2024-12-14T21:15:01.029907 .. 2024-12-14T22:36:33.145059</t>
        </is>
      </c>
      <c r="H517" s="7" t="n">
        <v>0</v>
      </c>
      <c r="I517" t="b">
        <v>1</v>
      </c>
    </row>
    <row r="518">
      <c r="A518" t="inlineStr">
        <is>
          <t>making:P2:191</t>
        </is>
      </c>
      <c r="B518" t="inlineStr">
        <is>
          <t>P2</t>
        </is>
      </c>
      <c r="C518" t="inlineStr">
        <is>
          <t>making</t>
        </is>
      </c>
      <c r="D518" s="2" t="n">
        <v>45640.91373943846</v>
      </c>
      <c r="E518" s="2" t="n">
        <v>45640.9536061082</v>
      </c>
      <c r="F518" t="inlineStr">
        <is>
          <t>2024-12-14T21:15:01.029907 .. 2024-12-14T22:36:33.145059</t>
        </is>
      </c>
      <c r="G518" t="inlineStr">
        <is>
          <t>2024-12-14T22:12:39.187426 .. 2024-12-14T23:33:43.948069</t>
        </is>
      </c>
      <c r="H518" s="7" t="n">
        <v>0</v>
      </c>
      <c r="I518" t="b">
        <v>1</v>
      </c>
    </row>
    <row r="519">
      <c r="A519" t="inlineStr">
        <is>
          <t>making:P2:192</t>
        </is>
      </c>
      <c r="B519" t="inlineStr">
        <is>
          <t>P2</t>
        </is>
      </c>
      <c r="C519" t="inlineStr">
        <is>
          <t>making</t>
        </is>
      </c>
      <c r="D519" s="2" t="n">
        <v>45640.9536061082</v>
      </c>
      <c r="E519" s="2" t="n">
        <v>45640.99203209332</v>
      </c>
      <c r="F519" t="inlineStr">
        <is>
          <t>2024-12-14T22:12:39.187426 .. 2024-12-14T23:33:43.948069</t>
        </is>
      </c>
      <c r="G519" t="inlineStr">
        <is>
          <t>2024-12-14T23:06:24.636134 .. 2024-12-15T00:30:38.509593</t>
        </is>
      </c>
      <c r="H519" s="7" t="n">
        <v>0</v>
      </c>
      <c r="I519" t="b">
        <v>1</v>
      </c>
    </row>
    <row r="520">
      <c r="A520" t="inlineStr">
        <is>
          <t>making:P2:193</t>
        </is>
      </c>
      <c r="B520" t="inlineStr">
        <is>
          <t>P2</t>
        </is>
      </c>
      <c r="C520" t="inlineStr">
        <is>
          <t>making</t>
        </is>
      </c>
      <c r="D520" s="2" t="n">
        <v>45640.99203209332</v>
      </c>
      <c r="E520" s="2" t="n">
        <v>45640.99558147751</v>
      </c>
      <c r="F520" t="inlineStr">
        <is>
          <t>2024-12-14T23:06:24.636134 .. 2024-12-15T00:30:38.509593</t>
        </is>
      </c>
      <c r="G520" t="inlineStr">
        <is>
          <t>2024-12-14T23:11:29.577741 .. 2024-12-15T00:35:46.901572</t>
        </is>
      </c>
      <c r="H520" s="7" t="n">
        <v>0</v>
      </c>
      <c r="I520" t="b">
        <v>1</v>
      </c>
    </row>
    <row r="521">
      <c r="A521" t="inlineStr">
        <is>
          <t>making:P2:194</t>
        </is>
      </c>
      <c r="B521" t="inlineStr">
        <is>
          <t>P2</t>
        </is>
      </c>
      <c r="C521" t="inlineStr">
        <is>
          <t>making</t>
        </is>
      </c>
      <c r="D521" s="2" t="n">
        <v>45640.99558147751</v>
      </c>
      <c r="E521" s="2" t="n">
        <v>45640.99907271475</v>
      </c>
      <c r="F521" t="inlineStr">
        <is>
          <t>2024-12-14T23:11:29.577741 .. 2024-12-15T00:35:46.901572</t>
        </is>
      </c>
      <c r="G521" t="inlineStr">
        <is>
          <t>2024-12-14T23:16:31.135567 .. 2024-12-15T00:40:48.629540</t>
        </is>
      </c>
      <c r="H521" s="7" t="n">
        <v>0</v>
      </c>
      <c r="I521" t="b">
        <v>1</v>
      </c>
    </row>
    <row r="522">
      <c r="A522" t="inlineStr">
        <is>
          <t>making:P2:195</t>
        </is>
      </c>
      <c r="B522" t="inlineStr">
        <is>
          <t>P2</t>
        </is>
      </c>
      <c r="C522" t="inlineStr">
        <is>
          <t>making</t>
        </is>
      </c>
      <c r="D522" s="2" t="n">
        <v>45640.99907271475</v>
      </c>
      <c r="E522" s="2" t="n">
        <v>45641.04155363404</v>
      </c>
      <c r="F522" t="inlineStr">
        <is>
          <t>2024-12-14T23:16:31.135567 .. 2024-12-15T00:40:48.629540</t>
        </is>
      </c>
      <c r="G522" t="inlineStr">
        <is>
          <t>2024-12-15T00:16:26.570744 .. 2024-12-15T01:43:13.897218</t>
        </is>
      </c>
      <c r="H522" s="7" t="n">
        <v>0</v>
      </c>
      <c r="I522" t="b">
        <v>1</v>
      </c>
    </row>
    <row r="523">
      <c r="A523" t="inlineStr">
        <is>
          <t>making:P2:196</t>
        </is>
      </c>
      <c r="B523" t="inlineStr">
        <is>
          <t>P2</t>
        </is>
      </c>
      <c r="C523" t="inlineStr">
        <is>
          <t>making</t>
        </is>
      </c>
      <c r="D523" s="2" t="n">
        <v>45641.04155363404</v>
      </c>
      <c r="E523" s="2" t="n">
        <v>45641.04488547124</v>
      </c>
      <c r="F523" t="inlineStr">
        <is>
          <t>2024-12-15T00:16:26.570744 .. 2024-12-15T01:43:13.897218</t>
        </is>
      </c>
      <c r="G523" t="inlineStr">
        <is>
          <t>2024-12-15T00:21:15.346284 .. 2024-12-15T01:48:00.863146</t>
        </is>
      </c>
      <c r="H523" s="7" t="n">
        <v>0</v>
      </c>
      <c r="I523" t="b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17" customWidth="1" min="3" max="3"/>
  </cols>
  <sheetData>
    <row r="1">
      <c r="A1" s="1" t="inlineStr">
        <is>
          <t>order</t>
        </is>
      </c>
      <c r="B1" s="1" t="inlineStr">
        <is>
          <t>slack (hh:mm:ss)</t>
        </is>
      </c>
      <c r="C1" s="1" t="inlineStr">
        <is>
          <t>is_bottleneck</t>
        </is>
      </c>
    </row>
    <row r="2">
      <c r="A2" t="inlineStr">
        <is>
          <t>O10</t>
        </is>
      </c>
      <c r="B2" s="7" t="n">
        <v>1.3198095003125</v>
      </c>
      <c r="C2" t="b">
        <v>1</v>
      </c>
    </row>
    <row r="3">
      <c r="A3" t="inlineStr">
        <is>
          <t>O11</t>
        </is>
      </c>
      <c r="B3" s="7" t="n">
        <v>1.3198095003125</v>
      </c>
      <c r="C3" t="b">
        <v>0</v>
      </c>
    </row>
    <row r="4">
      <c r="A4" t="inlineStr">
        <is>
          <t>O12</t>
        </is>
      </c>
      <c r="B4" s="7" t="n">
        <v>1.3198095003125</v>
      </c>
      <c r="C4" t="b">
        <v>0</v>
      </c>
    </row>
    <row r="5">
      <c r="A5" t="inlineStr">
        <is>
          <t>O13</t>
        </is>
      </c>
      <c r="B5" s="7" t="n">
        <v>1.3198095003125</v>
      </c>
      <c r="C5" t="b">
        <v>0</v>
      </c>
    </row>
    <row r="6">
      <c r="A6" t="inlineStr">
        <is>
          <t>O14</t>
        </is>
      </c>
      <c r="B6" s="7" t="n">
        <v>1.3198095003125</v>
      </c>
      <c r="C6" t="b">
        <v>0</v>
      </c>
    </row>
    <row r="7">
      <c r="A7" t="inlineStr">
        <is>
          <t>O15</t>
        </is>
      </c>
      <c r="B7" s="7" t="n">
        <v>1.3198095003125</v>
      </c>
      <c r="C7" t="b">
        <v>0</v>
      </c>
    </row>
    <row r="8">
      <c r="A8" t="inlineStr">
        <is>
          <t>O16</t>
        </is>
      </c>
      <c r="B8" s="7" t="n">
        <v>1.3198095003125</v>
      </c>
      <c r="C8" t="b">
        <v>0</v>
      </c>
    </row>
    <row r="9">
      <c r="A9" t="inlineStr">
        <is>
          <t>O17</t>
        </is>
      </c>
      <c r="B9" s="7" t="n">
        <v>1.3198095003125</v>
      </c>
      <c r="C9" t="b">
        <v>0</v>
      </c>
    </row>
    <row r="10">
      <c r="A10" t="inlineStr">
        <is>
          <t>O18</t>
        </is>
      </c>
      <c r="B10" s="7" t="n">
        <v>1.3198095003125</v>
      </c>
      <c r="C10" t="b">
        <v>0</v>
      </c>
    </row>
    <row r="11">
      <c r="A11" t="inlineStr">
        <is>
          <t>O20</t>
        </is>
      </c>
      <c r="B11" s="7" t="n">
        <v>1.3198095003125</v>
      </c>
      <c r="C11" t="b">
        <v>0</v>
      </c>
    </row>
    <row r="12">
      <c r="A12" t="inlineStr">
        <is>
          <t>O22</t>
        </is>
      </c>
      <c r="B12" s="7" t="n">
        <v>1.3198095003125</v>
      </c>
      <c r="C12" t="b">
        <v>0</v>
      </c>
    </row>
    <row r="13">
      <c r="A13" t="inlineStr">
        <is>
          <t>O23</t>
        </is>
      </c>
      <c r="B13" s="7" t="n">
        <v>1.3198095003125</v>
      </c>
      <c r="C13" t="b">
        <v>0</v>
      </c>
    </row>
    <row r="14">
      <c r="A14" t="inlineStr">
        <is>
          <t>O24</t>
        </is>
      </c>
      <c r="B14" s="7" t="n">
        <v>1.3198095003125</v>
      </c>
      <c r="C14" t="b">
        <v>0</v>
      </c>
    </row>
    <row r="15">
      <c r="A15" t="inlineStr">
        <is>
          <t>O25</t>
        </is>
      </c>
      <c r="B15" s="7" t="n">
        <v>1.3198095003125</v>
      </c>
      <c r="C15" t="b">
        <v>0</v>
      </c>
    </row>
    <row r="16">
      <c r="A16" t="inlineStr">
        <is>
          <t>O26</t>
        </is>
      </c>
      <c r="B16" s="7" t="n">
        <v>1.3198095003125</v>
      </c>
      <c r="C16" t="b">
        <v>0</v>
      </c>
    </row>
    <row r="17">
      <c r="A17" t="inlineStr">
        <is>
          <t>O27</t>
        </is>
      </c>
      <c r="B17" s="7" t="n">
        <v>1.3198095003125</v>
      </c>
      <c r="C17" t="b">
        <v>0</v>
      </c>
    </row>
    <row r="18">
      <c r="A18" t="inlineStr">
        <is>
          <t>O29</t>
        </is>
      </c>
      <c r="B18" s="7" t="n">
        <v>1.3198095003125</v>
      </c>
      <c r="C18" t="b">
        <v>0</v>
      </c>
    </row>
    <row r="19">
      <c r="A19" t="inlineStr">
        <is>
          <t>O30</t>
        </is>
      </c>
      <c r="B19" s="7" t="n">
        <v>1.3198095003125</v>
      </c>
      <c r="C19" t="b">
        <v>0</v>
      </c>
    </row>
    <row r="20">
      <c r="A20" t="inlineStr">
        <is>
          <t>O31</t>
        </is>
      </c>
      <c r="B20" s="7" t="n">
        <v>1.3198095003125</v>
      </c>
      <c r="C20" t="b">
        <v>0</v>
      </c>
    </row>
    <row r="21">
      <c r="A21" t="inlineStr">
        <is>
          <t>O33</t>
        </is>
      </c>
      <c r="B21" s="7" t="n">
        <v>1.3198095003125</v>
      </c>
      <c r="C21" t="b">
        <v>0</v>
      </c>
    </row>
    <row r="22">
      <c r="A22" t="inlineStr">
        <is>
          <t>O34</t>
        </is>
      </c>
      <c r="B22" s="7" t="n">
        <v>1.3198095003125</v>
      </c>
      <c r="C22" t="b">
        <v>0</v>
      </c>
    </row>
    <row r="23">
      <c r="A23" t="inlineStr">
        <is>
          <t>O35</t>
        </is>
      </c>
      <c r="B23" s="7" t="n">
        <v>1.3198095003125</v>
      </c>
      <c r="C23" t="b">
        <v>0</v>
      </c>
    </row>
    <row r="24">
      <c r="A24" t="inlineStr">
        <is>
          <t>O36</t>
        </is>
      </c>
      <c r="B24" s="7" t="n">
        <v>1.3198095003125</v>
      </c>
      <c r="C24" t="b">
        <v>0</v>
      </c>
    </row>
    <row r="25">
      <c r="A25" t="inlineStr">
        <is>
          <t>O38</t>
        </is>
      </c>
      <c r="B25" s="7" t="n">
        <v>1.3198095003125</v>
      </c>
      <c r="C25" t="b">
        <v>0</v>
      </c>
    </row>
    <row r="26">
      <c r="A26" t="inlineStr">
        <is>
          <t>O39</t>
        </is>
      </c>
      <c r="B26" s="7" t="n">
        <v>1.3198095003125</v>
      </c>
      <c r="C26" t="b">
        <v>0</v>
      </c>
    </row>
    <row r="27">
      <c r="A27" t="inlineStr">
        <is>
          <t>O40</t>
        </is>
      </c>
      <c r="B27" s="7" t="n">
        <v>1.3198095003125</v>
      </c>
      <c r="C27" t="b">
        <v>0</v>
      </c>
    </row>
    <row r="28">
      <c r="A28" t="inlineStr">
        <is>
          <t>O41</t>
        </is>
      </c>
      <c r="B28" s="7" t="n">
        <v>1.3198095003125</v>
      </c>
      <c r="C28" t="b">
        <v>0</v>
      </c>
    </row>
    <row r="29">
      <c r="A29" t="inlineStr">
        <is>
          <t>O42</t>
        </is>
      </c>
      <c r="B29" s="7" t="n">
        <v>1.3198095003125</v>
      </c>
      <c r="C29" t="b">
        <v>0</v>
      </c>
    </row>
    <row r="30">
      <c r="A30" t="inlineStr">
        <is>
          <t>O44</t>
        </is>
      </c>
      <c r="B30" s="7" t="n">
        <v>1.3198095003125</v>
      </c>
      <c r="C30" t="b">
        <v>0</v>
      </c>
    </row>
    <row r="31">
      <c r="A31" t="inlineStr">
        <is>
          <t>O45</t>
        </is>
      </c>
      <c r="B31" s="7" t="n">
        <v>1.3198095003125</v>
      </c>
      <c r="C31" t="b">
        <v>0</v>
      </c>
    </row>
    <row r="32">
      <c r="A32" t="inlineStr">
        <is>
          <t>O6</t>
        </is>
      </c>
      <c r="B32" s="7" t="n">
        <v>1.3198095003125</v>
      </c>
      <c r="C32" t="b">
        <v>0</v>
      </c>
    </row>
    <row r="33">
      <c r="A33" t="inlineStr">
        <is>
          <t>O7</t>
        </is>
      </c>
      <c r="B33" s="7" t="n">
        <v>1.3198095003125</v>
      </c>
      <c r="C33" t="b">
        <v>0</v>
      </c>
    </row>
    <row r="34">
      <c r="A34" t="inlineStr">
        <is>
          <t>O8</t>
        </is>
      </c>
      <c r="B34" s="7" t="n">
        <v>1.3198095003125</v>
      </c>
      <c r="C34" t="b">
        <v>0</v>
      </c>
    </row>
    <row r="35">
      <c r="A35" t="inlineStr">
        <is>
          <t>O9</t>
        </is>
      </c>
      <c r="B35" s="7" t="n">
        <v>1.3198095003125</v>
      </c>
      <c r="C35" t="b">
        <v>0</v>
      </c>
    </row>
    <row r="36">
      <c r="A36" t="inlineStr">
        <is>
          <t>O19</t>
        </is>
      </c>
      <c r="B36" s="7" t="n">
        <v>2.427543727175926</v>
      </c>
      <c r="C36" t="b">
        <v>0</v>
      </c>
    </row>
    <row r="37">
      <c r="A37" t="inlineStr">
        <is>
          <t>O21</t>
        </is>
      </c>
      <c r="B37" s="7" t="n">
        <v>2.427543727175926</v>
      </c>
      <c r="C37" t="b">
        <v>0</v>
      </c>
    </row>
    <row r="38">
      <c r="A38" t="inlineStr">
        <is>
          <t>O28</t>
        </is>
      </c>
      <c r="B38" s="7" t="n">
        <v>2.427543727175926</v>
      </c>
      <c r="C38" t="b">
        <v>0</v>
      </c>
    </row>
    <row r="39">
      <c r="A39" t="inlineStr">
        <is>
          <t>O32</t>
        </is>
      </c>
      <c r="B39" s="7" t="n">
        <v>2.427543727175926</v>
      </c>
      <c r="C39" t="b">
        <v>0</v>
      </c>
    </row>
    <row r="40">
      <c r="A40" t="inlineStr">
        <is>
          <t>O37</t>
        </is>
      </c>
      <c r="B40" s="7" t="n">
        <v>2.427543727175926</v>
      </c>
      <c r="C40" t="b">
        <v>0</v>
      </c>
    </row>
    <row r="41">
      <c r="A41" t="inlineStr">
        <is>
          <t>O43</t>
        </is>
      </c>
      <c r="B41" s="7" t="n">
        <v>2.427543727175926</v>
      </c>
      <c r="C41" t="b">
        <v>0</v>
      </c>
    </row>
    <row r="42">
      <c r="A42" t="inlineStr">
        <is>
          <t>O1</t>
        </is>
      </c>
      <c r="B42" s="7" t="n">
        <v>3.423832664942129</v>
      </c>
      <c r="C42" t="b">
        <v>0</v>
      </c>
    </row>
    <row r="43">
      <c r="A43" t="inlineStr">
        <is>
          <t>O2</t>
        </is>
      </c>
      <c r="B43" s="7" t="n">
        <v>3.423832664942129</v>
      </c>
      <c r="C43" t="b">
        <v>0</v>
      </c>
    </row>
    <row r="44">
      <c r="A44" t="inlineStr">
        <is>
          <t>O3</t>
        </is>
      </c>
      <c r="B44" s="7" t="n">
        <v>3.423832664942129</v>
      </c>
      <c r="C44" t="b">
        <v>0</v>
      </c>
    </row>
    <row r="45">
      <c r="A45" t="inlineStr">
        <is>
          <t>O4</t>
        </is>
      </c>
      <c r="B45" s="7" t="n">
        <v>3.423832664942129</v>
      </c>
      <c r="C45" t="b">
        <v>0</v>
      </c>
    </row>
    <row r="46">
      <c r="A46" t="inlineStr">
        <is>
          <t>O5</t>
        </is>
      </c>
      <c r="B46" s="7" t="n">
        <v>3.423832664942129</v>
      </c>
      <c r="C4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2026-08-14T05:17:25Z</dcterms:created>
  <dcterms:modified xsi:type="dcterms:W3CDTF">2026-08-14T05:17:26Z</dcterms:modified>
</cp:coreProperties>
</file>