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Elements!$A$1:$AM$102</definedName>
  </definedNames>
</workbook>
</file>

<file path=xl/sharedStrings.xml><?xml version="1.0" encoding="utf-8"?>
<sst xmlns="http://schemas.openxmlformats.org/spreadsheetml/2006/main" count="3588" uniqueCount="322">
  <si>
    <t>Property</t>
  </si>
  <si>
    <t>Value</t>
  </si>
  <si>
    <t>URL</t>
  </si>
  <si>
    <t>https://fhir.twiin.nl/ig/notifications/StructureDefinition/twiin-subscription-status</t>
  </si>
  <si>
    <t>Version</t>
  </si>
  <si>
    <t>0.1.0-draft</t>
  </si>
  <si>
    <t>Name</t>
  </si>
  <si>
    <t>TwiinSubscriptionStatus</t>
  </si>
  <si>
    <t>Title</t>
  </si>
  <si>
    <t>Twiin Subscription Status</t>
  </si>
  <si>
    <t>Status</t>
  </si>
  <si>
    <t>draft</t>
  </si>
  <si>
    <t>Experimental</t>
  </si>
  <si>
    <t>false</t>
  </si>
  <si>
    <t>Date</t>
  </si>
  <si>
    <t>2026-10-09T13:43:30+02:00</t>
  </si>
  <si>
    <t>Publisher</t>
  </si>
  <si>
    <t>Twiin</t>
  </si>
  <si>
    <t>Jurisdiction</t>
  </si>
  <si>
    <t/>
  </si>
  <si>
    <t>Description</t>
  </si>
  <si>
    <t>Subscription status Parameters under TA Notifications (TA section Resource Definitions → Notification). Used as the first entry of a notification Bundle and in $status and $events responses, so the values of type are not restricted here; see twiin-subscription-notification for the restriction that applies to notifications.</t>
  </si>
  <si>
    <t>Purpose</t>
  </si>
  <si>
    <t>Copyright</t>
  </si>
  <si>
    <t>Copyright 2026 Twiin. Licensed under CC BY-SA 4.0.</t>
  </si>
  <si>
    <t>FHIR Version</t>
  </si>
  <si>
    <t>4.0.1</t>
  </si>
  <si>
    <t>Kind</t>
  </si>
  <si>
    <t>resource</t>
  </si>
  <si>
    <t>Type</t>
  </si>
  <si>
    <t>Parameters</t>
  </si>
  <si>
    <t>Base Definition</t>
  </si>
  <si>
    <t>http://hl7.org/fhir/uv/subscriptions-backport/StructureDefinition/backport-subscription-status-r4</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</si>
  <si>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</si>
  <si>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</si>
  <si>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</si>
  <si>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</si>
  <si>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</si>
  <si>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</si>
  <si>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</si>
  <si>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</si>
  <si>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</si>
  <si>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</si>
  <si>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</si>
  <si>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</si>
  <si>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</si>
  <si>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</si>
  <si>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</si>
  <si>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</si>
  <si>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</si>
  <si>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</si>
  <si>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</si>
  <si>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</si>
  <si>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</si>
  <si>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</si>
  <si>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</si>
  <si>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</si>
  <si>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</si>
  <si>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</si>
  <si>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</si>
  <si>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</si>
  <si>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</si>
  <si>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</si>
  <si>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</si>
  <si>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</si>
  <si>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</si>
  <si>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</si>
  <si>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</si>
  <si>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</si>
  <si>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</si>
  <si>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</si>
  <si>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</si>
  <si>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</si>
  <si>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</si>
  <si>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</si>
  <si>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</si>
  <si>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</si>
  <si>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</si>
  <si>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Parameter containing subscription status information</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</si>
  <si>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</si>
  <si>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</si>
  <si>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twiin-st-1:The subscription reference is an absolute http(s) URL. {parameter.where(name = 'subscription').all(value.reference.exists() and value.reference.matches('^https?://[^ ]+$'))}
twiin-st-2:If type is event-notification, there is a notification-event, and every notification-event carries event-number and timestamp. {parameter.where(name = 'type' and value = 'event-notification').exists() implies (parameter.where(name = 'notification-event').exists() and parameter.where(name = 'notification-event').all(part.where(name = 'event-number').exists() and part.where(name = 'timestamp').exists()))}twiin-st-3:If type is heartbeat, events-since-subscription-start is present. {parameter.where(name = 'type' and value = 'heartbeat').exists() implies parameter.where(name = 'events-since-subscription-start').exists()}twiin-st-4:notification-event.focus is an absolute URL. {parameter.where(name = 'notification-event').part.where(name = 'focus').all(value.reference.exists() and value.reference.matches('^https?://[^ ]+$'))}twiin-st-5:A notification-event has at most one authorization-type part, with a Coding value, and at most one authorization-value part, with a string value; the two occur together, and only if type is event-notification or query-event. The part names are provisional: they are not defined in Backport IG 1.1.0 and follow the 1.2.0 ballot of the Backport IG (notification-authorization-hint). {parameter.where(name = 'notification-event').all(part.where(name = 'authorization-type').count() &lt;= 1 and part.where(name = 'authorization-value').count() &lt;= 1 and (part.where(name = 'authorization-type').exists() = part.where(name = 'authorization-value').exists()) and part.where(name = 'authorization-type').all(value.ofType(Coding).exists()) and part.where(name = 'authorization-value').all(value.ofType(string).exists())) and (parameter.where(name = 'notification-event').part.where(name = 'authorization-type' or name = 'authorization-value').exists() implies parameter.where(name = 'type' and (value = 'event-notification' or value = 'query-event')).exists())}</t>
  </si>
  <si>
    <t>n/a</t>
  </si>
  <si>
    <t>infrastructure.exchange</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</si>
  <si>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</si>
  <si>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</si>
  <si>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</si>
  <si>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</si>
  <si>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</si>
  <si>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</si>
  <si>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</si>
  <si>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</si>
  <si>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</si>
  <si>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</si>
  <si>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</si>
  <si>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</si>
  <si>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</si>
  <si>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</si>
  <si>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</si>
  <si>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</si>
  <si>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</si>
  <si>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</si>
  <si>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</si>
  <si>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</si>
  <si>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</si>
  <si>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</si>
  <si>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</si>
  <si>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</si>
  <si>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</si>
  <si>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</si>
  <si>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</si>
  <si>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</si>
  <si>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</si>
  <si>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Parameters.parameter</t>
  </si>
  <si>
    <t>4</t>
  </si>
  <si>
    <t xml:space="preserve">BackboneElement
</t>
  </si>
  <si>
    <t>Slices containing subscription status information</t>
  </si>
  <si>
    <t>A parameter passed to or received from the operation.</t>
  </si>
  <si>
    <t xml:space="preserve">value:name}
</t>
  </si>
  <si>
    <t>Slice on parameter name</t>
  </si>
  <si>
    <t>open</t>
  </si>
  <si>
    <t>ele-1:All FHIR elements must have a @value or children unless an empty Parameters resource {hasValue() or (children().count() &gt; id.count()) or $this is Parameters}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</si>
  <si>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</si>
  <si>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</si>
  <si>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</si>
  <si>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</si>
  <si>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</si>
  <si>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</si>
  <si>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</si>
  <si>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</si>
  <si>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</si>
  <si>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</si>
  <si>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</si>
  <si>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</si>
  <si>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</si>
  <si>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</si>
  <si>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</si>
  <si>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</si>
  <si>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</si>
  <si>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</si>
  <si>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</si>
  <si>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</si>
  <si>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</si>
  <si>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</si>
  <si>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</si>
  <si>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</si>
  <si>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</si>
  <si>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</si>
  <si>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Conveys the content 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</si>
  <si>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</si>
  <si>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</si>
  <si>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</si>
  <si>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</si>
  <si>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</si>
  <si>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</si>
  <si>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</si>
  <si>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</si>
  <si>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</si>
  <si>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</si>
  <si>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Parameters.parameter:subscription</t>
  </si>
  <si>
    <t>subscription</t>
  </si>
  <si>
    <t>Parameter containing the reference to a subscription</t>
  </si>
  <si>
    <t>Parameters.parameter:subscription.id</t>
  </si>
  <si>
    <t>Parameters.parameter:subscription.extension</t>
  </si>
  <si>
    <t>Parameters.parameter:subscription.modifierExtension</t>
  </si>
  <si>
    <t>Parameters.parameter:subscription.name</t>
  </si>
  <si>
    <t>Slice discriminator: the reference to a subscription</t>
  </si>
  <si>
    <t>Parameters.parameter:subscription.value[x]</t>
  </si>
  <si>
    <t xml:space="preserve">Reference(Subscription)
</t>
  </si>
  <si>
    <t>Reference to the Subscription responsible for this notification</t>
  </si>
  <si>
    <t>The reference to the Subscription which generated this notification.</t>
  </si>
  <si>
    <t>Parameters.parameter:subscription.resource</t>
  </si>
  <si>
    <t>Parameters.parameter:subscription.part</t>
  </si>
  <si>
    <t>Parameters.parameter:topic</t>
  </si>
  <si>
    <t>topic</t>
  </si>
  <si>
    <t>Parameter containing the canonical reference to a subscription topic</t>
  </si>
  <si>
    <t>Parameters.parameter:topic.id</t>
  </si>
  <si>
    <t>Parameters.parameter:topic.extension</t>
  </si>
  <si>
    <t>Parameters.parameter:topic.modifierExtension</t>
  </si>
  <si>
    <t>Parameters.parameter:topic.name</t>
  </si>
  <si>
    <t>Slice discriminator: the canonical reference to a subscription topic</t>
  </si>
  <si>
    <t>Parameters.parameter:topic.value[x]</t>
  </si>
  <si>
    <t xml:space="preserve">canonical
</t>
  </si>
  <si>
    <t>Canonical reference to the SubscriptionTopic this notification relates to</t>
  </si>
  <si>
    <t>Canonical reference to the SubscriptionTopic for the Subscription which generated this notification.</t>
  </si>
  <si>
    <t>This value SHOULD NOT be present when using `empty` payloads, MAY be present when using id-only payloads, and SHOULD be present when using `full-resource` payloads.</t>
  </si>
  <si>
    <t>Parameters.parameter:topic.resource</t>
  </si>
  <si>
    <t>Parameters.parameter:topic.part</t>
  </si>
  <si>
    <t>Parameters.parameter:status</t>
  </si>
  <si>
    <t>status</t>
  </si>
  <si>
    <t>Parameter containing the subscription status</t>
  </si>
  <si>
    <t>Parameters.parameter:status.id</t>
  </si>
  <si>
    <t>Parameters.parameter:status.extension</t>
  </si>
  <si>
    <t>Parameters.parameter:status.modifierExtension</t>
  </si>
  <si>
    <t>Parameters.parameter:status.name</t>
  </si>
  <si>
    <t>Slice discriminator: the subscription status</t>
  </si>
  <si>
    <t>Parameters.parameter:status.value[x]</t>
  </si>
  <si>
    <t>Status of the subscription when this notification was generated</t>
  </si>
  <si>
    <t>The status of the subscription, which marks the server state for managing the subscription.</t>
  </si>
  <si>
    <t>required</t>
  </si>
  <si>
    <t>http://hl7.org/fhir/ValueSet/subscription-status</t>
  </si>
  <si>
    <t>Parameters.parameter:status.resource</t>
  </si>
  <si>
    <t>Parameters.parameter:status.part</t>
  </si>
  <si>
    <t>Parameters.parameter:type</t>
  </si>
  <si>
    <t>type</t>
  </si>
  <si>
    <t>Parameter containing the type of event for this notification</t>
  </si>
  <si>
    <t>Parameters.parameter:type.id</t>
  </si>
  <si>
    <t>Parameters.parameter:type.extension</t>
  </si>
  <si>
    <t>Parameters.parameter:type.modifierExtension</t>
  </si>
  <si>
    <t>Parameters.parameter:type.name</t>
  </si>
  <si>
    <t>Slice discriminator: the type of event for this notification</t>
  </si>
  <si>
    <t>Parameters.parameter:type.value[x]</t>
  </si>
  <si>
    <t>The type of event being conveyed with this notificaiton.</t>
  </si>
  <si>
    <t>http://hl7.org/fhir/ValueSet/subscription-notification-type</t>
  </si>
  <si>
    <t>Parameters.parameter:type.resource</t>
  </si>
  <si>
    <t>Parameters.parameter:type.part</t>
  </si>
  <si>
    <t>Parameters.parameter:eventsSinceSubscriptionStart</t>
  </si>
  <si>
    <t>eventsSinceSubscriptionStart</t>
  </si>
  <si>
    <t>Parameter containing the number of events since this subscription started</t>
  </si>
  <si>
    <t>Parameters.parameter:eventsSinceSubscriptionStart.id</t>
  </si>
  <si>
    <t>Parameters.parameter:eventsSinceSubscriptionStart.extension</t>
  </si>
  <si>
    <t>Parameters.parameter:eventsSinceSubscriptionStart.modifierExtension</t>
  </si>
  <si>
    <t>Parameters.parameter:eventsSinceSubscriptionStart.name</t>
  </si>
  <si>
    <t>Slice discriminator: the number of events since this subscription started</t>
  </si>
  <si>
    <t>events-since-subscription-start</t>
  </si>
  <si>
    <t>Parameters.parameter:eventsSinceSubscriptionStart.value[x]</t>
  </si>
  <si>
    <t>Events since the Subscription was created</t>
  </si>
  <si>
    <t>The total number of actual events which have been generated since the Subscription was created (inclusive of this notification) - regardless of how many have been successfully communicated. This number is NOT incremented for handshake and heartbeat notifications.</t>
  </si>
  <si>
    <t>Parameters.parameter:eventsSinceSubscriptionStart.resource</t>
  </si>
  <si>
    <t>Parameters.parameter:eventsSinceSubscriptionStart.part</t>
  </si>
  <si>
    <t>Parameters.parameter:notificationEvent</t>
  </si>
  <si>
    <t>notificationEvent</t>
  </si>
  <si>
    <t>Parameter containing the event notification details</t>
  </si>
  <si>
    <t>Parameters.parameter:notificationEvent.id</t>
  </si>
  <si>
    <t>Parameters.parameter:notificationEvent.extension</t>
  </si>
  <si>
    <t>Parameters.parameter:notificationEvent.modifierExtension</t>
  </si>
  <si>
    <t>Parameters.parameter:notificationEvent.name</t>
  </si>
  <si>
    <t>Parameter containing notification event details</t>
  </si>
  <si>
    <t>notification-event</t>
  </si>
  <si>
    <t>Parameters.parameter:notificationEvent.value[x]</t>
  </si>
  <si>
    <t>Parameters.parameter:notificationEvent.resource</t>
  </si>
  <si>
    <t>Parameters.parameter:notificationEvent.part</t>
  </si>
  <si>
    <t>Slice on notification event parameter name</t>
  </si>
  <si>
    <t>Parameters.parameter:notificationEvent.part:eventNumber</t>
  </si>
  <si>
    <t>eventNumber</t>
  </si>
  <si>
    <t>Parameter containing the event number</t>
  </si>
  <si>
    <t>Parameters.parameter:notificationEvent.part:eventNumber.id</t>
  </si>
  <si>
    <t>Parameters.parameter.part.id</t>
  </si>
  <si>
    <t>Parameters.parameter:notificationEvent.part:eventNumber.extension</t>
  </si>
  <si>
    <t>Parameters.parameter.part.extension</t>
  </si>
  <si>
    <t>Parameters.parameter:notificationEvent.part:eventNumber.modifierExtension</t>
  </si>
  <si>
    <t>Parameters.parameter.part.modifierExtension</t>
  </si>
  <si>
    <t>Parameters.parameter:notificationEvent.part:eventNumber.name</t>
  </si>
  <si>
    <t>Parameters.parameter.part.name</t>
  </si>
  <si>
    <t>Slice discriminator: the event number</t>
  </si>
  <si>
    <t>event-number</t>
  </si>
  <si>
    <t>Parameters.parameter:notificationEvent.part:eventNumber.value[x]</t>
  </si>
  <si>
    <t>Parameters.parameter.part.value[x]</t>
  </si>
  <si>
    <t>Event number</t>
  </si>
  <si>
    <t>The sequential number of this event in this subscription context.</t>
  </si>
  <si>
    <t>Parameters.parameter:notificationEvent.part:eventNumber.resource</t>
  </si>
  <si>
    <t>Parameters.parameter.part.resource</t>
  </si>
  <si>
    <t>Parameters.parameter:notificationEvent.part:eventNumber.part</t>
  </si>
  <si>
    <t>Parameters.parameter.part.part</t>
  </si>
  <si>
    <t>Parameters.parameter:notificationEvent.part:eventTimestamp</t>
  </si>
  <si>
    <t>eventTimestamp</t>
  </si>
  <si>
    <t>Parameter containing the event timestamp</t>
  </si>
  <si>
    <t>Parameters.parameter:notificationEvent.part:eventTimestamp.id</t>
  </si>
  <si>
    <t>Parameters.parameter:notificationEvent.part:eventTimestamp.extension</t>
  </si>
  <si>
    <t>Parameters.parameter:notificationEvent.part:eventTimestamp.modifierExtension</t>
  </si>
  <si>
    <t>Parameters.parameter:notificationEvent.part:eventTimestamp.name</t>
  </si>
  <si>
    <t>Slice discriminator: the event timestamp</t>
  </si>
  <si>
    <t>timestamp</t>
  </si>
  <si>
    <t>Parameters.parameter:notificationEvent.part:eventTimestamp.value[x]</t>
  </si>
  <si>
    <t xml:space="preserve">instant
</t>
  </si>
  <si>
    <t>The instant this event occurred</t>
  </si>
  <si>
    <t>The actual time this event occured on the server.</t>
  </si>
  <si>
    <t>Parameters.parameter:notificationEvent.part:eventTimestamp.resource</t>
  </si>
  <si>
    <t>Parameters.parameter:notificationEvent.part:eventTimestamp.part</t>
  </si>
  <si>
    <t>Parameters.parameter:notificationEvent.part:eventFocus</t>
  </si>
  <si>
    <t>eventFocus</t>
  </si>
  <si>
    <t>Parameter containing the event focus</t>
  </si>
  <si>
    <t>Parameters.parameter:notificationEvent.part:eventFocus.id</t>
  </si>
  <si>
    <t>Parameters.parameter:notificationEvent.part:eventFocus.extension</t>
  </si>
  <si>
    <t>Parameters.parameter:notificationEvent.part:eventFocus.modifierExtension</t>
  </si>
  <si>
    <t>Parameters.parameter:notificationEvent.part:eventFocus.name</t>
  </si>
  <si>
    <t>Slice discriminator: the event focus</t>
  </si>
  <si>
    <t>focus</t>
  </si>
  <si>
    <t>Parameters.parameter:notificationEvent.part:eventFocus.value[x]</t>
  </si>
  <si>
    <t xml:space="preserve">Reference
</t>
  </si>
  <si>
    <t>The focus of this event</t>
  </si>
  <si>
    <t>The focus of this event. While this will usually be a reference to the focus resource of the event, it MAY contain a reference to a non-FHIR object.</t>
  </si>
  <si>
    <t>Parameters.parameter:notificationEvent.part:eventFocus.resource</t>
  </si>
  <si>
    <t>Parameters.parameter:notificationEvent.part:eventFocus.part</t>
  </si>
  <si>
    <t>Parameters.parameter:notificationEvent.part:eventAdditionalContext</t>
  </si>
  <si>
    <t>eventAdditionalContext</t>
  </si>
  <si>
    <t>Parameter containing additional context for this event</t>
  </si>
  <si>
    <t>Parameters.parameter:notificationEvent.part:eventAdditionalContext.id</t>
  </si>
  <si>
    <t>Parameters.parameter:notificationEvent.part:eventAdditionalContext.extension</t>
  </si>
  <si>
    <t>Parameters.parameter:notificationEvent.part:eventAdditionalContext.modifierExtension</t>
  </si>
  <si>
    <t>Parameters.parameter:notificationEvent.part:eventAdditionalContext.name</t>
  </si>
  <si>
    <t>Slice discriminator: additional context for this event</t>
  </si>
  <si>
    <t>additional-context</t>
  </si>
  <si>
    <t>Parameters.parameter:notificationEvent.part:eventAdditionalContext.value[x]</t>
  </si>
  <si>
    <t>Additional context for this event</t>
  </si>
  <si>
    <t>Additional context information for this event. Generally, this will contain references to additional resources included with the event (e.g., the Patient relevant to an Encounter), however it MAY refer to non-FHIR objects.</t>
  </si>
  <si>
    <t>Parameters.parameter:notificationEvent.part:eventAdditionalContext.resource</t>
  </si>
  <si>
    <t>Parameters.parameter:notificationEvent.part:eventAdditionalContext.part</t>
  </si>
  <si>
    <t>Parameters.parameter:error</t>
  </si>
  <si>
    <t>error</t>
  </si>
  <si>
    <t>Parameter containing errors on the subscription</t>
  </si>
  <si>
    <t>Parameters.parameter:error.id</t>
  </si>
  <si>
    <t>Parameters.parameter:error.extension</t>
  </si>
  <si>
    <t>Parameters.parameter:error.modifierExtension</t>
  </si>
  <si>
    <t>Parameters.parameter:error.name</t>
  </si>
  <si>
    <t>Slice discriminator: errors on the subscription</t>
  </si>
  <si>
    <t>Parameters.parameter:error.value[x]</t>
  </si>
  <si>
    <t xml:space="preserve">CodeableConcept
</t>
  </si>
  <si>
    <t>An error on the subscription</t>
  </si>
  <si>
    <t>A record of errors that occurred when the server processed a notification.</t>
  </si>
  <si>
    <t>Parameters.parameter:error.resource</t>
  </si>
  <si>
    <t>Parameters.parameter:error.part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</si>
</sst>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13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M102"/>
  <sheetViews>
    <sheetView workbookViewId="0">
      <pane xSplit="2.0" ySplit="1.0" state="frozen" topLeftCell="C2" activePane="bottomRight"/>
      <selection pane="bottomRight" activeCell="A2" sqref="A2"/>
    </sheetView>
  </sheetViews>
  <sheetFormatPr defaultRowHeight="15.0"/>
  <cols>
    <col min="1" max="1" width="67.8515625" customWidth="true" bestFit="true"/>
    <col min="2" max="2" width="35.890625" customWidth="true" bestFit="true"/>
    <col min="3" max="3" width="22.94140625" customWidth="true" bestFit="true" hidden="true"/>
    <col min="4" max="4" width="17.79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7.08203125" customWidth="true" bestFit="true"/>
    <col min="26" max="26" width="46.8203125" customWidth="true" bestFit="true"/>
    <col min="27" max="27" width="5.07421875" customWidth="true" bestFit="true"/>
    <col min="28" max="28" width="17.98046875" customWidth="true" bestFit="true"/>
    <col min="29" max="29" width="33.76953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2.2109375" customWidth="true" bestFit="true"/>
    <col min="38" max="38" width="19.5625" customWidth="true" bestFit="true"/>
    <col min="39" max="39" width="28.5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30</v>
      </c>
      <c r="B2" t="s" s="2">
        <v>30</v>
      </c>
      <c r="C2" s="2"/>
      <c r="D2" t="s" s="2">
        <v>19</v>
      </c>
      <c r="E2" s="2"/>
      <c r="F2" t="s" s="2">
        <v>75</v>
      </c>
      <c r="G2" t="s" s="2">
        <v>76</v>
      </c>
      <c r="H2" t="s" s="2">
        <v>19</v>
      </c>
      <c r="I2" t="s" s="2">
        <v>19</v>
      </c>
      <c r="J2" t="s" s="2">
        <v>19</v>
      </c>
      <c r="K2" t="s" s="2">
        <v>77</v>
      </c>
      <c r="L2" t="s" s="2">
        <v>78</v>
      </c>
      <c r="M2" t="s" s="2">
        <v>79</v>
      </c>
      <c r="N2" t="s" s="2">
        <v>80</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30</v>
      </c>
      <c r="AG2" t="s" s="2">
        <v>75</v>
      </c>
      <c r="AH2" t="s" s="2">
        <v>76</v>
      </c>
      <c r="AI2" t="s" s="2">
        <v>19</v>
      </c>
      <c r="AJ2" t="s" s="2">
        <v>81</v>
      </c>
      <c r="AK2" t="s" s="2">
        <v>82</v>
      </c>
      <c r="AL2" t="s" s="2">
        <v>82</v>
      </c>
      <c r="AM2" t="s" s="2">
        <v>83</v>
      </c>
    </row>
    <row r="3" hidden="true">
      <c r="A3" t="s" s="2">
        <v>84</v>
      </c>
      <c r="B3" t="s" s="2">
        <v>84</v>
      </c>
      <c r="C3" s="2"/>
      <c r="D3" t="s" s="2">
        <v>19</v>
      </c>
      <c r="E3" s="2"/>
      <c r="F3" t="s" s="2">
        <v>75</v>
      </c>
      <c r="G3" t="s" s="2">
        <v>85</v>
      </c>
      <c r="H3" t="s" s="2">
        <v>19</v>
      </c>
      <c r="I3" t="s" s="2">
        <v>19</v>
      </c>
      <c r="J3" t="s" s="2">
        <v>86</v>
      </c>
      <c r="K3" t="s" s="2">
        <v>87</v>
      </c>
      <c r="L3" t="s" s="2">
        <v>88</v>
      </c>
      <c r="M3" t="s" s="2">
        <v>89</v>
      </c>
      <c r="N3" t="s" s="2">
        <v>90</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91</v>
      </c>
      <c r="AG3" t="s" s="2">
        <v>75</v>
      </c>
      <c r="AH3" t="s" s="2">
        <v>85</v>
      </c>
      <c r="AI3" t="s" s="2">
        <v>19</v>
      </c>
      <c r="AJ3" t="s" s="2">
        <v>19</v>
      </c>
      <c r="AK3" t="s" s="2">
        <v>19</v>
      </c>
      <c r="AL3" t="s" s="2">
        <v>19</v>
      </c>
      <c r="AM3" t="s" s="2">
        <v>19</v>
      </c>
    </row>
    <row r="4" hidden="true">
      <c r="A4" t="s" s="2">
        <v>92</v>
      </c>
      <c r="B4" t="s" s="2">
        <v>92</v>
      </c>
      <c r="C4" s="2"/>
      <c r="D4" t="s" s="2">
        <v>19</v>
      </c>
      <c r="E4" s="2"/>
      <c r="F4" t="s" s="2">
        <v>75</v>
      </c>
      <c r="G4" t="s" s="2">
        <v>85</v>
      </c>
      <c r="H4" t="s" s="2">
        <v>19</v>
      </c>
      <c r="I4" t="s" s="2">
        <v>19</v>
      </c>
      <c r="J4" t="s" s="2">
        <v>86</v>
      </c>
      <c r="K4" t="s" s="2">
        <v>93</v>
      </c>
      <c r="L4" t="s" s="2">
        <v>94</v>
      </c>
      <c r="M4" t="s" s="2">
        <v>95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96</v>
      </c>
      <c r="AG4" t="s" s="2">
        <v>75</v>
      </c>
      <c r="AH4" t="s" s="2">
        <v>85</v>
      </c>
      <c r="AI4" t="s" s="2">
        <v>19</v>
      </c>
      <c r="AJ4" t="s" s="2">
        <v>97</v>
      </c>
      <c r="AK4" t="s" s="2">
        <v>19</v>
      </c>
      <c r="AL4" t="s" s="2">
        <v>19</v>
      </c>
      <c r="AM4" t="s" s="2">
        <v>19</v>
      </c>
    </row>
    <row r="5" hidden="true">
      <c r="A5" t="s" s="2">
        <v>98</v>
      </c>
      <c r="B5" t="s" s="2">
        <v>98</v>
      </c>
      <c r="C5" s="2"/>
      <c r="D5" t="s" s="2">
        <v>19</v>
      </c>
      <c r="E5" s="2"/>
      <c r="F5" t="s" s="2">
        <v>75</v>
      </c>
      <c r="G5" t="s" s="2">
        <v>85</v>
      </c>
      <c r="H5" t="s" s="2">
        <v>19</v>
      </c>
      <c r="I5" t="s" s="2">
        <v>86</v>
      </c>
      <c r="J5" t="s" s="2">
        <v>86</v>
      </c>
      <c r="K5" t="s" s="2">
        <v>99</v>
      </c>
      <c r="L5" t="s" s="2">
        <v>100</v>
      </c>
      <c r="M5" t="s" s="2">
        <v>101</v>
      </c>
      <c r="N5" t="s" s="2">
        <v>102</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103</v>
      </c>
      <c r="AG5" t="s" s="2">
        <v>75</v>
      </c>
      <c r="AH5" t="s" s="2">
        <v>85</v>
      </c>
      <c r="AI5" t="s" s="2">
        <v>19</v>
      </c>
      <c r="AJ5" t="s" s="2">
        <v>97</v>
      </c>
      <c r="AK5" t="s" s="2">
        <v>19</v>
      </c>
      <c r="AL5" t="s" s="2">
        <v>19</v>
      </c>
      <c r="AM5" t="s" s="2">
        <v>19</v>
      </c>
    </row>
    <row r="6" hidden="true">
      <c r="A6" t="s" s="2">
        <v>104</v>
      </c>
      <c r="B6" t="s" s="2">
        <v>104</v>
      </c>
      <c r="C6" s="2"/>
      <c r="D6" t="s" s="2">
        <v>19</v>
      </c>
      <c r="E6" s="2"/>
      <c r="F6" t="s" s="2">
        <v>75</v>
      </c>
      <c r="G6" t="s" s="2">
        <v>85</v>
      </c>
      <c r="H6" t="s" s="2">
        <v>19</v>
      </c>
      <c r="I6" t="s" s="2">
        <v>19</v>
      </c>
      <c r="J6" t="s" s="2">
        <v>19</v>
      </c>
      <c r="K6" t="s" s="2">
        <v>105</v>
      </c>
      <c r="L6" t="s" s="2">
        <v>106</v>
      </c>
      <c r="M6" t="s" s="2">
        <v>107</v>
      </c>
      <c r="N6" t="s" s="2">
        <v>108</v>
      </c>
      <c r="O6" s="2"/>
      <c r="P6" t="s" s="2">
        <v>19</v>
      </c>
      <c r="Q6" s="2"/>
      <c r="R6" t="s" s="2">
        <v>19</v>
      </c>
      <c r="S6" t="s" s="2">
        <v>19</v>
      </c>
      <c r="T6" t="s" s="2">
        <v>19</v>
      </c>
      <c r="U6" t="s" s="2">
        <v>19</v>
      </c>
      <c r="V6" t="s" s="2">
        <v>19</v>
      </c>
      <c r="W6" t="s" s="2">
        <v>19</v>
      </c>
      <c r="X6" t="s" s="2">
        <v>109</v>
      </c>
      <c r="Y6" t="s" s="2">
        <v>110</v>
      </c>
      <c r="Z6" t="s" s="2">
        <v>111</v>
      </c>
      <c r="AA6" t="s" s="2">
        <v>19</v>
      </c>
      <c r="AB6" t="s" s="2">
        <v>19</v>
      </c>
      <c r="AC6" t="s" s="2">
        <v>19</v>
      </c>
      <c r="AD6" t="s" s="2">
        <v>19</v>
      </c>
      <c r="AE6" t="s" s="2">
        <v>19</v>
      </c>
      <c r="AF6" t="s" s="2">
        <v>112</v>
      </c>
      <c r="AG6" t="s" s="2">
        <v>75</v>
      </c>
      <c r="AH6" t="s" s="2">
        <v>85</v>
      </c>
      <c r="AI6" t="s" s="2">
        <v>19</v>
      </c>
      <c r="AJ6" t="s" s="2">
        <v>97</v>
      </c>
      <c r="AK6" t="s" s="2">
        <v>19</v>
      </c>
      <c r="AL6" t="s" s="2">
        <v>19</v>
      </c>
      <c r="AM6" t="s" s="2">
        <v>19</v>
      </c>
    </row>
    <row r="7" hidden="true">
      <c r="A7" t="s" s="2">
        <v>113</v>
      </c>
      <c r="B7" t="s" s="2">
        <v>113</v>
      </c>
      <c r="C7" s="2"/>
      <c r="D7" t="s" s="2">
        <v>19</v>
      </c>
      <c r="E7" s="2"/>
      <c r="F7" t="s" s="2">
        <v>114</v>
      </c>
      <c r="G7" t="s" s="2">
        <v>76</v>
      </c>
      <c r="H7" t="s" s="2">
        <v>19</v>
      </c>
      <c r="I7" t="s" s="2">
        <v>19</v>
      </c>
      <c r="J7" t="s" s="2">
        <v>86</v>
      </c>
      <c r="K7" t="s" s="2">
        <v>115</v>
      </c>
      <c r="L7" t="s" s="2">
        <v>116</v>
      </c>
      <c r="M7" t="s" s="2">
        <v>117</v>
      </c>
      <c r="N7" s="2"/>
      <c r="O7" s="2"/>
      <c r="P7" t="s" s="2">
        <v>19</v>
      </c>
      <c r="Q7" s="2"/>
      <c r="R7" t="s" s="2">
        <v>19</v>
      </c>
      <c r="S7" t="s" s="2">
        <v>19</v>
      </c>
      <c r="T7" t="s" s="2">
        <v>19</v>
      </c>
      <c r="U7" t="s" s="2">
        <v>19</v>
      </c>
      <c r="V7" t="s" s="2">
        <v>19</v>
      </c>
      <c r="W7" t="s" s="2">
        <v>19</v>
      </c>
      <c r="X7" t="s" s="2">
        <v>19</v>
      </c>
      <c r="Y7" t="s" s="2">
        <v>19</v>
      </c>
      <c r="Z7" t="s" s="2">
        <v>19</v>
      </c>
      <c r="AA7" t="s" s="2">
        <v>19</v>
      </c>
      <c r="AB7" t="s" s="2">
        <v>118</v>
      </c>
      <c r="AC7" t="s" s="2">
        <v>119</v>
      </c>
      <c r="AD7" t="s" s="2">
        <v>19</v>
      </c>
      <c r="AE7" t="s" s="2">
        <v>120</v>
      </c>
      <c r="AF7" t="s" s="2">
        <v>113</v>
      </c>
      <c r="AG7" t="s" s="2">
        <v>75</v>
      </c>
      <c r="AH7" t="s" s="2">
        <v>76</v>
      </c>
      <c r="AI7" t="s" s="2">
        <v>19</v>
      </c>
      <c r="AJ7" t="s" s="2">
        <v>121</v>
      </c>
      <c r="AK7" t="s" s="2">
        <v>19</v>
      </c>
      <c r="AL7" t="s" s="2">
        <v>19</v>
      </c>
      <c r="AM7" t="s" s="2">
        <v>19</v>
      </c>
    </row>
    <row r="8" hidden="true">
      <c r="A8" t="s" s="2">
        <v>122</v>
      </c>
      <c r="B8" t="s" s="2">
        <v>122</v>
      </c>
      <c r="C8" s="2"/>
      <c r="D8" t="s" s="2">
        <v>19</v>
      </c>
      <c r="E8" s="2"/>
      <c r="F8" t="s" s="2">
        <v>75</v>
      </c>
      <c r="G8" t="s" s="2">
        <v>85</v>
      </c>
      <c r="H8" t="s" s="2">
        <v>19</v>
      </c>
      <c r="I8" t="s" s="2">
        <v>19</v>
      </c>
      <c r="J8" t="s" s="2">
        <v>19</v>
      </c>
      <c r="K8" t="s" s="2">
        <v>123</v>
      </c>
      <c r="L8" t="s" s="2">
        <v>124</v>
      </c>
      <c r="M8" t="s" s="2">
        <v>125</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75</v>
      </c>
      <c r="AH8" t="s" s="2">
        <v>85</v>
      </c>
      <c r="AI8" t="s" s="2">
        <v>19</v>
      </c>
      <c r="AJ8" t="s" s="2">
        <v>19</v>
      </c>
      <c r="AK8" t="s" s="2">
        <v>19</v>
      </c>
      <c r="AL8" t="s" s="2">
        <v>82</v>
      </c>
      <c r="AM8" t="s" s="2">
        <v>19</v>
      </c>
    </row>
    <row r="9" hidden="true">
      <c r="A9" t="s" s="2">
        <v>127</v>
      </c>
      <c r="B9" t="s" s="2">
        <v>127</v>
      </c>
      <c r="C9" s="2"/>
      <c r="D9" t="s" s="2">
        <v>128</v>
      </c>
      <c r="E9" s="2"/>
      <c r="F9" t="s" s="2">
        <v>75</v>
      </c>
      <c r="G9" t="s" s="2">
        <v>76</v>
      </c>
      <c r="H9" t="s" s="2">
        <v>19</v>
      </c>
      <c r="I9" t="s" s="2">
        <v>19</v>
      </c>
      <c r="J9" t="s" s="2">
        <v>19</v>
      </c>
      <c r="K9" t="s" s="2">
        <v>129</v>
      </c>
      <c r="L9" t="s" s="2">
        <v>130</v>
      </c>
      <c r="M9" t="s" s="2">
        <v>131</v>
      </c>
      <c r="N9" t="s" s="2">
        <v>132</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133</v>
      </c>
      <c r="AG9" t="s" s="2">
        <v>75</v>
      </c>
      <c r="AH9" t="s" s="2">
        <v>76</v>
      </c>
      <c r="AI9" t="s" s="2">
        <v>19</v>
      </c>
      <c r="AJ9" t="s" s="2">
        <v>134</v>
      </c>
      <c r="AK9" t="s" s="2">
        <v>19</v>
      </c>
      <c r="AL9" t="s" s="2">
        <v>82</v>
      </c>
      <c r="AM9" t="s" s="2">
        <v>19</v>
      </c>
    </row>
    <row r="10" hidden="true">
      <c r="A10" t="s" s="2">
        <v>135</v>
      </c>
      <c r="B10" t="s" s="2">
        <v>135</v>
      </c>
      <c r="C10" s="2"/>
      <c r="D10" t="s" s="2">
        <v>136</v>
      </c>
      <c r="E10" s="2"/>
      <c r="F10" t="s" s="2">
        <v>75</v>
      </c>
      <c r="G10" t="s" s="2">
        <v>76</v>
      </c>
      <c r="H10" t="s" s="2">
        <v>19</v>
      </c>
      <c r="I10" t="s" s="2">
        <v>86</v>
      </c>
      <c r="J10" t="s" s="2">
        <v>86</v>
      </c>
      <c r="K10" t="s" s="2">
        <v>129</v>
      </c>
      <c r="L10" t="s" s="2">
        <v>137</v>
      </c>
      <c r="M10" t="s" s="2">
        <v>138</v>
      </c>
      <c r="N10" t="s" s="2">
        <v>132</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75</v>
      </c>
      <c r="AH10" t="s" s="2">
        <v>76</v>
      </c>
      <c r="AI10" t="s" s="2">
        <v>19</v>
      </c>
      <c r="AJ10" t="s" s="2">
        <v>134</v>
      </c>
      <c r="AK10" t="s" s="2">
        <v>19</v>
      </c>
      <c r="AL10" t="s" s="2">
        <v>141</v>
      </c>
      <c r="AM10" t="s" s="2">
        <v>19</v>
      </c>
    </row>
    <row r="11" hidden="true">
      <c r="A11" t="s" s="2">
        <v>142</v>
      </c>
      <c r="B11" t="s" s="2">
        <v>142</v>
      </c>
      <c r="C11" s="2"/>
      <c r="D11" t="s" s="2">
        <v>19</v>
      </c>
      <c r="E11" s="2"/>
      <c r="F11" t="s" s="2">
        <v>85</v>
      </c>
      <c r="G11" t="s" s="2">
        <v>85</v>
      </c>
      <c r="H11" t="s" s="2">
        <v>19</v>
      </c>
      <c r="I11" t="s" s="2">
        <v>19</v>
      </c>
      <c r="J11" t="s" s="2">
        <v>86</v>
      </c>
      <c r="K11" t="s" s="2">
        <v>123</v>
      </c>
      <c r="L11" t="s" s="2">
        <v>143</v>
      </c>
      <c r="M11" t="s" s="2">
        <v>144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142</v>
      </c>
      <c r="AG11" t="s" s="2">
        <v>85</v>
      </c>
      <c r="AH11" t="s" s="2">
        <v>85</v>
      </c>
      <c r="AI11" t="s" s="2">
        <v>19</v>
      </c>
      <c r="AJ11" t="s" s="2">
        <v>97</v>
      </c>
      <c r="AK11" t="s" s="2">
        <v>19</v>
      </c>
      <c r="AL11" t="s" s="2">
        <v>19</v>
      </c>
      <c r="AM11" t="s" s="2">
        <v>19</v>
      </c>
    </row>
    <row r="12" hidden="true">
      <c r="A12" t="s" s="2">
        <v>145</v>
      </c>
      <c r="B12" t="s" s="2">
        <v>145</v>
      </c>
      <c r="C12" s="2"/>
      <c r="D12" t="s" s="2">
        <v>19</v>
      </c>
      <c r="E12" s="2"/>
      <c r="F12" t="s" s="2">
        <v>75</v>
      </c>
      <c r="G12" t="s" s="2">
        <v>85</v>
      </c>
      <c r="H12" t="s" s="2">
        <v>19</v>
      </c>
      <c r="I12" t="s" s="2">
        <v>19</v>
      </c>
      <c r="J12" t="s" s="2">
        <v>86</v>
      </c>
      <c r="K12" t="s" s="2">
        <v>146</v>
      </c>
      <c r="L12" t="s" s="2">
        <v>147</v>
      </c>
      <c r="M12" t="s" s="2">
        <v>148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75</v>
      </c>
      <c r="AH12" t="s" s="2">
        <v>85</v>
      </c>
      <c r="AI12" t="s" s="2">
        <v>149</v>
      </c>
      <c r="AJ12" t="s" s="2">
        <v>97</v>
      </c>
      <c r="AK12" t="s" s="2">
        <v>19</v>
      </c>
      <c r="AL12" t="s" s="2">
        <v>19</v>
      </c>
      <c r="AM12" t="s" s="2">
        <v>19</v>
      </c>
    </row>
    <row r="13" hidden="true">
      <c r="A13" t="s" s="2">
        <v>150</v>
      </c>
      <c r="B13" t="s" s="2">
        <v>150</v>
      </c>
      <c r="C13" s="2"/>
      <c r="D13" t="s" s="2">
        <v>19</v>
      </c>
      <c r="E13" s="2"/>
      <c r="F13" t="s" s="2">
        <v>75</v>
      </c>
      <c r="G13" t="s" s="2">
        <v>85</v>
      </c>
      <c r="H13" t="s" s="2">
        <v>19</v>
      </c>
      <c r="I13" t="s" s="2">
        <v>19</v>
      </c>
      <c r="J13" t="s" s="2">
        <v>86</v>
      </c>
      <c r="K13" t="s" s="2">
        <v>151</v>
      </c>
      <c r="L13" t="s" s="2">
        <v>152</v>
      </c>
      <c r="M13" t="s" s="2">
        <v>153</v>
      </c>
      <c r="N13" t="s" s="2">
        <v>154</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150</v>
      </c>
      <c r="AG13" t="s" s="2">
        <v>75</v>
      </c>
      <c r="AH13" t="s" s="2">
        <v>85</v>
      </c>
      <c r="AI13" t="s" s="2">
        <v>149</v>
      </c>
      <c r="AJ13" t="s" s="2">
        <v>19</v>
      </c>
      <c r="AK13" t="s" s="2">
        <v>19</v>
      </c>
      <c r="AL13" t="s" s="2">
        <v>19</v>
      </c>
      <c r="AM13" t="s" s="2">
        <v>19</v>
      </c>
    </row>
    <row r="14" hidden="true">
      <c r="A14" t="s" s="2">
        <v>155</v>
      </c>
      <c r="B14" t="s" s="2">
        <v>155</v>
      </c>
      <c r="C14" s="2"/>
      <c r="D14" t="s" s="2">
        <v>19</v>
      </c>
      <c r="E14" s="2"/>
      <c r="F14" t="s" s="2">
        <v>75</v>
      </c>
      <c r="G14" t="s" s="2">
        <v>76</v>
      </c>
      <c r="H14" t="s" s="2">
        <v>19</v>
      </c>
      <c r="I14" t="s" s="2">
        <v>19</v>
      </c>
      <c r="J14" t="s" s="2">
        <v>86</v>
      </c>
      <c r="K14" t="s" s="2">
        <v>77</v>
      </c>
      <c r="L14" t="s" s="2">
        <v>156</v>
      </c>
      <c r="M14" t="s" s="2">
        <v>157</v>
      </c>
      <c r="N14" t="s" s="2">
        <v>158</v>
      </c>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155</v>
      </c>
      <c r="AG14" t="s" s="2">
        <v>75</v>
      </c>
      <c r="AH14" t="s" s="2">
        <v>76</v>
      </c>
      <c r="AI14" t="s" s="2">
        <v>19</v>
      </c>
      <c r="AJ14" t="s" s="2">
        <v>97</v>
      </c>
      <c r="AK14" t="s" s="2">
        <v>19</v>
      </c>
      <c r="AL14" t="s" s="2">
        <v>19</v>
      </c>
      <c r="AM14" t="s" s="2">
        <v>19</v>
      </c>
    </row>
    <row r="15">
      <c r="A15" t="s" s="2">
        <v>159</v>
      </c>
      <c r="B15" t="s" s="2">
        <v>113</v>
      </c>
      <c r="C15" t="s" s="2">
        <v>160</v>
      </c>
      <c r="D15" t="s" s="2">
        <v>19</v>
      </c>
      <c r="E15" s="2"/>
      <c r="F15" t="s" s="2">
        <v>85</v>
      </c>
      <c r="G15" t="s" s="2">
        <v>85</v>
      </c>
      <c r="H15" t="s" s="2">
        <v>86</v>
      </c>
      <c r="I15" t="s" s="2">
        <v>19</v>
      </c>
      <c r="J15" t="s" s="2">
        <v>86</v>
      </c>
      <c r="K15" t="s" s="2">
        <v>115</v>
      </c>
      <c r="L15" t="s" s="2">
        <v>161</v>
      </c>
      <c r="M15" t="s" s="2">
        <v>117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113</v>
      </c>
      <c r="AG15" t="s" s="2">
        <v>75</v>
      </c>
      <c r="AH15" t="s" s="2">
        <v>76</v>
      </c>
      <c r="AI15" t="s" s="2">
        <v>19</v>
      </c>
      <c r="AJ15" t="s" s="2">
        <v>121</v>
      </c>
      <c r="AK15" t="s" s="2">
        <v>19</v>
      </c>
      <c r="AL15" t="s" s="2">
        <v>19</v>
      </c>
      <c r="AM15" t="s" s="2">
        <v>19</v>
      </c>
    </row>
    <row r="16" hidden="true">
      <c r="A16" t="s" s="2">
        <v>162</v>
      </c>
      <c r="B16" t="s" s="2">
        <v>122</v>
      </c>
      <c r="C16" s="2"/>
      <c r="D16" t="s" s="2">
        <v>19</v>
      </c>
      <c r="E16" s="2"/>
      <c r="F16" t="s" s="2">
        <v>75</v>
      </c>
      <c r="G16" t="s" s="2">
        <v>85</v>
      </c>
      <c r="H16" t="s" s="2">
        <v>19</v>
      </c>
      <c r="I16" t="s" s="2">
        <v>19</v>
      </c>
      <c r="J16" t="s" s="2">
        <v>19</v>
      </c>
      <c r="K16" t="s" s="2">
        <v>123</v>
      </c>
      <c r="L16" t="s" s="2">
        <v>124</v>
      </c>
      <c r="M16" t="s" s="2">
        <v>125</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126</v>
      </c>
      <c r="AG16" t="s" s="2">
        <v>75</v>
      </c>
      <c r="AH16" t="s" s="2">
        <v>85</v>
      </c>
      <c r="AI16" t="s" s="2">
        <v>19</v>
      </c>
      <c r="AJ16" t="s" s="2">
        <v>19</v>
      </c>
      <c r="AK16" t="s" s="2">
        <v>19</v>
      </c>
      <c r="AL16" t="s" s="2">
        <v>82</v>
      </c>
      <c r="AM16" t="s" s="2">
        <v>19</v>
      </c>
    </row>
    <row r="17" hidden="true">
      <c r="A17" t="s" s="2">
        <v>163</v>
      </c>
      <c r="B17" t="s" s="2">
        <v>127</v>
      </c>
      <c r="C17" s="2"/>
      <c r="D17" t="s" s="2">
        <v>128</v>
      </c>
      <c r="E17" s="2"/>
      <c r="F17" t="s" s="2">
        <v>75</v>
      </c>
      <c r="G17" t="s" s="2">
        <v>76</v>
      </c>
      <c r="H17" t="s" s="2">
        <v>19</v>
      </c>
      <c r="I17" t="s" s="2">
        <v>19</v>
      </c>
      <c r="J17" t="s" s="2">
        <v>19</v>
      </c>
      <c r="K17" t="s" s="2">
        <v>129</v>
      </c>
      <c r="L17" t="s" s="2">
        <v>130</v>
      </c>
      <c r="M17" t="s" s="2">
        <v>131</v>
      </c>
      <c r="N17" t="s" s="2">
        <v>132</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133</v>
      </c>
      <c r="AG17" t="s" s="2">
        <v>75</v>
      </c>
      <c r="AH17" t="s" s="2">
        <v>76</v>
      </c>
      <c r="AI17" t="s" s="2">
        <v>19</v>
      </c>
      <c r="AJ17" t="s" s="2">
        <v>134</v>
      </c>
      <c r="AK17" t="s" s="2">
        <v>19</v>
      </c>
      <c r="AL17" t="s" s="2">
        <v>82</v>
      </c>
      <c r="AM17" t="s" s="2">
        <v>19</v>
      </c>
    </row>
    <row r="18" hidden="true">
      <c r="A18" t="s" s="2">
        <v>164</v>
      </c>
      <c r="B18" t="s" s="2">
        <v>135</v>
      </c>
      <c r="C18" s="2"/>
      <c r="D18" t="s" s="2">
        <v>136</v>
      </c>
      <c r="E18" s="2"/>
      <c r="F18" t="s" s="2">
        <v>75</v>
      </c>
      <c r="G18" t="s" s="2">
        <v>76</v>
      </c>
      <c r="H18" t="s" s="2">
        <v>19</v>
      </c>
      <c r="I18" t="s" s="2">
        <v>86</v>
      </c>
      <c r="J18" t="s" s="2">
        <v>86</v>
      </c>
      <c r="K18" t="s" s="2">
        <v>129</v>
      </c>
      <c r="L18" t="s" s="2">
        <v>137</v>
      </c>
      <c r="M18" t="s" s="2">
        <v>138</v>
      </c>
      <c r="N18" t="s" s="2">
        <v>132</v>
      </c>
      <c r="O18" t="s" s="2">
        <v>139</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140</v>
      </c>
      <c r="AG18" t="s" s="2">
        <v>75</v>
      </c>
      <c r="AH18" t="s" s="2">
        <v>76</v>
      </c>
      <c r="AI18" t="s" s="2">
        <v>19</v>
      </c>
      <c r="AJ18" t="s" s="2">
        <v>134</v>
      </c>
      <c r="AK18" t="s" s="2">
        <v>19</v>
      </c>
      <c r="AL18" t="s" s="2">
        <v>141</v>
      </c>
      <c r="AM18" t="s" s="2">
        <v>19</v>
      </c>
    </row>
    <row r="19" hidden="true">
      <c r="A19" t="s" s="2">
        <v>165</v>
      </c>
      <c r="B19" t="s" s="2">
        <v>142</v>
      </c>
      <c r="C19" s="2"/>
      <c r="D19" t="s" s="2">
        <v>19</v>
      </c>
      <c r="E19" s="2"/>
      <c r="F19" t="s" s="2">
        <v>85</v>
      </c>
      <c r="G19" t="s" s="2">
        <v>85</v>
      </c>
      <c r="H19" t="s" s="2">
        <v>19</v>
      </c>
      <c r="I19" t="s" s="2">
        <v>19</v>
      </c>
      <c r="J19" t="s" s="2">
        <v>86</v>
      </c>
      <c r="K19" t="s" s="2">
        <v>123</v>
      </c>
      <c r="L19" t="s" s="2">
        <v>166</v>
      </c>
      <c r="M19" t="s" s="2">
        <v>144</v>
      </c>
      <c r="N19" s="2"/>
      <c r="O19" s="2"/>
      <c r="P19" t="s" s="2">
        <v>19</v>
      </c>
      <c r="Q19" s="2"/>
      <c r="R19" t="s" s="2">
        <v>160</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142</v>
      </c>
      <c r="AG19" t="s" s="2">
        <v>85</v>
      </c>
      <c r="AH19" t="s" s="2">
        <v>85</v>
      </c>
      <c r="AI19" t="s" s="2">
        <v>19</v>
      </c>
      <c r="AJ19" t="s" s="2">
        <v>97</v>
      </c>
      <c r="AK19" t="s" s="2">
        <v>19</v>
      </c>
      <c r="AL19" t="s" s="2">
        <v>19</v>
      </c>
      <c r="AM19" t="s" s="2">
        <v>19</v>
      </c>
    </row>
    <row r="20">
      <c r="A20" t="s" s="2">
        <v>167</v>
      </c>
      <c r="B20" t="s" s="2">
        <v>145</v>
      </c>
      <c r="C20" s="2"/>
      <c r="D20" t="s" s="2">
        <v>19</v>
      </c>
      <c r="E20" s="2"/>
      <c r="F20" t="s" s="2">
        <v>85</v>
      </c>
      <c r="G20" t="s" s="2">
        <v>85</v>
      </c>
      <c r="H20" t="s" s="2">
        <v>86</v>
      </c>
      <c r="I20" t="s" s="2">
        <v>19</v>
      </c>
      <c r="J20" t="s" s="2">
        <v>86</v>
      </c>
      <c r="K20" t="s" s="2">
        <v>168</v>
      </c>
      <c r="L20" t="s" s="2">
        <v>169</v>
      </c>
      <c r="M20" t="s" s="2">
        <v>170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145</v>
      </c>
      <c r="AG20" t="s" s="2">
        <v>75</v>
      </c>
      <c r="AH20" t="s" s="2">
        <v>85</v>
      </c>
      <c r="AI20" t="s" s="2">
        <v>149</v>
      </c>
      <c r="AJ20" t="s" s="2">
        <v>97</v>
      </c>
      <c r="AK20" t="s" s="2">
        <v>19</v>
      </c>
      <c r="AL20" t="s" s="2">
        <v>19</v>
      </c>
      <c r="AM20" t="s" s="2">
        <v>19</v>
      </c>
    </row>
    <row r="21" hidden="true">
      <c r="A21" t="s" s="2">
        <v>171</v>
      </c>
      <c r="B21" t="s" s="2">
        <v>150</v>
      </c>
      <c r="C21" s="2"/>
      <c r="D21" t="s" s="2">
        <v>19</v>
      </c>
      <c r="E21" s="2"/>
      <c r="F21" t="s" s="2">
        <v>75</v>
      </c>
      <c r="G21" t="s" s="2">
        <v>85</v>
      </c>
      <c r="H21" t="s" s="2">
        <v>19</v>
      </c>
      <c r="I21" t="s" s="2">
        <v>19</v>
      </c>
      <c r="J21" t="s" s="2">
        <v>86</v>
      </c>
      <c r="K21" t="s" s="2">
        <v>151</v>
      </c>
      <c r="L21" t="s" s="2">
        <v>152</v>
      </c>
      <c r="M21" t="s" s="2">
        <v>153</v>
      </c>
      <c r="N21" t="s" s="2">
        <v>154</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150</v>
      </c>
      <c r="AG21" t="s" s="2">
        <v>75</v>
      </c>
      <c r="AH21" t="s" s="2">
        <v>85</v>
      </c>
      <c r="AI21" t="s" s="2">
        <v>149</v>
      </c>
      <c r="AJ21" t="s" s="2">
        <v>19</v>
      </c>
      <c r="AK21" t="s" s="2">
        <v>19</v>
      </c>
      <c r="AL21" t="s" s="2">
        <v>19</v>
      </c>
      <c r="AM21" t="s" s="2">
        <v>19</v>
      </c>
    </row>
    <row r="22" hidden="true">
      <c r="A22" t="s" s="2">
        <v>172</v>
      </c>
      <c r="B22" t="s" s="2">
        <v>155</v>
      </c>
      <c r="C22" s="2"/>
      <c r="D22" t="s" s="2">
        <v>19</v>
      </c>
      <c r="E22" s="2"/>
      <c r="F22" t="s" s="2">
        <v>75</v>
      </c>
      <c r="G22" t="s" s="2">
        <v>76</v>
      </c>
      <c r="H22" t="s" s="2">
        <v>19</v>
      </c>
      <c r="I22" t="s" s="2">
        <v>19</v>
      </c>
      <c r="J22" t="s" s="2">
        <v>86</v>
      </c>
      <c r="K22" t="s" s="2">
        <v>77</v>
      </c>
      <c r="L22" t="s" s="2">
        <v>156</v>
      </c>
      <c r="M22" t="s" s="2">
        <v>157</v>
      </c>
      <c r="N22" t="s" s="2">
        <v>158</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155</v>
      </c>
      <c r="AG22" t="s" s="2">
        <v>75</v>
      </c>
      <c r="AH22" t="s" s="2">
        <v>76</v>
      </c>
      <c r="AI22" t="s" s="2">
        <v>19</v>
      </c>
      <c r="AJ22" t="s" s="2">
        <v>97</v>
      </c>
      <c r="AK22" t="s" s="2">
        <v>19</v>
      </c>
      <c r="AL22" t="s" s="2">
        <v>19</v>
      </c>
      <c r="AM22" t="s" s="2">
        <v>19</v>
      </c>
    </row>
    <row r="23">
      <c r="A23" t="s" s="2">
        <v>173</v>
      </c>
      <c r="B23" t="s" s="2">
        <v>113</v>
      </c>
      <c r="C23" t="s" s="2">
        <v>174</v>
      </c>
      <c r="D23" t="s" s="2">
        <v>19</v>
      </c>
      <c r="E23" s="2"/>
      <c r="F23" t="s" s="2">
        <v>85</v>
      </c>
      <c r="G23" t="s" s="2">
        <v>85</v>
      </c>
      <c r="H23" t="s" s="2">
        <v>86</v>
      </c>
      <c r="I23" t="s" s="2">
        <v>19</v>
      </c>
      <c r="J23" t="s" s="2">
        <v>86</v>
      </c>
      <c r="K23" t="s" s="2">
        <v>115</v>
      </c>
      <c r="L23" t="s" s="2">
        <v>175</v>
      </c>
      <c r="M23" t="s" s="2">
        <v>117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113</v>
      </c>
      <c r="AG23" t="s" s="2">
        <v>75</v>
      </c>
      <c r="AH23" t="s" s="2">
        <v>76</v>
      </c>
      <c r="AI23" t="s" s="2">
        <v>19</v>
      </c>
      <c r="AJ23" t="s" s="2">
        <v>121</v>
      </c>
      <c r="AK23" t="s" s="2">
        <v>19</v>
      </c>
      <c r="AL23" t="s" s="2">
        <v>19</v>
      </c>
      <c r="AM23" t="s" s="2">
        <v>19</v>
      </c>
    </row>
    <row r="24" hidden="true">
      <c r="A24" t="s" s="2">
        <v>176</v>
      </c>
      <c r="B24" t="s" s="2">
        <v>122</v>
      </c>
      <c r="C24" s="2"/>
      <c r="D24" t="s" s="2">
        <v>19</v>
      </c>
      <c r="E24" s="2"/>
      <c r="F24" t="s" s="2">
        <v>75</v>
      </c>
      <c r="G24" t="s" s="2">
        <v>85</v>
      </c>
      <c r="H24" t="s" s="2">
        <v>19</v>
      </c>
      <c r="I24" t="s" s="2">
        <v>19</v>
      </c>
      <c r="J24" t="s" s="2">
        <v>19</v>
      </c>
      <c r="K24" t="s" s="2">
        <v>123</v>
      </c>
      <c r="L24" t="s" s="2">
        <v>124</v>
      </c>
      <c r="M24" t="s" s="2">
        <v>125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126</v>
      </c>
      <c r="AG24" t="s" s="2">
        <v>75</v>
      </c>
      <c r="AH24" t="s" s="2">
        <v>85</v>
      </c>
      <c r="AI24" t="s" s="2">
        <v>19</v>
      </c>
      <c r="AJ24" t="s" s="2">
        <v>19</v>
      </c>
      <c r="AK24" t="s" s="2">
        <v>19</v>
      </c>
      <c r="AL24" t="s" s="2">
        <v>82</v>
      </c>
      <c r="AM24" t="s" s="2">
        <v>19</v>
      </c>
    </row>
    <row r="25" hidden="true">
      <c r="A25" t="s" s="2">
        <v>177</v>
      </c>
      <c r="B25" t="s" s="2">
        <v>127</v>
      </c>
      <c r="C25" s="2"/>
      <c r="D25" t="s" s="2">
        <v>128</v>
      </c>
      <c r="E25" s="2"/>
      <c r="F25" t="s" s="2">
        <v>75</v>
      </c>
      <c r="G25" t="s" s="2">
        <v>76</v>
      </c>
      <c r="H25" t="s" s="2">
        <v>19</v>
      </c>
      <c r="I25" t="s" s="2">
        <v>19</v>
      </c>
      <c r="J25" t="s" s="2">
        <v>19</v>
      </c>
      <c r="K25" t="s" s="2">
        <v>129</v>
      </c>
      <c r="L25" t="s" s="2">
        <v>130</v>
      </c>
      <c r="M25" t="s" s="2">
        <v>131</v>
      </c>
      <c r="N25" t="s" s="2">
        <v>132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133</v>
      </c>
      <c r="AG25" t="s" s="2">
        <v>75</v>
      </c>
      <c r="AH25" t="s" s="2">
        <v>76</v>
      </c>
      <c r="AI25" t="s" s="2">
        <v>19</v>
      </c>
      <c r="AJ25" t="s" s="2">
        <v>134</v>
      </c>
      <c r="AK25" t="s" s="2">
        <v>19</v>
      </c>
      <c r="AL25" t="s" s="2">
        <v>82</v>
      </c>
      <c r="AM25" t="s" s="2">
        <v>19</v>
      </c>
    </row>
    <row r="26" hidden="true">
      <c r="A26" t="s" s="2">
        <v>178</v>
      </c>
      <c r="B26" t="s" s="2">
        <v>135</v>
      </c>
      <c r="C26" s="2"/>
      <c r="D26" t="s" s="2">
        <v>136</v>
      </c>
      <c r="E26" s="2"/>
      <c r="F26" t="s" s="2">
        <v>75</v>
      </c>
      <c r="G26" t="s" s="2">
        <v>76</v>
      </c>
      <c r="H26" t="s" s="2">
        <v>19</v>
      </c>
      <c r="I26" t="s" s="2">
        <v>86</v>
      </c>
      <c r="J26" t="s" s="2">
        <v>86</v>
      </c>
      <c r="K26" t="s" s="2">
        <v>129</v>
      </c>
      <c r="L26" t="s" s="2">
        <v>137</v>
      </c>
      <c r="M26" t="s" s="2">
        <v>138</v>
      </c>
      <c r="N26" t="s" s="2">
        <v>132</v>
      </c>
      <c r="O26" t="s" s="2">
        <v>139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140</v>
      </c>
      <c r="AG26" t="s" s="2">
        <v>75</v>
      </c>
      <c r="AH26" t="s" s="2">
        <v>76</v>
      </c>
      <c r="AI26" t="s" s="2">
        <v>19</v>
      </c>
      <c r="AJ26" t="s" s="2">
        <v>134</v>
      </c>
      <c r="AK26" t="s" s="2">
        <v>19</v>
      </c>
      <c r="AL26" t="s" s="2">
        <v>141</v>
      </c>
      <c r="AM26" t="s" s="2">
        <v>19</v>
      </c>
    </row>
    <row r="27" hidden="true">
      <c r="A27" t="s" s="2">
        <v>179</v>
      </c>
      <c r="B27" t="s" s="2">
        <v>142</v>
      </c>
      <c r="C27" s="2"/>
      <c r="D27" t="s" s="2">
        <v>19</v>
      </c>
      <c r="E27" s="2"/>
      <c r="F27" t="s" s="2">
        <v>85</v>
      </c>
      <c r="G27" t="s" s="2">
        <v>85</v>
      </c>
      <c r="H27" t="s" s="2">
        <v>19</v>
      </c>
      <c r="I27" t="s" s="2">
        <v>19</v>
      </c>
      <c r="J27" t="s" s="2">
        <v>86</v>
      </c>
      <c r="K27" t="s" s="2">
        <v>123</v>
      </c>
      <c r="L27" t="s" s="2">
        <v>180</v>
      </c>
      <c r="M27" t="s" s="2">
        <v>144</v>
      </c>
      <c r="N27" s="2"/>
      <c r="O27" s="2"/>
      <c r="P27" t="s" s="2">
        <v>19</v>
      </c>
      <c r="Q27" s="2"/>
      <c r="R27" t="s" s="2">
        <v>174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142</v>
      </c>
      <c r="AG27" t="s" s="2">
        <v>85</v>
      </c>
      <c r="AH27" t="s" s="2">
        <v>85</v>
      </c>
      <c r="AI27" t="s" s="2">
        <v>19</v>
      </c>
      <c r="AJ27" t="s" s="2">
        <v>97</v>
      </c>
      <c r="AK27" t="s" s="2">
        <v>19</v>
      </c>
      <c r="AL27" t="s" s="2">
        <v>19</v>
      </c>
      <c r="AM27" t="s" s="2">
        <v>19</v>
      </c>
    </row>
    <row r="28">
      <c r="A28" t="s" s="2">
        <v>181</v>
      </c>
      <c r="B28" t="s" s="2">
        <v>145</v>
      </c>
      <c r="C28" s="2"/>
      <c r="D28" t="s" s="2">
        <v>19</v>
      </c>
      <c r="E28" s="2"/>
      <c r="F28" t="s" s="2">
        <v>75</v>
      </c>
      <c r="G28" t="s" s="2">
        <v>85</v>
      </c>
      <c r="H28" t="s" s="2">
        <v>86</v>
      </c>
      <c r="I28" t="s" s="2">
        <v>19</v>
      </c>
      <c r="J28" t="s" s="2">
        <v>86</v>
      </c>
      <c r="K28" t="s" s="2">
        <v>182</v>
      </c>
      <c r="L28" t="s" s="2">
        <v>183</v>
      </c>
      <c r="M28" t="s" s="2">
        <v>184</v>
      </c>
      <c r="N28" t="s" s="2">
        <v>185</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145</v>
      </c>
      <c r="AG28" t="s" s="2">
        <v>75</v>
      </c>
      <c r="AH28" t="s" s="2">
        <v>85</v>
      </c>
      <c r="AI28" t="s" s="2">
        <v>149</v>
      </c>
      <c r="AJ28" t="s" s="2">
        <v>97</v>
      </c>
      <c r="AK28" t="s" s="2">
        <v>19</v>
      </c>
      <c r="AL28" t="s" s="2">
        <v>19</v>
      </c>
      <c r="AM28" t="s" s="2">
        <v>19</v>
      </c>
    </row>
    <row r="29" hidden="true">
      <c r="A29" t="s" s="2">
        <v>186</v>
      </c>
      <c r="B29" t="s" s="2">
        <v>150</v>
      </c>
      <c r="C29" s="2"/>
      <c r="D29" t="s" s="2">
        <v>19</v>
      </c>
      <c r="E29" s="2"/>
      <c r="F29" t="s" s="2">
        <v>75</v>
      </c>
      <c r="G29" t="s" s="2">
        <v>85</v>
      </c>
      <c r="H29" t="s" s="2">
        <v>19</v>
      </c>
      <c r="I29" t="s" s="2">
        <v>19</v>
      </c>
      <c r="J29" t="s" s="2">
        <v>86</v>
      </c>
      <c r="K29" t="s" s="2">
        <v>151</v>
      </c>
      <c r="L29" t="s" s="2">
        <v>152</v>
      </c>
      <c r="M29" t="s" s="2">
        <v>153</v>
      </c>
      <c r="N29" t="s" s="2">
        <v>154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75</v>
      </c>
      <c r="AH29" t="s" s="2">
        <v>85</v>
      </c>
      <c r="AI29" t="s" s="2">
        <v>149</v>
      </c>
      <c r="AJ29" t="s" s="2">
        <v>19</v>
      </c>
      <c r="AK29" t="s" s="2">
        <v>19</v>
      </c>
      <c r="AL29" t="s" s="2">
        <v>19</v>
      </c>
      <c r="AM29" t="s" s="2">
        <v>19</v>
      </c>
    </row>
    <row r="30" hidden="true">
      <c r="A30" t="s" s="2">
        <v>187</v>
      </c>
      <c r="B30" t="s" s="2">
        <v>155</v>
      </c>
      <c r="C30" s="2"/>
      <c r="D30" t="s" s="2">
        <v>19</v>
      </c>
      <c r="E30" s="2"/>
      <c r="F30" t="s" s="2">
        <v>75</v>
      </c>
      <c r="G30" t="s" s="2">
        <v>76</v>
      </c>
      <c r="H30" t="s" s="2">
        <v>19</v>
      </c>
      <c r="I30" t="s" s="2">
        <v>19</v>
      </c>
      <c r="J30" t="s" s="2">
        <v>86</v>
      </c>
      <c r="K30" t="s" s="2">
        <v>77</v>
      </c>
      <c r="L30" t="s" s="2">
        <v>156</v>
      </c>
      <c r="M30" t="s" s="2">
        <v>157</v>
      </c>
      <c r="N30" t="s" s="2">
        <v>158</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155</v>
      </c>
      <c r="AG30" t="s" s="2">
        <v>75</v>
      </c>
      <c r="AH30" t="s" s="2">
        <v>76</v>
      </c>
      <c r="AI30" t="s" s="2">
        <v>19</v>
      </c>
      <c r="AJ30" t="s" s="2">
        <v>97</v>
      </c>
      <c r="AK30" t="s" s="2">
        <v>19</v>
      </c>
      <c r="AL30" t="s" s="2">
        <v>19</v>
      </c>
      <c r="AM30" t="s" s="2">
        <v>19</v>
      </c>
    </row>
    <row r="31">
      <c r="A31" t="s" s="2">
        <v>188</v>
      </c>
      <c r="B31" t="s" s="2">
        <v>113</v>
      </c>
      <c r="C31" t="s" s="2">
        <v>189</v>
      </c>
      <c r="D31" t="s" s="2">
        <v>19</v>
      </c>
      <c r="E31" s="2"/>
      <c r="F31" t="s" s="2">
        <v>85</v>
      </c>
      <c r="G31" t="s" s="2">
        <v>85</v>
      </c>
      <c r="H31" t="s" s="2">
        <v>86</v>
      </c>
      <c r="I31" t="s" s="2">
        <v>19</v>
      </c>
      <c r="J31" t="s" s="2">
        <v>86</v>
      </c>
      <c r="K31" t="s" s="2">
        <v>115</v>
      </c>
      <c r="L31" t="s" s="2">
        <v>190</v>
      </c>
      <c r="M31" t="s" s="2">
        <v>117</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113</v>
      </c>
      <c r="AG31" t="s" s="2">
        <v>75</v>
      </c>
      <c r="AH31" t="s" s="2">
        <v>76</v>
      </c>
      <c r="AI31" t="s" s="2">
        <v>19</v>
      </c>
      <c r="AJ31" t="s" s="2">
        <v>121</v>
      </c>
      <c r="AK31" t="s" s="2">
        <v>19</v>
      </c>
      <c r="AL31" t="s" s="2">
        <v>19</v>
      </c>
      <c r="AM31" t="s" s="2">
        <v>19</v>
      </c>
    </row>
    <row r="32" hidden="true">
      <c r="A32" t="s" s="2">
        <v>191</v>
      </c>
      <c r="B32" t="s" s="2">
        <v>122</v>
      </c>
      <c r="C32" s="2"/>
      <c r="D32" t="s" s="2">
        <v>19</v>
      </c>
      <c r="E32" s="2"/>
      <c r="F32" t="s" s="2">
        <v>75</v>
      </c>
      <c r="G32" t="s" s="2">
        <v>85</v>
      </c>
      <c r="H32" t="s" s="2">
        <v>19</v>
      </c>
      <c r="I32" t="s" s="2">
        <v>19</v>
      </c>
      <c r="J32" t="s" s="2">
        <v>19</v>
      </c>
      <c r="K32" t="s" s="2">
        <v>123</v>
      </c>
      <c r="L32" t="s" s="2">
        <v>124</v>
      </c>
      <c r="M32" t="s" s="2">
        <v>125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126</v>
      </c>
      <c r="AG32" t="s" s="2">
        <v>75</v>
      </c>
      <c r="AH32" t="s" s="2">
        <v>85</v>
      </c>
      <c r="AI32" t="s" s="2">
        <v>19</v>
      </c>
      <c r="AJ32" t="s" s="2">
        <v>19</v>
      </c>
      <c r="AK32" t="s" s="2">
        <v>19</v>
      </c>
      <c r="AL32" t="s" s="2">
        <v>82</v>
      </c>
      <c r="AM32" t="s" s="2">
        <v>19</v>
      </c>
    </row>
    <row r="33" hidden="true">
      <c r="A33" t="s" s="2">
        <v>192</v>
      </c>
      <c r="B33" t="s" s="2">
        <v>127</v>
      </c>
      <c r="C33" s="2"/>
      <c r="D33" t="s" s="2">
        <v>128</v>
      </c>
      <c r="E33" s="2"/>
      <c r="F33" t="s" s="2">
        <v>75</v>
      </c>
      <c r="G33" t="s" s="2">
        <v>76</v>
      </c>
      <c r="H33" t="s" s="2">
        <v>19</v>
      </c>
      <c r="I33" t="s" s="2">
        <v>19</v>
      </c>
      <c r="J33" t="s" s="2">
        <v>19</v>
      </c>
      <c r="K33" t="s" s="2">
        <v>129</v>
      </c>
      <c r="L33" t="s" s="2">
        <v>130</v>
      </c>
      <c r="M33" t="s" s="2">
        <v>131</v>
      </c>
      <c r="N33" t="s" s="2">
        <v>132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133</v>
      </c>
      <c r="AG33" t="s" s="2">
        <v>75</v>
      </c>
      <c r="AH33" t="s" s="2">
        <v>76</v>
      </c>
      <c r="AI33" t="s" s="2">
        <v>19</v>
      </c>
      <c r="AJ33" t="s" s="2">
        <v>134</v>
      </c>
      <c r="AK33" t="s" s="2">
        <v>19</v>
      </c>
      <c r="AL33" t="s" s="2">
        <v>82</v>
      </c>
      <c r="AM33" t="s" s="2">
        <v>19</v>
      </c>
    </row>
    <row r="34" hidden="true">
      <c r="A34" t="s" s="2">
        <v>193</v>
      </c>
      <c r="B34" t="s" s="2">
        <v>135</v>
      </c>
      <c r="C34" s="2"/>
      <c r="D34" t="s" s="2">
        <v>136</v>
      </c>
      <c r="E34" s="2"/>
      <c r="F34" t="s" s="2">
        <v>75</v>
      </c>
      <c r="G34" t="s" s="2">
        <v>76</v>
      </c>
      <c r="H34" t="s" s="2">
        <v>19</v>
      </c>
      <c r="I34" t="s" s="2">
        <v>86</v>
      </c>
      <c r="J34" t="s" s="2">
        <v>86</v>
      </c>
      <c r="K34" t="s" s="2">
        <v>129</v>
      </c>
      <c r="L34" t="s" s="2">
        <v>137</v>
      </c>
      <c r="M34" t="s" s="2">
        <v>138</v>
      </c>
      <c r="N34" t="s" s="2">
        <v>132</v>
      </c>
      <c r="O34" t="s" s="2">
        <v>139</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140</v>
      </c>
      <c r="AG34" t="s" s="2">
        <v>75</v>
      </c>
      <c r="AH34" t="s" s="2">
        <v>76</v>
      </c>
      <c r="AI34" t="s" s="2">
        <v>19</v>
      </c>
      <c r="AJ34" t="s" s="2">
        <v>134</v>
      </c>
      <c r="AK34" t="s" s="2">
        <v>19</v>
      </c>
      <c r="AL34" t="s" s="2">
        <v>141</v>
      </c>
      <c r="AM34" t="s" s="2">
        <v>19</v>
      </c>
    </row>
    <row r="35" hidden="true">
      <c r="A35" t="s" s="2">
        <v>194</v>
      </c>
      <c r="B35" t="s" s="2">
        <v>142</v>
      </c>
      <c r="C35" s="2"/>
      <c r="D35" t="s" s="2">
        <v>19</v>
      </c>
      <c r="E35" s="2"/>
      <c r="F35" t="s" s="2">
        <v>85</v>
      </c>
      <c r="G35" t="s" s="2">
        <v>85</v>
      </c>
      <c r="H35" t="s" s="2">
        <v>19</v>
      </c>
      <c r="I35" t="s" s="2">
        <v>19</v>
      </c>
      <c r="J35" t="s" s="2">
        <v>86</v>
      </c>
      <c r="K35" t="s" s="2">
        <v>123</v>
      </c>
      <c r="L35" t="s" s="2">
        <v>195</v>
      </c>
      <c r="M35" t="s" s="2">
        <v>144</v>
      </c>
      <c r="N35" s="2"/>
      <c r="O35" s="2"/>
      <c r="P35" t="s" s="2">
        <v>19</v>
      </c>
      <c r="Q35" s="2"/>
      <c r="R35" t="s" s="2">
        <v>189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142</v>
      </c>
      <c r="AG35" t="s" s="2">
        <v>85</v>
      </c>
      <c r="AH35" t="s" s="2">
        <v>85</v>
      </c>
      <c r="AI35" t="s" s="2">
        <v>19</v>
      </c>
      <c r="AJ35" t="s" s="2">
        <v>97</v>
      </c>
      <c r="AK35" t="s" s="2">
        <v>19</v>
      </c>
      <c r="AL35" t="s" s="2">
        <v>19</v>
      </c>
      <c r="AM35" t="s" s="2">
        <v>19</v>
      </c>
    </row>
    <row r="36">
      <c r="A36" t="s" s="2">
        <v>196</v>
      </c>
      <c r="B36" t="s" s="2">
        <v>145</v>
      </c>
      <c r="C36" s="2"/>
      <c r="D36" t="s" s="2">
        <v>19</v>
      </c>
      <c r="E36" s="2"/>
      <c r="F36" t="s" s="2">
        <v>85</v>
      </c>
      <c r="G36" t="s" s="2">
        <v>85</v>
      </c>
      <c r="H36" t="s" s="2">
        <v>86</v>
      </c>
      <c r="I36" t="s" s="2">
        <v>19</v>
      </c>
      <c r="J36" t="s" s="2">
        <v>86</v>
      </c>
      <c r="K36" t="s" s="2">
        <v>105</v>
      </c>
      <c r="L36" t="s" s="2">
        <v>197</v>
      </c>
      <c r="M36" t="s" s="2">
        <v>198</v>
      </c>
      <c r="N36" s="2"/>
      <c r="O36" s="2"/>
      <c r="P36" t="s" s="2">
        <v>19</v>
      </c>
      <c r="Q36" s="2"/>
      <c r="R36" t="s" s="2">
        <v>19</v>
      </c>
      <c r="S36" t="s" s="2">
        <v>19</v>
      </c>
      <c r="T36" t="s" s="2">
        <v>19</v>
      </c>
      <c r="U36" t="s" s="2">
        <v>19</v>
      </c>
      <c r="V36" t="s" s="2">
        <v>19</v>
      </c>
      <c r="W36" t="s" s="2">
        <v>19</v>
      </c>
      <c r="X36" t="s" s="2">
        <v>199</v>
      </c>
      <c r="Y36" s="2"/>
      <c r="Z36" t="s" s="2">
        <v>200</v>
      </c>
      <c r="AA36" t="s" s="2">
        <v>19</v>
      </c>
      <c r="AB36" t="s" s="2">
        <v>19</v>
      </c>
      <c r="AC36" t="s" s="2">
        <v>19</v>
      </c>
      <c r="AD36" t="s" s="2">
        <v>19</v>
      </c>
      <c r="AE36" t="s" s="2">
        <v>19</v>
      </c>
      <c r="AF36" t="s" s="2">
        <v>145</v>
      </c>
      <c r="AG36" t="s" s="2">
        <v>75</v>
      </c>
      <c r="AH36" t="s" s="2">
        <v>85</v>
      </c>
      <c r="AI36" t="s" s="2">
        <v>149</v>
      </c>
      <c r="AJ36" t="s" s="2">
        <v>97</v>
      </c>
      <c r="AK36" t="s" s="2">
        <v>19</v>
      </c>
      <c r="AL36" t="s" s="2">
        <v>19</v>
      </c>
      <c r="AM36" t="s" s="2">
        <v>19</v>
      </c>
    </row>
    <row r="37" hidden="true">
      <c r="A37" t="s" s="2">
        <v>201</v>
      </c>
      <c r="B37" t="s" s="2">
        <v>150</v>
      </c>
      <c r="C37" s="2"/>
      <c r="D37" t="s" s="2">
        <v>19</v>
      </c>
      <c r="E37" s="2"/>
      <c r="F37" t="s" s="2">
        <v>75</v>
      </c>
      <c r="G37" t="s" s="2">
        <v>85</v>
      </c>
      <c r="H37" t="s" s="2">
        <v>19</v>
      </c>
      <c r="I37" t="s" s="2">
        <v>19</v>
      </c>
      <c r="J37" t="s" s="2">
        <v>86</v>
      </c>
      <c r="K37" t="s" s="2">
        <v>151</v>
      </c>
      <c r="L37" t="s" s="2">
        <v>152</v>
      </c>
      <c r="M37" t="s" s="2">
        <v>153</v>
      </c>
      <c r="N37" t="s" s="2">
        <v>154</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150</v>
      </c>
      <c r="AG37" t="s" s="2">
        <v>75</v>
      </c>
      <c r="AH37" t="s" s="2">
        <v>85</v>
      </c>
      <c r="AI37" t="s" s="2">
        <v>149</v>
      </c>
      <c r="AJ37" t="s" s="2">
        <v>19</v>
      </c>
      <c r="AK37" t="s" s="2">
        <v>19</v>
      </c>
      <c r="AL37" t="s" s="2">
        <v>19</v>
      </c>
      <c r="AM37" t="s" s="2">
        <v>19</v>
      </c>
    </row>
    <row r="38" hidden="true">
      <c r="A38" t="s" s="2">
        <v>202</v>
      </c>
      <c r="B38" t="s" s="2">
        <v>155</v>
      </c>
      <c r="C38" s="2"/>
      <c r="D38" t="s" s="2">
        <v>19</v>
      </c>
      <c r="E38" s="2"/>
      <c r="F38" t="s" s="2">
        <v>75</v>
      </c>
      <c r="G38" t="s" s="2">
        <v>76</v>
      </c>
      <c r="H38" t="s" s="2">
        <v>19</v>
      </c>
      <c r="I38" t="s" s="2">
        <v>19</v>
      </c>
      <c r="J38" t="s" s="2">
        <v>86</v>
      </c>
      <c r="K38" t="s" s="2">
        <v>77</v>
      </c>
      <c r="L38" t="s" s="2">
        <v>156</v>
      </c>
      <c r="M38" t="s" s="2">
        <v>157</v>
      </c>
      <c r="N38" t="s" s="2">
        <v>158</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75</v>
      </c>
      <c r="AH38" t="s" s="2">
        <v>76</v>
      </c>
      <c r="AI38" t="s" s="2">
        <v>19</v>
      </c>
      <c r="AJ38" t="s" s="2">
        <v>97</v>
      </c>
      <c r="AK38" t="s" s="2">
        <v>19</v>
      </c>
      <c r="AL38" t="s" s="2">
        <v>19</v>
      </c>
      <c r="AM38" t="s" s="2">
        <v>19</v>
      </c>
    </row>
    <row r="39">
      <c r="A39" t="s" s="2">
        <v>203</v>
      </c>
      <c r="B39" t="s" s="2">
        <v>113</v>
      </c>
      <c r="C39" t="s" s="2">
        <v>204</v>
      </c>
      <c r="D39" t="s" s="2">
        <v>19</v>
      </c>
      <c r="E39" s="2"/>
      <c r="F39" t="s" s="2">
        <v>85</v>
      </c>
      <c r="G39" t="s" s="2">
        <v>85</v>
      </c>
      <c r="H39" t="s" s="2">
        <v>86</v>
      </c>
      <c r="I39" t="s" s="2">
        <v>19</v>
      </c>
      <c r="J39" t="s" s="2">
        <v>86</v>
      </c>
      <c r="K39" t="s" s="2">
        <v>115</v>
      </c>
      <c r="L39" t="s" s="2">
        <v>205</v>
      </c>
      <c r="M39" t="s" s="2">
        <v>117</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113</v>
      </c>
      <c r="AG39" t="s" s="2">
        <v>75</v>
      </c>
      <c r="AH39" t="s" s="2">
        <v>76</v>
      </c>
      <c r="AI39" t="s" s="2">
        <v>19</v>
      </c>
      <c r="AJ39" t="s" s="2">
        <v>121</v>
      </c>
      <c r="AK39" t="s" s="2">
        <v>19</v>
      </c>
      <c r="AL39" t="s" s="2">
        <v>19</v>
      </c>
      <c r="AM39" t="s" s="2">
        <v>19</v>
      </c>
    </row>
    <row r="40" hidden="true">
      <c r="A40" t="s" s="2">
        <v>206</v>
      </c>
      <c r="B40" t="s" s="2">
        <v>122</v>
      </c>
      <c r="C40" s="2"/>
      <c r="D40" t="s" s="2">
        <v>19</v>
      </c>
      <c r="E40" s="2"/>
      <c r="F40" t="s" s="2">
        <v>75</v>
      </c>
      <c r="G40" t="s" s="2">
        <v>85</v>
      </c>
      <c r="H40" t="s" s="2">
        <v>19</v>
      </c>
      <c r="I40" t="s" s="2">
        <v>19</v>
      </c>
      <c r="J40" t="s" s="2">
        <v>19</v>
      </c>
      <c r="K40" t="s" s="2">
        <v>123</v>
      </c>
      <c r="L40" t="s" s="2">
        <v>124</v>
      </c>
      <c r="M40" t="s" s="2">
        <v>125</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126</v>
      </c>
      <c r="AG40" t="s" s="2">
        <v>75</v>
      </c>
      <c r="AH40" t="s" s="2">
        <v>85</v>
      </c>
      <c r="AI40" t="s" s="2">
        <v>19</v>
      </c>
      <c r="AJ40" t="s" s="2">
        <v>19</v>
      </c>
      <c r="AK40" t="s" s="2">
        <v>19</v>
      </c>
      <c r="AL40" t="s" s="2">
        <v>82</v>
      </c>
      <c r="AM40" t="s" s="2">
        <v>19</v>
      </c>
    </row>
    <row r="41" hidden="true">
      <c r="A41" t="s" s="2">
        <v>207</v>
      </c>
      <c r="B41" t="s" s="2">
        <v>127</v>
      </c>
      <c r="C41" s="2"/>
      <c r="D41" t="s" s="2">
        <v>128</v>
      </c>
      <c r="E41" s="2"/>
      <c r="F41" t="s" s="2">
        <v>75</v>
      </c>
      <c r="G41" t="s" s="2">
        <v>76</v>
      </c>
      <c r="H41" t="s" s="2">
        <v>19</v>
      </c>
      <c r="I41" t="s" s="2">
        <v>19</v>
      </c>
      <c r="J41" t="s" s="2">
        <v>19</v>
      </c>
      <c r="K41" t="s" s="2">
        <v>129</v>
      </c>
      <c r="L41" t="s" s="2">
        <v>130</v>
      </c>
      <c r="M41" t="s" s="2">
        <v>131</v>
      </c>
      <c r="N41" t="s" s="2">
        <v>132</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133</v>
      </c>
      <c r="AG41" t="s" s="2">
        <v>75</v>
      </c>
      <c r="AH41" t="s" s="2">
        <v>76</v>
      </c>
      <c r="AI41" t="s" s="2">
        <v>19</v>
      </c>
      <c r="AJ41" t="s" s="2">
        <v>134</v>
      </c>
      <c r="AK41" t="s" s="2">
        <v>19</v>
      </c>
      <c r="AL41" t="s" s="2">
        <v>82</v>
      </c>
      <c r="AM41" t="s" s="2">
        <v>19</v>
      </c>
    </row>
    <row r="42" hidden="true">
      <c r="A42" t="s" s="2">
        <v>208</v>
      </c>
      <c r="B42" t="s" s="2">
        <v>135</v>
      </c>
      <c r="C42" s="2"/>
      <c r="D42" t="s" s="2">
        <v>136</v>
      </c>
      <c r="E42" s="2"/>
      <c r="F42" t="s" s="2">
        <v>75</v>
      </c>
      <c r="G42" t="s" s="2">
        <v>76</v>
      </c>
      <c r="H42" t="s" s="2">
        <v>19</v>
      </c>
      <c r="I42" t="s" s="2">
        <v>86</v>
      </c>
      <c r="J42" t="s" s="2">
        <v>86</v>
      </c>
      <c r="K42" t="s" s="2">
        <v>129</v>
      </c>
      <c r="L42" t="s" s="2">
        <v>137</v>
      </c>
      <c r="M42" t="s" s="2">
        <v>138</v>
      </c>
      <c r="N42" t="s" s="2">
        <v>132</v>
      </c>
      <c r="O42" t="s" s="2">
        <v>139</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140</v>
      </c>
      <c r="AG42" t="s" s="2">
        <v>75</v>
      </c>
      <c r="AH42" t="s" s="2">
        <v>76</v>
      </c>
      <c r="AI42" t="s" s="2">
        <v>19</v>
      </c>
      <c r="AJ42" t="s" s="2">
        <v>134</v>
      </c>
      <c r="AK42" t="s" s="2">
        <v>19</v>
      </c>
      <c r="AL42" t="s" s="2">
        <v>141</v>
      </c>
      <c r="AM42" t="s" s="2">
        <v>19</v>
      </c>
    </row>
    <row r="43" hidden="true">
      <c r="A43" t="s" s="2">
        <v>209</v>
      </c>
      <c r="B43" t="s" s="2">
        <v>142</v>
      </c>
      <c r="C43" s="2"/>
      <c r="D43" t="s" s="2">
        <v>19</v>
      </c>
      <c r="E43" s="2"/>
      <c r="F43" t="s" s="2">
        <v>85</v>
      </c>
      <c r="G43" t="s" s="2">
        <v>85</v>
      </c>
      <c r="H43" t="s" s="2">
        <v>19</v>
      </c>
      <c r="I43" t="s" s="2">
        <v>19</v>
      </c>
      <c r="J43" t="s" s="2">
        <v>86</v>
      </c>
      <c r="K43" t="s" s="2">
        <v>123</v>
      </c>
      <c r="L43" t="s" s="2">
        <v>210</v>
      </c>
      <c r="M43" t="s" s="2">
        <v>144</v>
      </c>
      <c r="N43" s="2"/>
      <c r="O43" s="2"/>
      <c r="P43" t="s" s="2">
        <v>19</v>
      </c>
      <c r="Q43" s="2"/>
      <c r="R43" t="s" s="2">
        <v>204</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142</v>
      </c>
      <c r="AG43" t="s" s="2">
        <v>85</v>
      </c>
      <c r="AH43" t="s" s="2">
        <v>85</v>
      </c>
      <c r="AI43" t="s" s="2">
        <v>19</v>
      </c>
      <c r="AJ43" t="s" s="2">
        <v>97</v>
      </c>
      <c r="AK43" t="s" s="2">
        <v>19</v>
      </c>
      <c r="AL43" t="s" s="2">
        <v>19</v>
      </c>
      <c r="AM43" t="s" s="2">
        <v>19</v>
      </c>
    </row>
    <row r="44">
      <c r="A44" t="s" s="2">
        <v>211</v>
      </c>
      <c r="B44" t="s" s="2">
        <v>145</v>
      </c>
      <c r="C44" s="2"/>
      <c r="D44" t="s" s="2">
        <v>19</v>
      </c>
      <c r="E44" s="2"/>
      <c r="F44" t="s" s="2">
        <v>85</v>
      </c>
      <c r="G44" t="s" s="2">
        <v>85</v>
      </c>
      <c r="H44" t="s" s="2">
        <v>86</v>
      </c>
      <c r="I44" t="s" s="2">
        <v>19</v>
      </c>
      <c r="J44" t="s" s="2">
        <v>86</v>
      </c>
      <c r="K44" t="s" s="2">
        <v>105</v>
      </c>
      <c r="L44" t="s" s="2">
        <v>212</v>
      </c>
      <c r="M44" t="s" s="2">
        <v>148</v>
      </c>
      <c r="N44" s="2"/>
      <c r="O44" s="2"/>
      <c r="P44" t="s" s="2">
        <v>19</v>
      </c>
      <c r="Q44" s="2"/>
      <c r="R44" t="s" s="2">
        <v>19</v>
      </c>
      <c r="S44" t="s" s="2">
        <v>19</v>
      </c>
      <c r="T44" t="s" s="2">
        <v>19</v>
      </c>
      <c r="U44" t="s" s="2">
        <v>19</v>
      </c>
      <c r="V44" t="s" s="2">
        <v>19</v>
      </c>
      <c r="W44" t="s" s="2">
        <v>19</v>
      </c>
      <c r="X44" t="s" s="2">
        <v>199</v>
      </c>
      <c r="Y44" s="2"/>
      <c r="Z44" t="s" s="2">
        <v>213</v>
      </c>
      <c r="AA44" t="s" s="2">
        <v>19</v>
      </c>
      <c r="AB44" t="s" s="2">
        <v>19</v>
      </c>
      <c r="AC44" t="s" s="2">
        <v>19</v>
      </c>
      <c r="AD44" t="s" s="2">
        <v>19</v>
      </c>
      <c r="AE44" t="s" s="2">
        <v>19</v>
      </c>
      <c r="AF44" t="s" s="2">
        <v>145</v>
      </c>
      <c r="AG44" t="s" s="2">
        <v>75</v>
      </c>
      <c r="AH44" t="s" s="2">
        <v>85</v>
      </c>
      <c r="AI44" t="s" s="2">
        <v>149</v>
      </c>
      <c r="AJ44" t="s" s="2">
        <v>97</v>
      </c>
      <c r="AK44" t="s" s="2">
        <v>19</v>
      </c>
      <c r="AL44" t="s" s="2">
        <v>19</v>
      </c>
      <c r="AM44" t="s" s="2">
        <v>19</v>
      </c>
    </row>
    <row r="45" hidden="true">
      <c r="A45" t="s" s="2">
        <v>214</v>
      </c>
      <c r="B45" t="s" s="2">
        <v>150</v>
      </c>
      <c r="C45" s="2"/>
      <c r="D45" t="s" s="2">
        <v>19</v>
      </c>
      <c r="E45" s="2"/>
      <c r="F45" t="s" s="2">
        <v>75</v>
      </c>
      <c r="G45" t="s" s="2">
        <v>85</v>
      </c>
      <c r="H45" t="s" s="2">
        <v>19</v>
      </c>
      <c r="I45" t="s" s="2">
        <v>19</v>
      </c>
      <c r="J45" t="s" s="2">
        <v>86</v>
      </c>
      <c r="K45" t="s" s="2">
        <v>151</v>
      </c>
      <c r="L45" t="s" s="2">
        <v>152</v>
      </c>
      <c r="M45" t="s" s="2">
        <v>153</v>
      </c>
      <c r="N45" t="s" s="2">
        <v>154</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150</v>
      </c>
      <c r="AG45" t="s" s="2">
        <v>75</v>
      </c>
      <c r="AH45" t="s" s="2">
        <v>85</v>
      </c>
      <c r="AI45" t="s" s="2">
        <v>149</v>
      </c>
      <c r="AJ45" t="s" s="2">
        <v>19</v>
      </c>
      <c r="AK45" t="s" s="2">
        <v>19</v>
      </c>
      <c r="AL45" t="s" s="2">
        <v>19</v>
      </c>
      <c r="AM45" t="s" s="2">
        <v>19</v>
      </c>
    </row>
    <row r="46" hidden="true">
      <c r="A46" t="s" s="2">
        <v>215</v>
      </c>
      <c r="B46" t="s" s="2">
        <v>155</v>
      </c>
      <c r="C46" s="2"/>
      <c r="D46" t="s" s="2">
        <v>19</v>
      </c>
      <c r="E46" s="2"/>
      <c r="F46" t="s" s="2">
        <v>75</v>
      </c>
      <c r="G46" t="s" s="2">
        <v>76</v>
      </c>
      <c r="H46" t="s" s="2">
        <v>19</v>
      </c>
      <c r="I46" t="s" s="2">
        <v>19</v>
      </c>
      <c r="J46" t="s" s="2">
        <v>86</v>
      </c>
      <c r="K46" t="s" s="2">
        <v>77</v>
      </c>
      <c r="L46" t="s" s="2">
        <v>156</v>
      </c>
      <c r="M46" t="s" s="2">
        <v>157</v>
      </c>
      <c r="N46" t="s" s="2">
        <v>158</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155</v>
      </c>
      <c r="AG46" t="s" s="2">
        <v>75</v>
      </c>
      <c r="AH46" t="s" s="2">
        <v>76</v>
      </c>
      <c r="AI46" t="s" s="2">
        <v>19</v>
      </c>
      <c r="AJ46" t="s" s="2">
        <v>97</v>
      </c>
      <c r="AK46" t="s" s="2">
        <v>19</v>
      </c>
      <c r="AL46" t="s" s="2">
        <v>19</v>
      </c>
      <c r="AM46" t="s" s="2">
        <v>19</v>
      </c>
    </row>
    <row r="47">
      <c r="A47" t="s" s="2">
        <v>216</v>
      </c>
      <c r="B47" t="s" s="2">
        <v>113</v>
      </c>
      <c r="C47" t="s" s="2">
        <v>217</v>
      </c>
      <c r="D47" t="s" s="2">
        <v>19</v>
      </c>
      <c r="E47" s="2"/>
      <c r="F47" t="s" s="2">
        <v>75</v>
      </c>
      <c r="G47" t="s" s="2">
        <v>85</v>
      </c>
      <c r="H47" t="s" s="2">
        <v>86</v>
      </c>
      <c r="I47" t="s" s="2">
        <v>19</v>
      </c>
      <c r="J47" t="s" s="2">
        <v>86</v>
      </c>
      <c r="K47" t="s" s="2">
        <v>115</v>
      </c>
      <c r="L47" t="s" s="2">
        <v>218</v>
      </c>
      <c r="M47" t="s" s="2">
        <v>117</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113</v>
      </c>
      <c r="AG47" t="s" s="2">
        <v>75</v>
      </c>
      <c r="AH47" t="s" s="2">
        <v>76</v>
      </c>
      <c r="AI47" t="s" s="2">
        <v>19</v>
      </c>
      <c r="AJ47" t="s" s="2">
        <v>121</v>
      </c>
      <c r="AK47" t="s" s="2">
        <v>19</v>
      </c>
      <c r="AL47" t="s" s="2">
        <v>19</v>
      </c>
      <c r="AM47" t="s" s="2">
        <v>19</v>
      </c>
    </row>
    <row r="48" hidden="true">
      <c r="A48" t="s" s="2">
        <v>219</v>
      </c>
      <c r="B48" t="s" s="2">
        <v>122</v>
      </c>
      <c r="C48" s="2"/>
      <c r="D48" t="s" s="2">
        <v>19</v>
      </c>
      <c r="E48" s="2"/>
      <c r="F48" t="s" s="2">
        <v>75</v>
      </c>
      <c r="G48" t="s" s="2">
        <v>85</v>
      </c>
      <c r="H48" t="s" s="2">
        <v>19</v>
      </c>
      <c r="I48" t="s" s="2">
        <v>19</v>
      </c>
      <c r="J48" t="s" s="2">
        <v>19</v>
      </c>
      <c r="K48" t="s" s="2">
        <v>123</v>
      </c>
      <c r="L48" t="s" s="2">
        <v>124</v>
      </c>
      <c r="M48" t="s" s="2">
        <v>125</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126</v>
      </c>
      <c r="AG48" t="s" s="2">
        <v>75</v>
      </c>
      <c r="AH48" t="s" s="2">
        <v>85</v>
      </c>
      <c r="AI48" t="s" s="2">
        <v>19</v>
      </c>
      <c r="AJ48" t="s" s="2">
        <v>19</v>
      </c>
      <c r="AK48" t="s" s="2">
        <v>19</v>
      </c>
      <c r="AL48" t="s" s="2">
        <v>82</v>
      </c>
      <c r="AM48" t="s" s="2">
        <v>19</v>
      </c>
    </row>
    <row r="49" hidden="true">
      <c r="A49" t="s" s="2">
        <v>220</v>
      </c>
      <c r="B49" t="s" s="2">
        <v>127</v>
      </c>
      <c r="C49" s="2"/>
      <c r="D49" t="s" s="2">
        <v>128</v>
      </c>
      <c r="E49" s="2"/>
      <c r="F49" t="s" s="2">
        <v>75</v>
      </c>
      <c r="G49" t="s" s="2">
        <v>76</v>
      </c>
      <c r="H49" t="s" s="2">
        <v>19</v>
      </c>
      <c r="I49" t="s" s="2">
        <v>19</v>
      </c>
      <c r="J49" t="s" s="2">
        <v>19</v>
      </c>
      <c r="K49" t="s" s="2">
        <v>129</v>
      </c>
      <c r="L49" t="s" s="2">
        <v>130</v>
      </c>
      <c r="M49" t="s" s="2">
        <v>131</v>
      </c>
      <c r="N49" t="s" s="2">
        <v>132</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133</v>
      </c>
      <c r="AG49" t="s" s="2">
        <v>75</v>
      </c>
      <c r="AH49" t="s" s="2">
        <v>76</v>
      </c>
      <c r="AI49" t="s" s="2">
        <v>19</v>
      </c>
      <c r="AJ49" t="s" s="2">
        <v>134</v>
      </c>
      <c r="AK49" t="s" s="2">
        <v>19</v>
      </c>
      <c r="AL49" t="s" s="2">
        <v>82</v>
      </c>
      <c r="AM49" t="s" s="2">
        <v>19</v>
      </c>
    </row>
    <row r="50" hidden="true">
      <c r="A50" t="s" s="2">
        <v>221</v>
      </c>
      <c r="B50" t="s" s="2">
        <v>135</v>
      </c>
      <c r="C50" s="2"/>
      <c r="D50" t="s" s="2">
        <v>136</v>
      </c>
      <c r="E50" s="2"/>
      <c r="F50" t="s" s="2">
        <v>75</v>
      </c>
      <c r="G50" t="s" s="2">
        <v>76</v>
      </c>
      <c r="H50" t="s" s="2">
        <v>19</v>
      </c>
      <c r="I50" t="s" s="2">
        <v>86</v>
      </c>
      <c r="J50" t="s" s="2">
        <v>86</v>
      </c>
      <c r="K50" t="s" s="2">
        <v>129</v>
      </c>
      <c r="L50" t="s" s="2">
        <v>137</v>
      </c>
      <c r="M50" t="s" s="2">
        <v>138</v>
      </c>
      <c r="N50" t="s" s="2">
        <v>132</v>
      </c>
      <c r="O50" t="s" s="2">
        <v>139</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140</v>
      </c>
      <c r="AG50" t="s" s="2">
        <v>75</v>
      </c>
      <c r="AH50" t="s" s="2">
        <v>76</v>
      </c>
      <c r="AI50" t="s" s="2">
        <v>19</v>
      </c>
      <c r="AJ50" t="s" s="2">
        <v>134</v>
      </c>
      <c r="AK50" t="s" s="2">
        <v>19</v>
      </c>
      <c r="AL50" t="s" s="2">
        <v>141</v>
      </c>
      <c r="AM50" t="s" s="2">
        <v>19</v>
      </c>
    </row>
    <row r="51" hidden="true">
      <c r="A51" t="s" s="2">
        <v>222</v>
      </c>
      <c r="B51" t="s" s="2">
        <v>142</v>
      </c>
      <c r="C51" s="2"/>
      <c r="D51" t="s" s="2">
        <v>19</v>
      </c>
      <c r="E51" s="2"/>
      <c r="F51" t="s" s="2">
        <v>85</v>
      </c>
      <c r="G51" t="s" s="2">
        <v>85</v>
      </c>
      <c r="H51" t="s" s="2">
        <v>19</v>
      </c>
      <c r="I51" t="s" s="2">
        <v>19</v>
      </c>
      <c r="J51" t="s" s="2">
        <v>86</v>
      </c>
      <c r="K51" t="s" s="2">
        <v>123</v>
      </c>
      <c r="L51" t="s" s="2">
        <v>223</v>
      </c>
      <c r="M51" t="s" s="2">
        <v>144</v>
      </c>
      <c r="N51" s="2"/>
      <c r="O51" s="2"/>
      <c r="P51" t="s" s="2">
        <v>19</v>
      </c>
      <c r="Q51" s="2"/>
      <c r="R51" t="s" s="2">
        <v>224</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142</v>
      </c>
      <c r="AG51" t="s" s="2">
        <v>85</v>
      </c>
      <c r="AH51" t="s" s="2">
        <v>85</v>
      </c>
      <c r="AI51" t="s" s="2">
        <v>19</v>
      </c>
      <c r="AJ51" t="s" s="2">
        <v>97</v>
      </c>
      <c r="AK51" t="s" s="2">
        <v>19</v>
      </c>
      <c r="AL51" t="s" s="2">
        <v>19</v>
      </c>
      <c r="AM51" t="s" s="2">
        <v>19</v>
      </c>
    </row>
    <row r="52">
      <c r="A52" t="s" s="2">
        <v>225</v>
      </c>
      <c r="B52" t="s" s="2">
        <v>145</v>
      </c>
      <c r="C52" s="2"/>
      <c r="D52" t="s" s="2">
        <v>19</v>
      </c>
      <c r="E52" s="2"/>
      <c r="F52" t="s" s="2">
        <v>75</v>
      </c>
      <c r="G52" t="s" s="2">
        <v>85</v>
      </c>
      <c r="H52" t="s" s="2">
        <v>86</v>
      </c>
      <c r="I52" t="s" s="2">
        <v>19</v>
      </c>
      <c r="J52" t="s" s="2">
        <v>86</v>
      </c>
      <c r="K52" t="s" s="2">
        <v>123</v>
      </c>
      <c r="L52" t="s" s="2">
        <v>226</v>
      </c>
      <c r="M52" t="s" s="2">
        <v>227</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145</v>
      </c>
      <c r="AG52" t="s" s="2">
        <v>75</v>
      </c>
      <c r="AH52" t="s" s="2">
        <v>85</v>
      </c>
      <c r="AI52" t="s" s="2">
        <v>149</v>
      </c>
      <c r="AJ52" t="s" s="2">
        <v>97</v>
      </c>
      <c r="AK52" t="s" s="2">
        <v>19</v>
      </c>
      <c r="AL52" t="s" s="2">
        <v>19</v>
      </c>
      <c r="AM52" t="s" s="2">
        <v>19</v>
      </c>
    </row>
    <row r="53" hidden="true">
      <c r="A53" t="s" s="2">
        <v>228</v>
      </c>
      <c r="B53" t="s" s="2">
        <v>150</v>
      </c>
      <c r="C53" s="2"/>
      <c r="D53" t="s" s="2">
        <v>19</v>
      </c>
      <c r="E53" s="2"/>
      <c r="F53" t="s" s="2">
        <v>75</v>
      </c>
      <c r="G53" t="s" s="2">
        <v>85</v>
      </c>
      <c r="H53" t="s" s="2">
        <v>19</v>
      </c>
      <c r="I53" t="s" s="2">
        <v>19</v>
      </c>
      <c r="J53" t="s" s="2">
        <v>86</v>
      </c>
      <c r="K53" t="s" s="2">
        <v>151</v>
      </c>
      <c r="L53" t="s" s="2">
        <v>152</v>
      </c>
      <c r="M53" t="s" s="2">
        <v>153</v>
      </c>
      <c r="N53" t="s" s="2">
        <v>154</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150</v>
      </c>
      <c r="AG53" t="s" s="2">
        <v>75</v>
      </c>
      <c r="AH53" t="s" s="2">
        <v>85</v>
      </c>
      <c r="AI53" t="s" s="2">
        <v>149</v>
      </c>
      <c r="AJ53" t="s" s="2">
        <v>19</v>
      </c>
      <c r="AK53" t="s" s="2">
        <v>19</v>
      </c>
      <c r="AL53" t="s" s="2">
        <v>19</v>
      </c>
      <c r="AM53" t="s" s="2">
        <v>19</v>
      </c>
    </row>
    <row r="54" hidden="true">
      <c r="A54" t="s" s="2">
        <v>229</v>
      </c>
      <c r="B54" t="s" s="2">
        <v>155</v>
      </c>
      <c r="C54" s="2"/>
      <c r="D54" t="s" s="2">
        <v>19</v>
      </c>
      <c r="E54" s="2"/>
      <c r="F54" t="s" s="2">
        <v>75</v>
      </c>
      <c r="G54" t="s" s="2">
        <v>76</v>
      </c>
      <c r="H54" t="s" s="2">
        <v>19</v>
      </c>
      <c r="I54" t="s" s="2">
        <v>19</v>
      </c>
      <c r="J54" t="s" s="2">
        <v>86</v>
      </c>
      <c r="K54" t="s" s="2">
        <v>77</v>
      </c>
      <c r="L54" t="s" s="2">
        <v>156</v>
      </c>
      <c r="M54" t="s" s="2">
        <v>157</v>
      </c>
      <c r="N54" t="s" s="2">
        <v>158</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155</v>
      </c>
      <c r="AG54" t="s" s="2">
        <v>75</v>
      </c>
      <c r="AH54" t="s" s="2">
        <v>76</v>
      </c>
      <c r="AI54" t="s" s="2">
        <v>19</v>
      </c>
      <c r="AJ54" t="s" s="2">
        <v>97</v>
      </c>
      <c r="AK54" t="s" s="2">
        <v>19</v>
      </c>
      <c r="AL54" t="s" s="2">
        <v>19</v>
      </c>
      <c r="AM54" t="s" s="2">
        <v>19</v>
      </c>
    </row>
    <row r="55">
      <c r="A55" t="s" s="2">
        <v>230</v>
      </c>
      <c r="B55" t="s" s="2">
        <v>113</v>
      </c>
      <c r="C55" t="s" s="2">
        <v>231</v>
      </c>
      <c r="D55" t="s" s="2">
        <v>19</v>
      </c>
      <c r="E55" s="2"/>
      <c r="F55" t="s" s="2">
        <v>75</v>
      </c>
      <c r="G55" t="s" s="2">
        <v>76</v>
      </c>
      <c r="H55" t="s" s="2">
        <v>86</v>
      </c>
      <c r="I55" t="s" s="2">
        <v>19</v>
      </c>
      <c r="J55" t="s" s="2">
        <v>86</v>
      </c>
      <c r="K55" t="s" s="2">
        <v>115</v>
      </c>
      <c r="L55" t="s" s="2">
        <v>232</v>
      </c>
      <c r="M55" t="s" s="2">
        <v>117</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113</v>
      </c>
      <c r="AG55" t="s" s="2">
        <v>75</v>
      </c>
      <c r="AH55" t="s" s="2">
        <v>76</v>
      </c>
      <c r="AI55" t="s" s="2">
        <v>19</v>
      </c>
      <c r="AJ55" t="s" s="2">
        <v>121</v>
      </c>
      <c r="AK55" t="s" s="2">
        <v>19</v>
      </c>
      <c r="AL55" t="s" s="2">
        <v>19</v>
      </c>
      <c r="AM55" t="s" s="2">
        <v>19</v>
      </c>
    </row>
    <row r="56" hidden="true">
      <c r="A56" t="s" s="2">
        <v>233</v>
      </c>
      <c r="B56" t="s" s="2">
        <v>122</v>
      </c>
      <c r="C56" s="2"/>
      <c r="D56" t="s" s="2">
        <v>19</v>
      </c>
      <c r="E56" s="2"/>
      <c r="F56" t="s" s="2">
        <v>75</v>
      </c>
      <c r="G56" t="s" s="2">
        <v>85</v>
      </c>
      <c r="H56" t="s" s="2">
        <v>19</v>
      </c>
      <c r="I56" t="s" s="2">
        <v>19</v>
      </c>
      <c r="J56" t="s" s="2">
        <v>19</v>
      </c>
      <c r="K56" t="s" s="2">
        <v>123</v>
      </c>
      <c r="L56" t="s" s="2">
        <v>124</v>
      </c>
      <c r="M56" t="s" s="2">
        <v>125</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126</v>
      </c>
      <c r="AG56" t="s" s="2">
        <v>75</v>
      </c>
      <c r="AH56" t="s" s="2">
        <v>85</v>
      </c>
      <c r="AI56" t="s" s="2">
        <v>19</v>
      </c>
      <c r="AJ56" t="s" s="2">
        <v>19</v>
      </c>
      <c r="AK56" t="s" s="2">
        <v>19</v>
      </c>
      <c r="AL56" t="s" s="2">
        <v>82</v>
      </c>
      <c r="AM56" t="s" s="2">
        <v>19</v>
      </c>
    </row>
    <row r="57" hidden="true">
      <c r="A57" t="s" s="2">
        <v>234</v>
      </c>
      <c r="B57" t="s" s="2">
        <v>127</v>
      </c>
      <c r="C57" s="2"/>
      <c r="D57" t="s" s="2">
        <v>128</v>
      </c>
      <c r="E57" s="2"/>
      <c r="F57" t="s" s="2">
        <v>75</v>
      </c>
      <c r="G57" t="s" s="2">
        <v>76</v>
      </c>
      <c r="H57" t="s" s="2">
        <v>19</v>
      </c>
      <c r="I57" t="s" s="2">
        <v>19</v>
      </c>
      <c r="J57" t="s" s="2">
        <v>19</v>
      </c>
      <c r="K57" t="s" s="2">
        <v>129</v>
      </c>
      <c r="L57" t="s" s="2">
        <v>130</v>
      </c>
      <c r="M57" t="s" s="2">
        <v>131</v>
      </c>
      <c r="N57" t="s" s="2">
        <v>132</v>
      </c>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133</v>
      </c>
      <c r="AG57" t="s" s="2">
        <v>75</v>
      </c>
      <c r="AH57" t="s" s="2">
        <v>76</v>
      </c>
      <c r="AI57" t="s" s="2">
        <v>19</v>
      </c>
      <c r="AJ57" t="s" s="2">
        <v>134</v>
      </c>
      <c r="AK57" t="s" s="2">
        <v>19</v>
      </c>
      <c r="AL57" t="s" s="2">
        <v>82</v>
      </c>
      <c r="AM57" t="s" s="2">
        <v>19</v>
      </c>
    </row>
    <row r="58" hidden="true">
      <c r="A58" t="s" s="2">
        <v>235</v>
      </c>
      <c r="B58" t="s" s="2">
        <v>135</v>
      </c>
      <c r="C58" s="2"/>
      <c r="D58" t="s" s="2">
        <v>136</v>
      </c>
      <c r="E58" s="2"/>
      <c r="F58" t="s" s="2">
        <v>75</v>
      </c>
      <c r="G58" t="s" s="2">
        <v>76</v>
      </c>
      <c r="H58" t="s" s="2">
        <v>19</v>
      </c>
      <c r="I58" t="s" s="2">
        <v>86</v>
      </c>
      <c r="J58" t="s" s="2">
        <v>86</v>
      </c>
      <c r="K58" t="s" s="2">
        <v>129</v>
      </c>
      <c r="L58" t="s" s="2">
        <v>137</v>
      </c>
      <c r="M58" t="s" s="2">
        <v>138</v>
      </c>
      <c r="N58" t="s" s="2">
        <v>132</v>
      </c>
      <c r="O58" t="s" s="2">
        <v>139</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140</v>
      </c>
      <c r="AG58" t="s" s="2">
        <v>75</v>
      </c>
      <c r="AH58" t="s" s="2">
        <v>76</v>
      </c>
      <c r="AI58" t="s" s="2">
        <v>19</v>
      </c>
      <c r="AJ58" t="s" s="2">
        <v>134</v>
      </c>
      <c r="AK58" t="s" s="2">
        <v>19</v>
      </c>
      <c r="AL58" t="s" s="2">
        <v>141</v>
      </c>
      <c r="AM58" t="s" s="2">
        <v>19</v>
      </c>
    </row>
    <row r="59" hidden="true">
      <c r="A59" t="s" s="2">
        <v>236</v>
      </c>
      <c r="B59" t="s" s="2">
        <v>142</v>
      </c>
      <c r="C59" s="2"/>
      <c r="D59" t="s" s="2">
        <v>19</v>
      </c>
      <c r="E59" s="2"/>
      <c r="F59" t="s" s="2">
        <v>85</v>
      </c>
      <c r="G59" t="s" s="2">
        <v>85</v>
      </c>
      <c r="H59" t="s" s="2">
        <v>19</v>
      </c>
      <c r="I59" t="s" s="2">
        <v>19</v>
      </c>
      <c r="J59" t="s" s="2">
        <v>86</v>
      </c>
      <c r="K59" t="s" s="2">
        <v>123</v>
      </c>
      <c r="L59" t="s" s="2">
        <v>237</v>
      </c>
      <c r="M59" t="s" s="2">
        <v>144</v>
      </c>
      <c r="N59" s="2"/>
      <c r="O59" s="2"/>
      <c r="P59" t="s" s="2">
        <v>19</v>
      </c>
      <c r="Q59" s="2"/>
      <c r="R59" t="s" s="2">
        <v>238</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142</v>
      </c>
      <c r="AG59" t="s" s="2">
        <v>85</v>
      </c>
      <c r="AH59" t="s" s="2">
        <v>85</v>
      </c>
      <c r="AI59" t="s" s="2">
        <v>19</v>
      </c>
      <c r="AJ59" t="s" s="2">
        <v>97</v>
      </c>
      <c r="AK59" t="s" s="2">
        <v>19</v>
      </c>
      <c r="AL59" t="s" s="2">
        <v>19</v>
      </c>
      <c r="AM59" t="s" s="2">
        <v>19</v>
      </c>
    </row>
    <row r="60" hidden="true">
      <c r="A60" t="s" s="2">
        <v>239</v>
      </c>
      <c r="B60" t="s" s="2">
        <v>145</v>
      </c>
      <c r="C60" s="2"/>
      <c r="D60" t="s" s="2">
        <v>19</v>
      </c>
      <c r="E60" s="2"/>
      <c r="F60" t="s" s="2">
        <v>75</v>
      </c>
      <c r="G60" t="s" s="2">
        <v>85</v>
      </c>
      <c r="H60" t="s" s="2">
        <v>19</v>
      </c>
      <c r="I60" t="s" s="2">
        <v>19</v>
      </c>
      <c r="J60" t="s" s="2">
        <v>86</v>
      </c>
      <c r="K60" t="s" s="2">
        <v>146</v>
      </c>
      <c r="L60" t="s" s="2">
        <v>147</v>
      </c>
      <c r="M60" t="s" s="2">
        <v>148</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145</v>
      </c>
      <c r="AG60" t="s" s="2">
        <v>75</v>
      </c>
      <c r="AH60" t="s" s="2">
        <v>85</v>
      </c>
      <c r="AI60" t="s" s="2">
        <v>149</v>
      </c>
      <c r="AJ60" t="s" s="2">
        <v>97</v>
      </c>
      <c r="AK60" t="s" s="2">
        <v>19</v>
      </c>
      <c r="AL60" t="s" s="2">
        <v>19</v>
      </c>
      <c r="AM60" t="s" s="2">
        <v>19</v>
      </c>
    </row>
    <row r="61" hidden="true">
      <c r="A61" t="s" s="2">
        <v>240</v>
      </c>
      <c r="B61" t="s" s="2">
        <v>150</v>
      </c>
      <c r="C61" s="2"/>
      <c r="D61" t="s" s="2">
        <v>19</v>
      </c>
      <c r="E61" s="2"/>
      <c r="F61" t="s" s="2">
        <v>75</v>
      </c>
      <c r="G61" t="s" s="2">
        <v>85</v>
      </c>
      <c r="H61" t="s" s="2">
        <v>19</v>
      </c>
      <c r="I61" t="s" s="2">
        <v>19</v>
      </c>
      <c r="J61" t="s" s="2">
        <v>86</v>
      </c>
      <c r="K61" t="s" s="2">
        <v>151</v>
      </c>
      <c r="L61" t="s" s="2">
        <v>152</v>
      </c>
      <c r="M61" t="s" s="2">
        <v>153</v>
      </c>
      <c r="N61" t="s" s="2">
        <v>154</v>
      </c>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150</v>
      </c>
      <c r="AG61" t="s" s="2">
        <v>75</v>
      </c>
      <c r="AH61" t="s" s="2">
        <v>85</v>
      </c>
      <c r="AI61" t="s" s="2">
        <v>149</v>
      </c>
      <c r="AJ61" t="s" s="2">
        <v>19</v>
      </c>
      <c r="AK61" t="s" s="2">
        <v>19</v>
      </c>
      <c r="AL61" t="s" s="2">
        <v>19</v>
      </c>
      <c r="AM61" t="s" s="2">
        <v>19</v>
      </c>
    </row>
    <row r="62" hidden="true">
      <c r="A62" t="s" s="2">
        <v>241</v>
      </c>
      <c r="B62" t="s" s="2">
        <v>155</v>
      </c>
      <c r="C62" s="2"/>
      <c r="D62" t="s" s="2">
        <v>19</v>
      </c>
      <c r="E62" s="2"/>
      <c r="F62" t="s" s="2">
        <v>85</v>
      </c>
      <c r="G62" t="s" s="2">
        <v>76</v>
      </c>
      <c r="H62" t="s" s="2">
        <v>86</v>
      </c>
      <c r="I62" t="s" s="2">
        <v>19</v>
      </c>
      <c r="J62" t="s" s="2">
        <v>86</v>
      </c>
      <c r="K62" t="s" s="2">
        <v>77</v>
      </c>
      <c r="L62" t="s" s="2">
        <v>156</v>
      </c>
      <c r="M62" t="s" s="2">
        <v>157</v>
      </c>
      <c r="N62" t="s" s="2">
        <v>158</v>
      </c>
      <c r="O62" s="2"/>
      <c r="P62" t="s" s="2">
        <v>19</v>
      </c>
      <c r="Q62" s="2"/>
      <c r="R62" t="s" s="2">
        <v>19</v>
      </c>
      <c r="S62" t="s" s="2">
        <v>19</v>
      </c>
      <c r="T62" t="s" s="2">
        <v>19</v>
      </c>
      <c r="U62" t="s" s="2">
        <v>19</v>
      </c>
      <c r="V62" t="s" s="2">
        <v>19</v>
      </c>
      <c r="W62" t="s" s="2">
        <v>19</v>
      </c>
      <c r="X62" t="s" s="2">
        <v>19</v>
      </c>
      <c r="Y62" t="s" s="2">
        <v>19</v>
      </c>
      <c r="Z62" t="s" s="2">
        <v>19</v>
      </c>
      <c r="AA62" t="s" s="2">
        <v>19</v>
      </c>
      <c r="AB62" t="s" s="2">
        <v>118</v>
      </c>
      <c r="AC62" t="s" s="2">
        <v>242</v>
      </c>
      <c r="AD62" t="s" s="2">
        <v>19</v>
      </c>
      <c r="AE62" t="s" s="2">
        <v>120</v>
      </c>
      <c r="AF62" t="s" s="2">
        <v>155</v>
      </c>
      <c r="AG62" t="s" s="2">
        <v>75</v>
      </c>
      <c r="AH62" t="s" s="2">
        <v>76</v>
      </c>
      <c r="AI62" t="s" s="2">
        <v>19</v>
      </c>
      <c r="AJ62" t="s" s="2">
        <v>97</v>
      </c>
      <c r="AK62" t="s" s="2">
        <v>19</v>
      </c>
      <c r="AL62" t="s" s="2">
        <v>19</v>
      </c>
      <c r="AM62" t="s" s="2">
        <v>19</v>
      </c>
    </row>
    <row r="63">
      <c r="A63" t="s" s="2">
        <v>243</v>
      </c>
      <c r="B63" t="s" s="2">
        <v>155</v>
      </c>
      <c r="C63" t="s" s="2">
        <v>244</v>
      </c>
      <c r="D63" t="s" s="2">
        <v>19</v>
      </c>
      <c r="E63" s="2"/>
      <c r="F63" t="s" s="2">
        <v>85</v>
      </c>
      <c r="G63" t="s" s="2">
        <v>85</v>
      </c>
      <c r="H63" t="s" s="2">
        <v>86</v>
      </c>
      <c r="I63" t="s" s="2">
        <v>19</v>
      </c>
      <c r="J63" t="s" s="2">
        <v>86</v>
      </c>
      <c r="K63" t="s" s="2">
        <v>115</v>
      </c>
      <c r="L63" t="s" s="2">
        <v>245</v>
      </c>
      <c r="M63" t="s" s="2">
        <v>157</v>
      </c>
      <c r="N63" t="s" s="2">
        <v>158</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155</v>
      </c>
      <c r="AG63" t="s" s="2">
        <v>75</v>
      </c>
      <c r="AH63" t="s" s="2">
        <v>76</v>
      </c>
      <c r="AI63" t="s" s="2">
        <v>19</v>
      </c>
      <c r="AJ63" t="s" s="2">
        <v>97</v>
      </c>
      <c r="AK63" t="s" s="2">
        <v>19</v>
      </c>
      <c r="AL63" t="s" s="2">
        <v>19</v>
      </c>
      <c r="AM63" t="s" s="2">
        <v>19</v>
      </c>
    </row>
    <row r="64" hidden="true">
      <c r="A64" t="s" s="2">
        <v>246</v>
      </c>
      <c r="B64" t="s" s="2">
        <v>247</v>
      </c>
      <c r="C64" s="2"/>
      <c r="D64" t="s" s="2">
        <v>19</v>
      </c>
      <c r="E64" s="2"/>
      <c r="F64" t="s" s="2">
        <v>75</v>
      </c>
      <c r="G64" t="s" s="2">
        <v>85</v>
      </c>
      <c r="H64" t="s" s="2">
        <v>19</v>
      </c>
      <c r="I64" t="s" s="2">
        <v>19</v>
      </c>
      <c r="J64" t="s" s="2">
        <v>19</v>
      </c>
      <c r="K64" t="s" s="2">
        <v>123</v>
      </c>
      <c r="L64" t="s" s="2">
        <v>124</v>
      </c>
      <c r="M64" t="s" s="2">
        <v>125</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126</v>
      </c>
      <c r="AG64" t="s" s="2">
        <v>75</v>
      </c>
      <c r="AH64" t="s" s="2">
        <v>85</v>
      </c>
      <c r="AI64" t="s" s="2">
        <v>19</v>
      </c>
      <c r="AJ64" t="s" s="2">
        <v>19</v>
      </c>
      <c r="AK64" t="s" s="2">
        <v>19</v>
      </c>
      <c r="AL64" t="s" s="2">
        <v>82</v>
      </c>
      <c r="AM64" t="s" s="2">
        <v>19</v>
      </c>
    </row>
    <row r="65" hidden="true">
      <c r="A65" t="s" s="2">
        <v>248</v>
      </c>
      <c r="B65" t="s" s="2">
        <v>249</v>
      </c>
      <c r="C65" s="2"/>
      <c r="D65" t="s" s="2">
        <v>128</v>
      </c>
      <c r="E65" s="2"/>
      <c r="F65" t="s" s="2">
        <v>75</v>
      </c>
      <c r="G65" t="s" s="2">
        <v>76</v>
      </c>
      <c r="H65" t="s" s="2">
        <v>19</v>
      </c>
      <c r="I65" t="s" s="2">
        <v>19</v>
      </c>
      <c r="J65" t="s" s="2">
        <v>19</v>
      </c>
      <c r="K65" t="s" s="2">
        <v>129</v>
      </c>
      <c r="L65" t="s" s="2">
        <v>130</v>
      </c>
      <c r="M65" t="s" s="2">
        <v>131</v>
      </c>
      <c r="N65" t="s" s="2">
        <v>132</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133</v>
      </c>
      <c r="AG65" t="s" s="2">
        <v>75</v>
      </c>
      <c r="AH65" t="s" s="2">
        <v>76</v>
      </c>
      <c r="AI65" t="s" s="2">
        <v>19</v>
      </c>
      <c r="AJ65" t="s" s="2">
        <v>134</v>
      </c>
      <c r="AK65" t="s" s="2">
        <v>19</v>
      </c>
      <c r="AL65" t="s" s="2">
        <v>82</v>
      </c>
      <c r="AM65" t="s" s="2">
        <v>19</v>
      </c>
    </row>
    <row r="66" hidden="true">
      <c r="A66" t="s" s="2">
        <v>250</v>
      </c>
      <c r="B66" t="s" s="2">
        <v>251</v>
      </c>
      <c r="C66" s="2"/>
      <c r="D66" t="s" s="2">
        <v>136</v>
      </c>
      <c r="E66" s="2"/>
      <c r="F66" t="s" s="2">
        <v>75</v>
      </c>
      <c r="G66" t="s" s="2">
        <v>76</v>
      </c>
      <c r="H66" t="s" s="2">
        <v>19</v>
      </c>
      <c r="I66" t="s" s="2">
        <v>86</v>
      </c>
      <c r="J66" t="s" s="2">
        <v>86</v>
      </c>
      <c r="K66" t="s" s="2">
        <v>129</v>
      </c>
      <c r="L66" t="s" s="2">
        <v>137</v>
      </c>
      <c r="M66" t="s" s="2">
        <v>138</v>
      </c>
      <c r="N66" t="s" s="2">
        <v>132</v>
      </c>
      <c r="O66" t="s" s="2">
        <v>139</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140</v>
      </c>
      <c r="AG66" t="s" s="2">
        <v>75</v>
      </c>
      <c r="AH66" t="s" s="2">
        <v>76</v>
      </c>
      <c r="AI66" t="s" s="2">
        <v>19</v>
      </c>
      <c r="AJ66" t="s" s="2">
        <v>134</v>
      </c>
      <c r="AK66" t="s" s="2">
        <v>19</v>
      </c>
      <c r="AL66" t="s" s="2">
        <v>141</v>
      </c>
      <c r="AM66" t="s" s="2">
        <v>19</v>
      </c>
    </row>
    <row r="67" hidden="true">
      <c r="A67" t="s" s="2">
        <v>252</v>
      </c>
      <c r="B67" t="s" s="2">
        <v>253</v>
      </c>
      <c r="C67" s="2"/>
      <c r="D67" t="s" s="2">
        <v>19</v>
      </c>
      <c r="E67" s="2"/>
      <c r="F67" t="s" s="2">
        <v>85</v>
      </c>
      <c r="G67" t="s" s="2">
        <v>85</v>
      </c>
      <c r="H67" t="s" s="2">
        <v>19</v>
      </c>
      <c r="I67" t="s" s="2">
        <v>19</v>
      </c>
      <c r="J67" t="s" s="2">
        <v>86</v>
      </c>
      <c r="K67" t="s" s="2">
        <v>123</v>
      </c>
      <c r="L67" t="s" s="2">
        <v>254</v>
      </c>
      <c r="M67" t="s" s="2">
        <v>144</v>
      </c>
      <c r="N67" s="2"/>
      <c r="O67" s="2"/>
      <c r="P67" t="s" s="2">
        <v>19</v>
      </c>
      <c r="Q67" s="2"/>
      <c r="R67" t="s" s="2">
        <v>255</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142</v>
      </c>
      <c r="AG67" t="s" s="2">
        <v>85</v>
      </c>
      <c r="AH67" t="s" s="2">
        <v>85</v>
      </c>
      <c r="AI67" t="s" s="2">
        <v>19</v>
      </c>
      <c r="AJ67" t="s" s="2">
        <v>97</v>
      </c>
      <c r="AK67" t="s" s="2">
        <v>19</v>
      </c>
      <c r="AL67" t="s" s="2">
        <v>19</v>
      </c>
      <c r="AM67" t="s" s="2">
        <v>19</v>
      </c>
    </row>
    <row r="68">
      <c r="A68" t="s" s="2">
        <v>256</v>
      </c>
      <c r="B68" t="s" s="2">
        <v>257</v>
      </c>
      <c r="C68" s="2"/>
      <c r="D68" t="s" s="2">
        <v>19</v>
      </c>
      <c r="E68" s="2"/>
      <c r="F68" t="s" s="2">
        <v>85</v>
      </c>
      <c r="G68" t="s" s="2">
        <v>85</v>
      </c>
      <c r="H68" t="s" s="2">
        <v>86</v>
      </c>
      <c r="I68" t="s" s="2">
        <v>19</v>
      </c>
      <c r="J68" t="s" s="2">
        <v>86</v>
      </c>
      <c r="K68" t="s" s="2">
        <v>123</v>
      </c>
      <c r="L68" t="s" s="2">
        <v>258</v>
      </c>
      <c r="M68" t="s" s="2">
        <v>259</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145</v>
      </c>
      <c r="AG68" t="s" s="2">
        <v>75</v>
      </c>
      <c r="AH68" t="s" s="2">
        <v>85</v>
      </c>
      <c r="AI68" t="s" s="2">
        <v>149</v>
      </c>
      <c r="AJ68" t="s" s="2">
        <v>97</v>
      </c>
      <c r="AK68" t="s" s="2">
        <v>19</v>
      </c>
      <c r="AL68" t="s" s="2">
        <v>19</v>
      </c>
      <c r="AM68" t="s" s="2">
        <v>19</v>
      </c>
    </row>
    <row r="69" hidden="true">
      <c r="A69" t="s" s="2">
        <v>260</v>
      </c>
      <c r="B69" t="s" s="2">
        <v>261</v>
      </c>
      <c r="C69" s="2"/>
      <c r="D69" t="s" s="2">
        <v>19</v>
      </c>
      <c r="E69" s="2"/>
      <c r="F69" t="s" s="2">
        <v>75</v>
      </c>
      <c r="G69" t="s" s="2">
        <v>85</v>
      </c>
      <c r="H69" t="s" s="2">
        <v>19</v>
      </c>
      <c r="I69" t="s" s="2">
        <v>19</v>
      </c>
      <c r="J69" t="s" s="2">
        <v>86</v>
      </c>
      <c r="K69" t="s" s="2">
        <v>151</v>
      </c>
      <c r="L69" t="s" s="2">
        <v>152</v>
      </c>
      <c r="M69" t="s" s="2">
        <v>153</v>
      </c>
      <c r="N69" t="s" s="2">
        <v>154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150</v>
      </c>
      <c r="AG69" t="s" s="2">
        <v>75</v>
      </c>
      <c r="AH69" t="s" s="2">
        <v>85</v>
      </c>
      <c r="AI69" t="s" s="2">
        <v>149</v>
      </c>
      <c r="AJ69" t="s" s="2">
        <v>19</v>
      </c>
      <c r="AK69" t="s" s="2">
        <v>19</v>
      </c>
      <c r="AL69" t="s" s="2">
        <v>19</v>
      </c>
      <c r="AM69" t="s" s="2">
        <v>19</v>
      </c>
    </row>
    <row r="70" hidden="true">
      <c r="A70" t="s" s="2">
        <v>262</v>
      </c>
      <c r="B70" t="s" s="2">
        <v>263</v>
      </c>
      <c r="C70" s="2"/>
      <c r="D70" t="s" s="2">
        <v>19</v>
      </c>
      <c r="E70" s="2"/>
      <c r="F70" t="s" s="2">
        <v>75</v>
      </c>
      <c r="G70" t="s" s="2">
        <v>76</v>
      </c>
      <c r="H70" t="s" s="2">
        <v>19</v>
      </c>
      <c r="I70" t="s" s="2">
        <v>19</v>
      </c>
      <c r="J70" t="s" s="2">
        <v>86</v>
      </c>
      <c r="K70" t="s" s="2">
        <v>77</v>
      </c>
      <c r="L70" t="s" s="2">
        <v>156</v>
      </c>
      <c r="M70" t="s" s="2">
        <v>157</v>
      </c>
      <c r="N70" t="s" s="2">
        <v>158</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155</v>
      </c>
      <c r="AG70" t="s" s="2">
        <v>75</v>
      </c>
      <c r="AH70" t="s" s="2">
        <v>76</v>
      </c>
      <c r="AI70" t="s" s="2">
        <v>19</v>
      </c>
      <c r="AJ70" t="s" s="2">
        <v>97</v>
      </c>
      <c r="AK70" t="s" s="2">
        <v>19</v>
      </c>
      <c r="AL70" t="s" s="2">
        <v>19</v>
      </c>
      <c r="AM70" t="s" s="2">
        <v>19</v>
      </c>
    </row>
    <row r="71">
      <c r="A71" t="s" s="2">
        <v>264</v>
      </c>
      <c r="B71" t="s" s="2">
        <v>155</v>
      </c>
      <c r="C71" t="s" s="2">
        <v>265</v>
      </c>
      <c r="D71" t="s" s="2">
        <v>19</v>
      </c>
      <c r="E71" s="2"/>
      <c r="F71" t="s" s="2">
        <v>75</v>
      </c>
      <c r="G71" t="s" s="2">
        <v>85</v>
      </c>
      <c r="H71" t="s" s="2">
        <v>86</v>
      </c>
      <c r="I71" t="s" s="2">
        <v>19</v>
      </c>
      <c r="J71" t="s" s="2">
        <v>86</v>
      </c>
      <c r="K71" t="s" s="2">
        <v>115</v>
      </c>
      <c r="L71" t="s" s="2">
        <v>266</v>
      </c>
      <c r="M71" t="s" s="2">
        <v>157</v>
      </c>
      <c r="N71" t="s" s="2">
        <v>158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155</v>
      </c>
      <c r="AG71" t="s" s="2">
        <v>75</v>
      </c>
      <c r="AH71" t="s" s="2">
        <v>76</v>
      </c>
      <c r="AI71" t="s" s="2">
        <v>19</v>
      </c>
      <c r="AJ71" t="s" s="2">
        <v>97</v>
      </c>
      <c r="AK71" t="s" s="2">
        <v>19</v>
      </c>
      <c r="AL71" t="s" s="2">
        <v>19</v>
      </c>
      <c r="AM71" t="s" s="2">
        <v>19</v>
      </c>
    </row>
    <row r="72" hidden="true">
      <c r="A72" t="s" s="2">
        <v>267</v>
      </c>
      <c r="B72" t="s" s="2">
        <v>247</v>
      </c>
      <c r="C72" s="2"/>
      <c r="D72" t="s" s="2">
        <v>19</v>
      </c>
      <c r="E72" s="2"/>
      <c r="F72" t="s" s="2">
        <v>75</v>
      </c>
      <c r="G72" t="s" s="2">
        <v>85</v>
      </c>
      <c r="H72" t="s" s="2">
        <v>19</v>
      </c>
      <c r="I72" t="s" s="2">
        <v>19</v>
      </c>
      <c r="J72" t="s" s="2">
        <v>19</v>
      </c>
      <c r="K72" t="s" s="2">
        <v>123</v>
      </c>
      <c r="L72" t="s" s="2">
        <v>124</v>
      </c>
      <c r="M72" t="s" s="2">
        <v>125</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126</v>
      </c>
      <c r="AG72" t="s" s="2">
        <v>75</v>
      </c>
      <c r="AH72" t="s" s="2">
        <v>85</v>
      </c>
      <c r="AI72" t="s" s="2">
        <v>19</v>
      </c>
      <c r="AJ72" t="s" s="2">
        <v>19</v>
      </c>
      <c r="AK72" t="s" s="2">
        <v>19</v>
      </c>
      <c r="AL72" t="s" s="2">
        <v>82</v>
      </c>
      <c r="AM72" t="s" s="2">
        <v>19</v>
      </c>
    </row>
    <row r="73" hidden="true">
      <c r="A73" t="s" s="2">
        <v>268</v>
      </c>
      <c r="B73" t="s" s="2">
        <v>249</v>
      </c>
      <c r="C73" s="2"/>
      <c r="D73" t="s" s="2">
        <v>128</v>
      </c>
      <c r="E73" s="2"/>
      <c r="F73" t="s" s="2">
        <v>75</v>
      </c>
      <c r="G73" t="s" s="2">
        <v>76</v>
      </c>
      <c r="H73" t="s" s="2">
        <v>19</v>
      </c>
      <c r="I73" t="s" s="2">
        <v>19</v>
      </c>
      <c r="J73" t="s" s="2">
        <v>19</v>
      </c>
      <c r="K73" t="s" s="2">
        <v>129</v>
      </c>
      <c r="L73" t="s" s="2">
        <v>130</v>
      </c>
      <c r="M73" t="s" s="2">
        <v>131</v>
      </c>
      <c r="N73" t="s" s="2">
        <v>132</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133</v>
      </c>
      <c r="AG73" t="s" s="2">
        <v>75</v>
      </c>
      <c r="AH73" t="s" s="2">
        <v>76</v>
      </c>
      <c r="AI73" t="s" s="2">
        <v>19</v>
      </c>
      <c r="AJ73" t="s" s="2">
        <v>134</v>
      </c>
      <c r="AK73" t="s" s="2">
        <v>19</v>
      </c>
      <c r="AL73" t="s" s="2">
        <v>82</v>
      </c>
      <c r="AM73" t="s" s="2">
        <v>19</v>
      </c>
    </row>
    <row r="74" hidden="true">
      <c r="A74" t="s" s="2">
        <v>269</v>
      </c>
      <c r="B74" t="s" s="2">
        <v>251</v>
      </c>
      <c r="C74" s="2"/>
      <c r="D74" t="s" s="2">
        <v>136</v>
      </c>
      <c r="E74" s="2"/>
      <c r="F74" t="s" s="2">
        <v>75</v>
      </c>
      <c r="G74" t="s" s="2">
        <v>76</v>
      </c>
      <c r="H74" t="s" s="2">
        <v>19</v>
      </c>
      <c r="I74" t="s" s="2">
        <v>86</v>
      </c>
      <c r="J74" t="s" s="2">
        <v>86</v>
      </c>
      <c r="K74" t="s" s="2">
        <v>129</v>
      </c>
      <c r="L74" t="s" s="2">
        <v>137</v>
      </c>
      <c r="M74" t="s" s="2">
        <v>138</v>
      </c>
      <c r="N74" t="s" s="2">
        <v>132</v>
      </c>
      <c r="O74" t="s" s="2">
        <v>139</v>
      </c>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140</v>
      </c>
      <c r="AG74" t="s" s="2">
        <v>75</v>
      </c>
      <c r="AH74" t="s" s="2">
        <v>76</v>
      </c>
      <c r="AI74" t="s" s="2">
        <v>19</v>
      </c>
      <c r="AJ74" t="s" s="2">
        <v>134</v>
      </c>
      <c r="AK74" t="s" s="2">
        <v>19</v>
      </c>
      <c r="AL74" t="s" s="2">
        <v>141</v>
      </c>
      <c r="AM74" t="s" s="2">
        <v>19</v>
      </c>
    </row>
    <row r="75" hidden="true">
      <c r="A75" t="s" s="2">
        <v>270</v>
      </c>
      <c r="B75" t="s" s="2">
        <v>253</v>
      </c>
      <c r="C75" s="2"/>
      <c r="D75" t="s" s="2">
        <v>19</v>
      </c>
      <c r="E75" s="2"/>
      <c r="F75" t="s" s="2">
        <v>85</v>
      </c>
      <c r="G75" t="s" s="2">
        <v>85</v>
      </c>
      <c r="H75" t="s" s="2">
        <v>19</v>
      </c>
      <c r="I75" t="s" s="2">
        <v>19</v>
      </c>
      <c r="J75" t="s" s="2">
        <v>86</v>
      </c>
      <c r="K75" t="s" s="2">
        <v>123</v>
      </c>
      <c r="L75" t="s" s="2">
        <v>271</v>
      </c>
      <c r="M75" t="s" s="2">
        <v>144</v>
      </c>
      <c r="N75" s="2"/>
      <c r="O75" s="2"/>
      <c r="P75" t="s" s="2">
        <v>19</v>
      </c>
      <c r="Q75" s="2"/>
      <c r="R75" t="s" s="2">
        <v>272</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142</v>
      </c>
      <c r="AG75" t="s" s="2">
        <v>85</v>
      </c>
      <c r="AH75" t="s" s="2">
        <v>85</v>
      </c>
      <c r="AI75" t="s" s="2">
        <v>19</v>
      </c>
      <c r="AJ75" t="s" s="2">
        <v>97</v>
      </c>
      <c r="AK75" t="s" s="2">
        <v>19</v>
      </c>
      <c r="AL75" t="s" s="2">
        <v>19</v>
      </c>
      <c r="AM75" t="s" s="2">
        <v>19</v>
      </c>
    </row>
    <row r="76">
      <c r="A76" t="s" s="2">
        <v>273</v>
      </c>
      <c r="B76" t="s" s="2">
        <v>257</v>
      </c>
      <c r="C76" s="2"/>
      <c r="D76" t="s" s="2">
        <v>19</v>
      </c>
      <c r="E76" s="2"/>
      <c r="F76" t="s" s="2">
        <v>75</v>
      </c>
      <c r="G76" t="s" s="2">
        <v>85</v>
      </c>
      <c r="H76" t="s" s="2">
        <v>86</v>
      </c>
      <c r="I76" t="s" s="2">
        <v>19</v>
      </c>
      <c r="J76" t="s" s="2">
        <v>86</v>
      </c>
      <c r="K76" t="s" s="2">
        <v>274</v>
      </c>
      <c r="L76" t="s" s="2">
        <v>275</v>
      </c>
      <c r="M76" t="s" s="2">
        <v>276</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145</v>
      </c>
      <c r="AG76" t="s" s="2">
        <v>75</v>
      </c>
      <c r="AH76" t="s" s="2">
        <v>85</v>
      </c>
      <c r="AI76" t="s" s="2">
        <v>149</v>
      </c>
      <c r="AJ76" t="s" s="2">
        <v>97</v>
      </c>
      <c r="AK76" t="s" s="2">
        <v>19</v>
      </c>
      <c r="AL76" t="s" s="2">
        <v>19</v>
      </c>
      <c r="AM76" t="s" s="2">
        <v>19</v>
      </c>
    </row>
    <row r="77" hidden="true">
      <c r="A77" t="s" s="2">
        <v>277</v>
      </c>
      <c r="B77" t="s" s="2">
        <v>261</v>
      </c>
      <c r="C77" s="2"/>
      <c r="D77" t="s" s="2">
        <v>19</v>
      </c>
      <c r="E77" s="2"/>
      <c r="F77" t="s" s="2">
        <v>75</v>
      </c>
      <c r="G77" t="s" s="2">
        <v>85</v>
      </c>
      <c r="H77" t="s" s="2">
        <v>19</v>
      </c>
      <c r="I77" t="s" s="2">
        <v>19</v>
      </c>
      <c r="J77" t="s" s="2">
        <v>86</v>
      </c>
      <c r="K77" t="s" s="2">
        <v>151</v>
      </c>
      <c r="L77" t="s" s="2">
        <v>152</v>
      </c>
      <c r="M77" t="s" s="2">
        <v>153</v>
      </c>
      <c r="N77" t="s" s="2">
        <v>154</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150</v>
      </c>
      <c r="AG77" t="s" s="2">
        <v>75</v>
      </c>
      <c r="AH77" t="s" s="2">
        <v>85</v>
      </c>
      <c r="AI77" t="s" s="2">
        <v>149</v>
      </c>
      <c r="AJ77" t="s" s="2">
        <v>19</v>
      </c>
      <c r="AK77" t="s" s="2">
        <v>19</v>
      </c>
      <c r="AL77" t="s" s="2">
        <v>19</v>
      </c>
      <c r="AM77" t="s" s="2">
        <v>19</v>
      </c>
    </row>
    <row r="78" hidden="true">
      <c r="A78" t="s" s="2">
        <v>278</v>
      </c>
      <c r="B78" t="s" s="2">
        <v>263</v>
      </c>
      <c r="C78" s="2"/>
      <c r="D78" t="s" s="2">
        <v>19</v>
      </c>
      <c r="E78" s="2"/>
      <c r="F78" t="s" s="2">
        <v>75</v>
      </c>
      <c r="G78" t="s" s="2">
        <v>76</v>
      </c>
      <c r="H78" t="s" s="2">
        <v>19</v>
      </c>
      <c r="I78" t="s" s="2">
        <v>19</v>
      </c>
      <c r="J78" t="s" s="2">
        <v>86</v>
      </c>
      <c r="K78" t="s" s="2">
        <v>77</v>
      </c>
      <c r="L78" t="s" s="2">
        <v>156</v>
      </c>
      <c r="M78" t="s" s="2">
        <v>157</v>
      </c>
      <c r="N78" t="s" s="2">
        <v>158</v>
      </c>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155</v>
      </c>
      <c r="AG78" t="s" s="2">
        <v>75</v>
      </c>
      <c r="AH78" t="s" s="2">
        <v>76</v>
      </c>
      <c r="AI78" t="s" s="2">
        <v>19</v>
      </c>
      <c r="AJ78" t="s" s="2">
        <v>97</v>
      </c>
      <c r="AK78" t="s" s="2">
        <v>19</v>
      </c>
      <c r="AL78" t="s" s="2">
        <v>19</v>
      </c>
      <c r="AM78" t="s" s="2">
        <v>19</v>
      </c>
    </row>
    <row r="79">
      <c r="A79" t="s" s="2">
        <v>279</v>
      </c>
      <c r="B79" t="s" s="2">
        <v>155</v>
      </c>
      <c r="C79" t="s" s="2">
        <v>280</v>
      </c>
      <c r="D79" t="s" s="2">
        <v>19</v>
      </c>
      <c r="E79" s="2"/>
      <c r="F79" t="s" s="2">
        <v>75</v>
      </c>
      <c r="G79" t="s" s="2">
        <v>85</v>
      </c>
      <c r="H79" t="s" s="2">
        <v>86</v>
      </c>
      <c r="I79" t="s" s="2">
        <v>19</v>
      </c>
      <c r="J79" t="s" s="2">
        <v>86</v>
      </c>
      <c r="K79" t="s" s="2">
        <v>115</v>
      </c>
      <c r="L79" t="s" s="2">
        <v>281</v>
      </c>
      <c r="M79" t="s" s="2">
        <v>157</v>
      </c>
      <c r="N79" t="s" s="2">
        <v>158</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155</v>
      </c>
      <c r="AG79" t="s" s="2">
        <v>75</v>
      </c>
      <c r="AH79" t="s" s="2">
        <v>76</v>
      </c>
      <c r="AI79" t="s" s="2">
        <v>19</v>
      </c>
      <c r="AJ79" t="s" s="2">
        <v>97</v>
      </c>
      <c r="AK79" t="s" s="2">
        <v>19</v>
      </c>
      <c r="AL79" t="s" s="2">
        <v>19</v>
      </c>
      <c r="AM79" t="s" s="2">
        <v>19</v>
      </c>
    </row>
    <row r="80" hidden="true">
      <c r="A80" t="s" s="2">
        <v>282</v>
      </c>
      <c r="B80" t="s" s="2">
        <v>247</v>
      </c>
      <c r="C80" s="2"/>
      <c r="D80" t="s" s="2">
        <v>19</v>
      </c>
      <c r="E80" s="2"/>
      <c r="F80" t="s" s="2">
        <v>75</v>
      </c>
      <c r="G80" t="s" s="2">
        <v>85</v>
      </c>
      <c r="H80" t="s" s="2">
        <v>19</v>
      </c>
      <c r="I80" t="s" s="2">
        <v>19</v>
      </c>
      <c r="J80" t="s" s="2">
        <v>19</v>
      </c>
      <c r="K80" t="s" s="2">
        <v>123</v>
      </c>
      <c r="L80" t="s" s="2">
        <v>124</v>
      </c>
      <c r="M80" t="s" s="2">
        <v>125</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126</v>
      </c>
      <c r="AG80" t="s" s="2">
        <v>75</v>
      </c>
      <c r="AH80" t="s" s="2">
        <v>85</v>
      </c>
      <c r="AI80" t="s" s="2">
        <v>19</v>
      </c>
      <c r="AJ80" t="s" s="2">
        <v>19</v>
      </c>
      <c r="AK80" t="s" s="2">
        <v>19</v>
      </c>
      <c r="AL80" t="s" s="2">
        <v>82</v>
      </c>
      <c r="AM80" t="s" s="2">
        <v>19</v>
      </c>
    </row>
    <row r="81" hidden="true">
      <c r="A81" t="s" s="2">
        <v>283</v>
      </c>
      <c r="B81" t="s" s="2">
        <v>249</v>
      </c>
      <c r="C81" s="2"/>
      <c r="D81" t="s" s="2">
        <v>128</v>
      </c>
      <c r="E81" s="2"/>
      <c r="F81" t="s" s="2">
        <v>75</v>
      </c>
      <c r="G81" t="s" s="2">
        <v>76</v>
      </c>
      <c r="H81" t="s" s="2">
        <v>19</v>
      </c>
      <c r="I81" t="s" s="2">
        <v>19</v>
      </c>
      <c r="J81" t="s" s="2">
        <v>19</v>
      </c>
      <c r="K81" t="s" s="2">
        <v>129</v>
      </c>
      <c r="L81" t="s" s="2">
        <v>130</v>
      </c>
      <c r="M81" t="s" s="2">
        <v>131</v>
      </c>
      <c r="N81" t="s" s="2">
        <v>132</v>
      </c>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133</v>
      </c>
      <c r="AG81" t="s" s="2">
        <v>75</v>
      </c>
      <c r="AH81" t="s" s="2">
        <v>76</v>
      </c>
      <c r="AI81" t="s" s="2">
        <v>19</v>
      </c>
      <c r="AJ81" t="s" s="2">
        <v>134</v>
      </c>
      <c r="AK81" t="s" s="2">
        <v>19</v>
      </c>
      <c r="AL81" t="s" s="2">
        <v>82</v>
      </c>
      <c r="AM81" t="s" s="2">
        <v>19</v>
      </c>
    </row>
    <row r="82" hidden="true">
      <c r="A82" t="s" s="2">
        <v>284</v>
      </c>
      <c r="B82" t="s" s="2">
        <v>251</v>
      </c>
      <c r="C82" s="2"/>
      <c r="D82" t="s" s="2">
        <v>136</v>
      </c>
      <c r="E82" s="2"/>
      <c r="F82" t="s" s="2">
        <v>75</v>
      </c>
      <c r="G82" t="s" s="2">
        <v>76</v>
      </c>
      <c r="H82" t="s" s="2">
        <v>19</v>
      </c>
      <c r="I82" t="s" s="2">
        <v>86</v>
      </c>
      <c r="J82" t="s" s="2">
        <v>86</v>
      </c>
      <c r="K82" t="s" s="2">
        <v>129</v>
      </c>
      <c r="L82" t="s" s="2">
        <v>137</v>
      </c>
      <c r="M82" t="s" s="2">
        <v>138</v>
      </c>
      <c r="N82" t="s" s="2">
        <v>132</v>
      </c>
      <c r="O82" t="s" s="2">
        <v>139</v>
      </c>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140</v>
      </c>
      <c r="AG82" t="s" s="2">
        <v>75</v>
      </c>
      <c r="AH82" t="s" s="2">
        <v>76</v>
      </c>
      <c r="AI82" t="s" s="2">
        <v>19</v>
      </c>
      <c r="AJ82" t="s" s="2">
        <v>134</v>
      </c>
      <c r="AK82" t="s" s="2">
        <v>19</v>
      </c>
      <c r="AL82" t="s" s="2">
        <v>141</v>
      </c>
      <c r="AM82" t="s" s="2">
        <v>19</v>
      </c>
    </row>
    <row r="83" hidden="true">
      <c r="A83" t="s" s="2">
        <v>285</v>
      </c>
      <c r="B83" t="s" s="2">
        <v>253</v>
      </c>
      <c r="C83" s="2"/>
      <c r="D83" t="s" s="2">
        <v>19</v>
      </c>
      <c r="E83" s="2"/>
      <c r="F83" t="s" s="2">
        <v>85</v>
      </c>
      <c r="G83" t="s" s="2">
        <v>85</v>
      </c>
      <c r="H83" t="s" s="2">
        <v>19</v>
      </c>
      <c r="I83" t="s" s="2">
        <v>19</v>
      </c>
      <c r="J83" t="s" s="2">
        <v>86</v>
      </c>
      <c r="K83" t="s" s="2">
        <v>123</v>
      </c>
      <c r="L83" t="s" s="2">
        <v>286</v>
      </c>
      <c r="M83" t="s" s="2">
        <v>144</v>
      </c>
      <c r="N83" s="2"/>
      <c r="O83" s="2"/>
      <c r="P83" t="s" s="2">
        <v>19</v>
      </c>
      <c r="Q83" s="2"/>
      <c r="R83" t="s" s="2">
        <v>287</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142</v>
      </c>
      <c r="AG83" t="s" s="2">
        <v>85</v>
      </c>
      <c r="AH83" t="s" s="2">
        <v>85</v>
      </c>
      <c r="AI83" t="s" s="2">
        <v>19</v>
      </c>
      <c r="AJ83" t="s" s="2">
        <v>97</v>
      </c>
      <c r="AK83" t="s" s="2">
        <v>19</v>
      </c>
      <c r="AL83" t="s" s="2">
        <v>19</v>
      </c>
      <c r="AM83" t="s" s="2">
        <v>19</v>
      </c>
    </row>
    <row r="84">
      <c r="A84" t="s" s="2">
        <v>288</v>
      </c>
      <c r="B84" t="s" s="2">
        <v>257</v>
      </c>
      <c r="C84" s="2"/>
      <c r="D84" t="s" s="2">
        <v>19</v>
      </c>
      <c r="E84" s="2"/>
      <c r="F84" t="s" s="2">
        <v>75</v>
      </c>
      <c r="G84" t="s" s="2">
        <v>85</v>
      </c>
      <c r="H84" t="s" s="2">
        <v>86</v>
      </c>
      <c r="I84" t="s" s="2">
        <v>19</v>
      </c>
      <c r="J84" t="s" s="2">
        <v>86</v>
      </c>
      <c r="K84" t="s" s="2">
        <v>289</v>
      </c>
      <c r="L84" t="s" s="2">
        <v>290</v>
      </c>
      <c r="M84" t="s" s="2">
        <v>291</v>
      </c>
      <c r="N84" s="2"/>
      <c r="O84" s="2"/>
      <c r="P84" t="s" s="2">
        <v>19</v>
      </c>
      <c r="Q84" s="2"/>
      <c r="R84" t="s" s="2">
        <v>19</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145</v>
      </c>
      <c r="AG84" t="s" s="2">
        <v>75</v>
      </c>
      <c r="AH84" t="s" s="2">
        <v>85</v>
      </c>
      <c r="AI84" t="s" s="2">
        <v>149</v>
      </c>
      <c r="AJ84" t="s" s="2">
        <v>97</v>
      </c>
      <c r="AK84" t="s" s="2">
        <v>19</v>
      </c>
      <c r="AL84" t="s" s="2">
        <v>19</v>
      </c>
      <c r="AM84" t="s" s="2">
        <v>19</v>
      </c>
    </row>
    <row r="85" hidden="true">
      <c r="A85" t="s" s="2">
        <v>292</v>
      </c>
      <c r="B85" t="s" s="2">
        <v>261</v>
      </c>
      <c r="C85" s="2"/>
      <c r="D85" t="s" s="2">
        <v>19</v>
      </c>
      <c r="E85" s="2"/>
      <c r="F85" t="s" s="2">
        <v>75</v>
      </c>
      <c r="G85" t="s" s="2">
        <v>85</v>
      </c>
      <c r="H85" t="s" s="2">
        <v>19</v>
      </c>
      <c r="I85" t="s" s="2">
        <v>19</v>
      </c>
      <c r="J85" t="s" s="2">
        <v>86</v>
      </c>
      <c r="K85" t="s" s="2">
        <v>151</v>
      </c>
      <c r="L85" t="s" s="2">
        <v>152</v>
      </c>
      <c r="M85" t="s" s="2">
        <v>153</v>
      </c>
      <c r="N85" t="s" s="2">
        <v>154</v>
      </c>
      <c r="O85" s="2"/>
      <c r="P85" t="s" s="2">
        <v>19</v>
      </c>
      <c r="Q85" s="2"/>
      <c r="R85" t="s" s="2">
        <v>19</v>
      </c>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150</v>
      </c>
      <c r="AG85" t="s" s="2">
        <v>75</v>
      </c>
      <c r="AH85" t="s" s="2">
        <v>85</v>
      </c>
      <c r="AI85" t="s" s="2">
        <v>149</v>
      </c>
      <c r="AJ85" t="s" s="2">
        <v>19</v>
      </c>
      <c r="AK85" t="s" s="2">
        <v>19</v>
      </c>
      <c r="AL85" t="s" s="2">
        <v>19</v>
      </c>
      <c r="AM85" t="s" s="2">
        <v>19</v>
      </c>
    </row>
    <row r="86" hidden="true">
      <c r="A86" t="s" s="2">
        <v>293</v>
      </c>
      <c r="B86" t="s" s="2">
        <v>263</v>
      </c>
      <c r="C86" s="2"/>
      <c r="D86" t="s" s="2">
        <v>19</v>
      </c>
      <c r="E86" s="2"/>
      <c r="F86" t="s" s="2">
        <v>75</v>
      </c>
      <c r="G86" t="s" s="2">
        <v>76</v>
      </c>
      <c r="H86" t="s" s="2">
        <v>19</v>
      </c>
      <c r="I86" t="s" s="2">
        <v>19</v>
      </c>
      <c r="J86" t="s" s="2">
        <v>86</v>
      </c>
      <c r="K86" t="s" s="2">
        <v>77</v>
      </c>
      <c r="L86" t="s" s="2">
        <v>156</v>
      </c>
      <c r="M86" t="s" s="2">
        <v>157</v>
      </c>
      <c r="N86" t="s" s="2">
        <v>158</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155</v>
      </c>
      <c r="AG86" t="s" s="2">
        <v>75</v>
      </c>
      <c r="AH86" t="s" s="2">
        <v>76</v>
      </c>
      <c r="AI86" t="s" s="2">
        <v>19</v>
      </c>
      <c r="AJ86" t="s" s="2">
        <v>97</v>
      </c>
      <c r="AK86" t="s" s="2">
        <v>19</v>
      </c>
      <c r="AL86" t="s" s="2">
        <v>19</v>
      </c>
      <c r="AM86" t="s" s="2">
        <v>19</v>
      </c>
    </row>
    <row r="87">
      <c r="A87" t="s" s="2">
        <v>294</v>
      </c>
      <c r="B87" t="s" s="2">
        <v>155</v>
      </c>
      <c r="C87" t="s" s="2">
        <v>295</v>
      </c>
      <c r="D87" t="s" s="2">
        <v>19</v>
      </c>
      <c r="E87" s="2"/>
      <c r="F87" t="s" s="2">
        <v>75</v>
      </c>
      <c r="G87" t="s" s="2">
        <v>76</v>
      </c>
      <c r="H87" t="s" s="2">
        <v>86</v>
      </c>
      <c r="I87" t="s" s="2">
        <v>19</v>
      </c>
      <c r="J87" t="s" s="2">
        <v>86</v>
      </c>
      <c r="K87" t="s" s="2">
        <v>115</v>
      </c>
      <c r="L87" t="s" s="2">
        <v>296</v>
      </c>
      <c r="M87" t="s" s="2">
        <v>157</v>
      </c>
      <c r="N87" t="s" s="2">
        <v>158</v>
      </c>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155</v>
      </c>
      <c r="AG87" t="s" s="2">
        <v>75</v>
      </c>
      <c r="AH87" t="s" s="2">
        <v>76</v>
      </c>
      <c r="AI87" t="s" s="2">
        <v>19</v>
      </c>
      <c r="AJ87" t="s" s="2">
        <v>97</v>
      </c>
      <c r="AK87" t="s" s="2">
        <v>19</v>
      </c>
      <c r="AL87" t="s" s="2">
        <v>19</v>
      </c>
      <c r="AM87" t="s" s="2">
        <v>19</v>
      </c>
    </row>
    <row r="88" hidden="true">
      <c r="A88" t="s" s="2">
        <v>297</v>
      </c>
      <c r="B88" t="s" s="2">
        <v>247</v>
      </c>
      <c r="C88" s="2"/>
      <c r="D88" t="s" s="2">
        <v>19</v>
      </c>
      <c r="E88" s="2"/>
      <c r="F88" t="s" s="2">
        <v>75</v>
      </c>
      <c r="G88" t="s" s="2">
        <v>85</v>
      </c>
      <c r="H88" t="s" s="2">
        <v>19</v>
      </c>
      <c r="I88" t="s" s="2">
        <v>19</v>
      </c>
      <c r="J88" t="s" s="2">
        <v>19</v>
      </c>
      <c r="K88" t="s" s="2">
        <v>123</v>
      </c>
      <c r="L88" t="s" s="2">
        <v>124</v>
      </c>
      <c r="M88" t="s" s="2">
        <v>125</v>
      </c>
      <c r="N88" s="2"/>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126</v>
      </c>
      <c r="AG88" t="s" s="2">
        <v>75</v>
      </c>
      <c r="AH88" t="s" s="2">
        <v>85</v>
      </c>
      <c r="AI88" t="s" s="2">
        <v>19</v>
      </c>
      <c r="AJ88" t="s" s="2">
        <v>19</v>
      </c>
      <c r="AK88" t="s" s="2">
        <v>19</v>
      </c>
      <c r="AL88" t="s" s="2">
        <v>82</v>
      </c>
      <c r="AM88" t="s" s="2">
        <v>19</v>
      </c>
    </row>
    <row r="89" hidden="true">
      <c r="A89" t="s" s="2">
        <v>298</v>
      </c>
      <c r="B89" t="s" s="2">
        <v>249</v>
      </c>
      <c r="C89" s="2"/>
      <c r="D89" t="s" s="2">
        <v>128</v>
      </c>
      <c r="E89" s="2"/>
      <c r="F89" t="s" s="2">
        <v>75</v>
      </c>
      <c r="G89" t="s" s="2">
        <v>76</v>
      </c>
      <c r="H89" t="s" s="2">
        <v>19</v>
      </c>
      <c r="I89" t="s" s="2">
        <v>19</v>
      </c>
      <c r="J89" t="s" s="2">
        <v>19</v>
      </c>
      <c r="K89" t="s" s="2">
        <v>129</v>
      </c>
      <c r="L89" t="s" s="2">
        <v>130</v>
      </c>
      <c r="M89" t="s" s="2">
        <v>131</v>
      </c>
      <c r="N89" t="s" s="2">
        <v>132</v>
      </c>
      <c r="O89" s="2"/>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133</v>
      </c>
      <c r="AG89" t="s" s="2">
        <v>75</v>
      </c>
      <c r="AH89" t="s" s="2">
        <v>76</v>
      </c>
      <c r="AI89" t="s" s="2">
        <v>19</v>
      </c>
      <c r="AJ89" t="s" s="2">
        <v>134</v>
      </c>
      <c r="AK89" t="s" s="2">
        <v>19</v>
      </c>
      <c r="AL89" t="s" s="2">
        <v>82</v>
      </c>
      <c r="AM89" t="s" s="2">
        <v>19</v>
      </c>
    </row>
    <row r="90" hidden="true">
      <c r="A90" t="s" s="2">
        <v>299</v>
      </c>
      <c r="B90" t="s" s="2">
        <v>251</v>
      </c>
      <c r="C90" s="2"/>
      <c r="D90" t="s" s="2">
        <v>136</v>
      </c>
      <c r="E90" s="2"/>
      <c r="F90" t="s" s="2">
        <v>75</v>
      </c>
      <c r="G90" t="s" s="2">
        <v>76</v>
      </c>
      <c r="H90" t="s" s="2">
        <v>19</v>
      </c>
      <c r="I90" t="s" s="2">
        <v>86</v>
      </c>
      <c r="J90" t="s" s="2">
        <v>86</v>
      </c>
      <c r="K90" t="s" s="2">
        <v>129</v>
      </c>
      <c r="L90" t="s" s="2">
        <v>137</v>
      </c>
      <c r="M90" t="s" s="2">
        <v>138</v>
      </c>
      <c r="N90" t="s" s="2">
        <v>132</v>
      </c>
      <c r="O90" t="s" s="2">
        <v>139</v>
      </c>
      <c r="P90" t="s" s="2">
        <v>19</v>
      </c>
      <c r="Q90" s="2"/>
      <c r="R90" t="s" s="2">
        <v>19</v>
      </c>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140</v>
      </c>
      <c r="AG90" t="s" s="2">
        <v>75</v>
      </c>
      <c r="AH90" t="s" s="2">
        <v>76</v>
      </c>
      <c r="AI90" t="s" s="2">
        <v>19</v>
      </c>
      <c r="AJ90" t="s" s="2">
        <v>134</v>
      </c>
      <c r="AK90" t="s" s="2">
        <v>19</v>
      </c>
      <c r="AL90" t="s" s="2">
        <v>141</v>
      </c>
      <c r="AM90" t="s" s="2">
        <v>19</v>
      </c>
    </row>
    <row r="91" hidden="true">
      <c r="A91" t="s" s="2">
        <v>300</v>
      </c>
      <c r="B91" t="s" s="2">
        <v>253</v>
      </c>
      <c r="C91" s="2"/>
      <c r="D91" t="s" s="2">
        <v>19</v>
      </c>
      <c r="E91" s="2"/>
      <c r="F91" t="s" s="2">
        <v>85</v>
      </c>
      <c r="G91" t="s" s="2">
        <v>85</v>
      </c>
      <c r="H91" t="s" s="2">
        <v>19</v>
      </c>
      <c r="I91" t="s" s="2">
        <v>19</v>
      </c>
      <c r="J91" t="s" s="2">
        <v>86</v>
      </c>
      <c r="K91" t="s" s="2">
        <v>123</v>
      </c>
      <c r="L91" t="s" s="2">
        <v>301</v>
      </c>
      <c r="M91" t="s" s="2">
        <v>144</v>
      </c>
      <c r="N91" s="2"/>
      <c r="O91" s="2"/>
      <c r="P91" t="s" s="2">
        <v>19</v>
      </c>
      <c r="Q91" s="2"/>
      <c r="R91" t="s" s="2">
        <v>302</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142</v>
      </c>
      <c r="AG91" t="s" s="2">
        <v>85</v>
      </c>
      <c r="AH91" t="s" s="2">
        <v>85</v>
      </c>
      <c r="AI91" t="s" s="2">
        <v>19</v>
      </c>
      <c r="AJ91" t="s" s="2">
        <v>97</v>
      </c>
      <c r="AK91" t="s" s="2">
        <v>19</v>
      </c>
      <c r="AL91" t="s" s="2">
        <v>19</v>
      </c>
      <c r="AM91" t="s" s="2">
        <v>19</v>
      </c>
    </row>
    <row r="92">
      <c r="A92" t="s" s="2">
        <v>303</v>
      </c>
      <c r="B92" t="s" s="2">
        <v>257</v>
      </c>
      <c r="C92" s="2"/>
      <c r="D92" t="s" s="2">
        <v>19</v>
      </c>
      <c r="E92" s="2"/>
      <c r="F92" t="s" s="2">
        <v>75</v>
      </c>
      <c r="G92" t="s" s="2">
        <v>85</v>
      </c>
      <c r="H92" t="s" s="2">
        <v>86</v>
      </c>
      <c r="I92" t="s" s="2">
        <v>19</v>
      </c>
      <c r="J92" t="s" s="2">
        <v>86</v>
      </c>
      <c r="K92" t="s" s="2">
        <v>289</v>
      </c>
      <c r="L92" t="s" s="2">
        <v>304</v>
      </c>
      <c r="M92" t="s" s="2">
        <v>305</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145</v>
      </c>
      <c r="AG92" t="s" s="2">
        <v>75</v>
      </c>
      <c r="AH92" t="s" s="2">
        <v>85</v>
      </c>
      <c r="AI92" t="s" s="2">
        <v>149</v>
      </c>
      <c r="AJ92" t="s" s="2">
        <v>97</v>
      </c>
      <c r="AK92" t="s" s="2">
        <v>19</v>
      </c>
      <c r="AL92" t="s" s="2">
        <v>19</v>
      </c>
      <c r="AM92" t="s" s="2">
        <v>19</v>
      </c>
    </row>
    <row r="93" hidden="true">
      <c r="A93" t="s" s="2">
        <v>306</v>
      </c>
      <c r="B93" t="s" s="2">
        <v>261</v>
      </c>
      <c r="C93" s="2"/>
      <c r="D93" t="s" s="2">
        <v>19</v>
      </c>
      <c r="E93" s="2"/>
      <c r="F93" t="s" s="2">
        <v>75</v>
      </c>
      <c r="G93" t="s" s="2">
        <v>85</v>
      </c>
      <c r="H93" t="s" s="2">
        <v>19</v>
      </c>
      <c r="I93" t="s" s="2">
        <v>19</v>
      </c>
      <c r="J93" t="s" s="2">
        <v>86</v>
      </c>
      <c r="K93" t="s" s="2">
        <v>151</v>
      </c>
      <c r="L93" t="s" s="2">
        <v>152</v>
      </c>
      <c r="M93" t="s" s="2">
        <v>153</v>
      </c>
      <c r="N93" t="s" s="2">
        <v>154</v>
      </c>
      <c r="O93" s="2"/>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150</v>
      </c>
      <c r="AG93" t="s" s="2">
        <v>75</v>
      </c>
      <c r="AH93" t="s" s="2">
        <v>85</v>
      </c>
      <c r="AI93" t="s" s="2">
        <v>149</v>
      </c>
      <c r="AJ93" t="s" s="2">
        <v>19</v>
      </c>
      <c r="AK93" t="s" s="2">
        <v>19</v>
      </c>
      <c r="AL93" t="s" s="2">
        <v>19</v>
      </c>
      <c r="AM93" t="s" s="2">
        <v>19</v>
      </c>
    </row>
    <row r="94" hidden="true">
      <c r="A94" t="s" s="2">
        <v>307</v>
      </c>
      <c r="B94" t="s" s="2">
        <v>263</v>
      </c>
      <c r="C94" s="2"/>
      <c r="D94" t="s" s="2">
        <v>19</v>
      </c>
      <c r="E94" s="2"/>
      <c r="F94" t="s" s="2">
        <v>75</v>
      </c>
      <c r="G94" t="s" s="2">
        <v>76</v>
      </c>
      <c r="H94" t="s" s="2">
        <v>19</v>
      </c>
      <c r="I94" t="s" s="2">
        <v>19</v>
      </c>
      <c r="J94" t="s" s="2">
        <v>86</v>
      </c>
      <c r="K94" t="s" s="2">
        <v>77</v>
      </c>
      <c r="L94" t="s" s="2">
        <v>156</v>
      </c>
      <c r="M94" t="s" s="2">
        <v>157</v>
      </c>
      <c r="N94" t="s" s="2">
        <v>158</v>
      </c>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155</v>
      </c>
      <c r="AG94" t="s" s="2">
        <v>75</v>
      </c>
      <c r="AH94" t="s" s="2">
        <v>76</v>
      </c>
      <c r="AI94" t="s" s="2">
        <v>19</v>
      </c>
      <c r="AJ94" t="s" s="2">
        <v>97</v>
      </c>
      <c r="AK94" t="s" s="2">
        <v>19</v>
      </c>
      <c r="AL94" t="s" s="2">
        <v>19</v>
      </c>
      <c r="AM94" t="s" s="2">
        <v>19</v>
      </c>
    </row>
    <row r="95">
      <c r="A95" t="s" s="2">
        <v>308</v>
      </c>
      <c r="B95" t="s" s="2">
        <v>113</v>
      </c>
      <c r="C95" t="s" s="2">
        <v>309</v>
      </c>
      <c r="D95" t="s" s="2">
        <v>19</v>
      </c>
      <c r="E95" s="2"/>
      <c r="F95" t="s" s="2">
        <v>75</v>
      </c>
      <c r="G95" t="s" s="2">
        <v>76</v>
      </c>
      <c r="H95" t="s" s="2">
        <v>86</v>
      </c>
      <c r="I95" t="s" s="2">
        <v>19</v>
      </c>
      <c r="J95" t="s" s="2">
        <v>86</v>
      </c>
      <c r="K95" t="s" s="2">
        <v>115</v>
      </c>
      <c r="L95" t="s" s="2">
        <v>310</v>
      </c>
      <c r="M95" t="s" s="2">
        <v>117</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113</v>
      </c>
      <c r="AG95" t="s" s="2">
        <v>75</v>
      </c>
      <c r="AH95" t="s" s="2">
        <v>76</v>
      </c>
      <c r="AI95" t="s" s="2">
        <v>19</v>
      </c>
      <c r="AJ95" t="s" s="2">
        <v>121</v>
      </c>
      <c r="AK95" t="s" s="2">
        <v>19</v>
      </c>
      <c r="AL95" t="s" s="2">
        <v>19</v>
      </c>
      <c r="AM95" t="s" s="2">
        <v>19</v>
      </c>
    </row>
    <row r="96" hidden="true">
      <c r="A96" t="s" s="2">
        <v>311</v>
      </c>
      <c r="B96" t="s" s="2">
        <v>122</v>
      </c>
      <c r="C96" s="2"/>
      <c r="D96" t="s" s="2">
        <v>19</v>
      </c>
      <c r="E96" s="2"/>
      <c r="F96" t="s" s="2">
        <v>75</v>
      </c>
      <c r="G96" t="s" s="2">
        <v>85</v>
      </c>
      <c r="H96" t="s" s="2">
        <v>19</v>
      </c>
      <c r="I96" t="s" s="2">
        <v>19</v>
      </c>
      <c r="J96" t="s" s="2">
        <v>19</v>
      </c>
      <c r="K96" t="s" s="2">
        <v>123</v>
      </c>
      <c r="L96" t="s" s="2">
        <v>124</v>
      </c>
      <c r="M96" t="s" s="2">
        <v>125</v>
      </c>
      <c r="N96" s="2"/>
      <c r="O96" s="2"/>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126</v>
      </c>
      <c r="AG96" t="s" s="2">
        <v>75</v>
      </c>
      <c r="AH96" t="s" s="2">
        <v>85</v>
      </c>
      <c r="AI96" t="s" s="2">
        <v>19</v>
      </c>
      <c r="AJ96" t="s" s="2">
        <v>19</v>
      </c>
      <c r="AK96" t="s" s="2">
        <v>19</v>
      </c>
      <c r="AL96" t="s" s="2">
        <v>82</v>
      </c>
      <c r="AM96" t="s" s="2">
        <v>19</v>
      </c>
    </row>
    <row r="97" hidden="true">
      <c r="A97" t="s" s="2">
        <v>312</v>
      </c>
      <c r="B97" t="s" s="2">
        <v>127</v>
      </c>
      <c r="C97" s="2"/>
      <c r="D97" t="s" s="2">
        <v>128</v>
      </c>
      <c r="E97" s="2"/>
      <c r="F97" t="s" s="2">
        <v>75</v>
      </c>
      <c r="G97" t="s" s="2">
        <v>76</v>
      </c>
      <c r="H97" t="s" s="2">
        <v>19</v>
      </c>
      <c r="I97" t="s" s="2">
        <v>19</v>
      </c>
      <c r="J97" t="s" s="2">
        <v>19</v>
      </c>
      <c r="K97" t="s" s="2">
        <v>129</v>
      </c>
      <c r="L97" t="s" s="2">
        <v>130</v>
      </c>
      <c r="M97" t="s" s="2">
        <v>131</v>
      </c>
      <c r="N97" t="s" s="2">
        <v>132</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133</v>
      </c>
      <c r="AG97" t="s" s="2">
        <v>75</v>
      </c>
      <c r="AH97" t="s" s="2">
        <v>76</v>
      </c>
      <c r="AI97" t="s" s="2">
        <v>19</v>
      </c>
      <c r="AJ97" t="s" s="2">
        <v>134</v>
      </c>
      <c r="AK97" t="s" s="2">
        <v>19</v>
      </c>
      <c r="AL97" t="s" s="2">
        <v>82</v>
      </c>
      <c r="AM97" t="s" s="2">
        <v>19</v>
      </c>
    </row>
    <row r="98" hidden="true">
      <c r="A98" t="s" s="2">
        <v>313</v>
      </c>
      <c r="B98" t="s" s="2">
        <v>135</v>
      </c>
      <c r="C98" s="2"/>
      <c r="D98" t="s" s="2">
        <v>136</v>
      </c>
      <c r="E98" s="2"/>
      <c r="F98" t="s" s="2">
        <v>75</v>
      </c>
      <c r="G98" t="s" s="2">
        <v>76</v>
      </c>
      <c r="H98" t="s" s="2">
        <v>19</v>
      </c>
      <c r="I98" t="s" s="2">
        <v>86</v>
      </c>
      <c r="J98" t="s" s="2">
        <v>86</v>
      </c>
      <c r="K98" t="s" s="2">
        <v>129</v>
      </c>
      <c r="L98" t="s" s="2">
        <v>137</v>
      </c>
      <c r="M98" t="s" s="2">
        <v>138</v>
      </c>
      <c r="N98" t="s" s="2">
        <v>132</v>
      </c>
      <c r="O98" t="s" s="2">
        <v>139</v>
      </c>
      <c r="P98" t="s" s="2">
        <v>19</v>
      </c>
      <c r="Q98" s="2"/>
      <c r="R98" t="s" s="2">
        <v>19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140</v>
      </c>
      <c r="AG98" t="s" s="2">
        <v>75</v>
      </c>
      <c r="AH98" t="s" s="2">
        <v>76</v>
      </c>
      <c r="AI98" t="s" s="2">
        <v>19</v>
      </c>
      <c r="AJ98" t="s" s="2">
        <v>134</v>
      </c>
      <c r="AK98" t="s" s="2">
        <v>19</v>
      </c>
      <c r="AL98" t="s" s="2">
        <v>141</v>
      </c>
      <c r="AM98" t="s" s="2">
        <v>19</v>
      </c>
    </row>
    <row r="99" hidden="true">
      <c r="A99" t="s" s="2">
        <v>314</v>
      </c>
      <c r="B99" t="s" s="2">
        <v>142</v>
      </c>
      <c r="C99" s="2"/>
      <c r="D99" t="s" s="2">
        <v>19</v>
      </c>
      <c r="E99" s="2"/>
      <c r="F99" t="s" s="2">
        <v>85</v>
      </c>
      <c r="G99" t="s" s="2">
        <v>85</v>
      </c>
      <c r="H99" t="s" s="2">
        <v>19</v>
      </c>
      <c r="I99" t="s" s="2">
        <v>19</v>
      </c>
      <c r="J99" t="s" s="2">
        <v>86</v>
      </c>
      <c r="K99" t="s" s="2">
        <v>123</v>
      </c>
      <c r="L99" t="s" s="2">
        <v>315</v>
      </c>
      <c r="M99" t="s" s="2">
        <v>144</v>
      </c>
      <c r="N99" s="2"/>
      <c r="O99" s="2"/>
      <c r="P99" t="s" s="2">
        <v>19</v>
      </c>
      <c r="Q99" s="2"/>
      <c r="R99" t="s" s="2">
        <v>309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142</v>
      </c>
      <c r="AG99" t="s" s="2">
        <v>85</v>
      </c>
      <c r="AH99" t="s" s="2">
        <v>85</v>
      </c>
      <c r="AI99" t="s" s="2">
        <v>19</v>
      </c>
      <c r="AJ99" t="s" s="2">
        <v>97</v>
      </c>
      <c r="AK99" t="s" s="2">
        <v>19</v>
      </c>
      <c r="AL99" t="s" s="2">
        <v>19</v>
      </c>
      <c r="AM99" t="s" s="2">
        <v>19</v>
      </c>
    </row>
    <row r="100">
      <c r="A100" t="s" s="2">
        <v>316</v>
      </c>
      <c r="B100" t="s" s="2">
        <v>145</v>
      </c>
      <c r="C100" s="2"/>
      <c r="D100" t="s" s="2">
        <v>19</v>
      </c>
      <c r="E100" s="2"/>
      <c r="F100" t="s" s="2">
        <v>75</v>
      </c>
      <c r="G100" t="s" s="2">
        <v>85</v>
      </c>
      <c r="H100" t="s" s="2">
        <v>86</v>
      </c>
      <c r="I100" t="s" s="2">
        <v>19</v>
      </c>
      <c r="J100" t="s" s="2">
        <v>86</v>
      </c>
      <c r="K100" t="s" s="2">
        <v>317</v>
      </c>
      <c r="L100" t="s" s="2">
        <v>318</v>
      </c>
      <c r="M100" t="s" s="2">
        <v>319</v>
      </c>
      <c r="N100" s="2"/>
      <c r="O100" s="2"/>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145</v>
      </c>
      <c r="AG100" t="s" s="2">
        <v>75</v>
      </c>
      <c r="AH100" t="s" s="2">
        <v>85</v>
      </c>
      <c r="AI100" t="s" s="2">
        <v>149</v>
      </c>
      <c r="AJ100" t="s" s="2">
        <v>97</v>
      </c>
      <c r="AK100" t="s" s="2">
        <v>19</v>
      </c>
      <c r="AL100" t="s" s="2">
        <v>19</v>
      </c>
      <c r="AM100" t="s" s="2">
        <v>19</v>
      </c>
    </row>
    <row r="101" hidden="true">
      <c r="A101" t="s" s="2">
        <v>320</v>
      </c>
      <c r="B101" t="s" s="2">
        <v>150</v>
      </c>
      <c r="C101" s="2"/>
      <c r="D101" t="s" s="2">
        <v>19</v>
      </c>
      <c r="E101" s="2"/>
      <c r="F101" t="s" s="2">
        <v>75</v>
      </c>
      <c r="G101" t="s" s="2">
        <v>85</v>
      </c>
      <c r="H101" t="s" s="2">
        <v>19</v>
      </c>
      <c r="I101" t="s" s="2">
        <v>19</v>
      </c>
      <c r="J101" t="s" s="2">
        <v>86</v>
      </c>
      <c r="K101" t="s" s="2">
        <v>151</v>
      </c>
      <c r="L101" t="s" s="2">
        <v>152</v>
      </c>
      <c r="M101" t="s" s="2">
        <v>153</v>
      </c>
      <c r="N101" t="s" s="2">
        <v>154</v>
      </c>
      <c r="O101" s="2"/>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150</v>
      </c>
      <c r="AG101" t="s" s="2">
        <v>75</v>
      </c>
      <c r="AH101" t="s" s="2">
        <v>85</v>
      </c>
      <c r="AI101" t="s" s="2">
        <v>149</v>
      </c>
      <c r="AJ101" t="s" s="2">
        <v>19</v>
      </c>
      <c r="AK101" t="s" s="2">
        <v>19</v>
      </c>
      <c r="AL101" t="s" s="2">
        <v>19</v>
      </c>
      <c r="AM101" t="s" s="2">
        <v>19</v>
      </c>
    </row>
    <row r="102" hidden="true">
      <c r="A102" t="s" s="2">
        <v>321</v>
      </c>
      <c r="B102" t="s" s="2">
        <v>155</v>
      </c>
      <c r="C102" s="2"/>
      <c r="D102" t="s" s="2">
        <v>19</v>
      </c>
      <c r="E102" s="2"/>
      <c r="F102" t="s" s="2">
        <v>75</v>
      </c>
      <c r="G102" t="s" s="2">
        <v>76</v>
      </c>
      <c r="H102" t="s" s="2">
        <v>19</v>
      </c>
      <c r="I102" t="s" s="2">
        <v>19</v>
      </c>
      <c r="J102" t="s" s="2">
        <v>86</v>
      </c>
      <c r="K102" t="s" s="2">
        <v>77</v>
      </c>
      <c r="L102" t="s" s="2">
        <v>156</v>
      </c>
      <c r="M102" t="s" s="2">
        <v>157</v>
      </c>
      <c r="N102" t="s" s="2">
        <v>158</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155</v>
      </c>
      <c r="AG102" t="s" s="2">
        <v>75</v>
      </c>
      <c r="AH102" t="s" s="2">
        <v>76</v>
      </c>
      <c r="AI102" t="s" s="2">
        <v>19</v>
      </c>
      <c r="AJ102" t="s" s="2">
        <v>97</v>
      </c>
      <c r="AK102" t="s" s="2">
        <v>19</v>
      </c>
      <c r="AL102" t="s" s="2">
        <v>19</v>
      </c>
      <c r="AM102" t="s" s="2">
        <v>19</v>
      </c>
    </row>
  </sheetData>
  <autoFilter ref="A1:AM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2026-10-09T11:45:31Z</dcterms:created>
  <dc:creator>Apache POI</dc:creator>
</cp:coreProperties>
</file>