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Elements!$A$1:$AL$44</definedName>
  </definedNames>
</workbook>
</file>

<file path=xl/sharedStrings.xml><?xml version="1.0" encoding="utf-8"?>
<sst xmlns="http://schemas.openxmlformats.org/spreadsheetml/2006/main" count="1513" uniqueCount="286">
  <si>
    <t>Property</t>
  </si>
  <si>
    <t>Value</t>
  </si>
  <si>
    <t>URL</t>
  </si>
  <si>
    <t>https://fhir.twiin.nl/ig/workflow/StructureDefinition/twiin-workflow-subscription</t>
  </si>
  <si>
    <t>Version</t>
  </si>
  <si>
    <t>0.1.0-draft</t>
  </si>
  <si>
    <t>Name</t>
  </si>
  <si>
    <t>TwiinWorkflowSubscription</t>
  </si>
  <si>
    <t>Title</t>
  </si>
  <si>
    <t>Twiin Workflow Subscription</t>
  </si>
  <si>
    <t>Status</t>
  </si>
  <si>
    <t>draft</t>
  </si>
  <si>
    <t>Experimental</t>
  </si>
  <si>
    <t>false</t>
  </si>
  <si>
    <t>Date</t>
  </si>
  <si>
    <t>2026-10-12T10:57:22+02:00</t>
  </si>
  <si>
    <t>Publisher</t>
  </si>
  <si>
    <t>Twiin</t>
  </si>
  <si>
    <t>Jurisdiction</t>
  </si>
  <si>
    <t/>
  </si>
  <si>
    <t>Description</t>
  </si>
  <si>
    <t>Subscription under TA Workflow, on top of the Twiin Subscription of TA Notifications (TA section Subscription). The payload mode is id-only, the filter is `owner:identifier=&lt;system&gt;|&lt;value&gt;`, and a heartbeat period is required.</t>
  </si>
  <si>
    <t>Purpose</t>
  </si>
  <si>
    <t>Copyright</t>
  </si>
  <si>
    <t>Copyright 2026 Twiin. Licensed under CC BY-SA 4.0.</t>
  </si>
  <si>
    <t>FHIR Version</t>
  </si>
  <si>
    <t>4.0.1</t>
  </si>
  <si>
    <t>Kind</t>
  </si>
  <si>
    <t>resource</t>
  </si>
  <si>
    <t>Type</t>
  </si>
  <si>
    <t>Subscription</t>
  </si>
  <si>
    <t>Base Definition</t>
  </si>
  <si>
    <t>https://fhir.twiin.nl/ig/notifications/StructureDefinition/twiin-subscription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</si>
  <si>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</si>
  <si>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</si>
  <si>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</si>
  <si>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</si>
  <si>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</si>
  <si>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</si>
  <si>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</si>
  <si>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</si>
  <si>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</si>
  <si>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</si>
  <si>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</si>
  <si>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</si>
  <si>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</si>
  <si>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</si>
  <si>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</si>
  <si>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</si>
  <si>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</si>
  <si>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</si>
  <si>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</si>
  <si>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</si>
  <si>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</si>
  <si>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</si>
  <si>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</si>
  <si>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</si>
  <si>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</si>
  <si>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</si>
  <si>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</si>
  <si>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</si>
  <si>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</si>
  <si>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</si>
  <si>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</si>
  <si>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</si>
  <si>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</si>
  <si>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</si>
  <si>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</si>
  <si>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</si>
  <si>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</si>
  <si>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</si>
  <si>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</si>
  <si>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</si>
  <si>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</si>
  <si>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WebHook
HookRouting Rule</t>
  </si>
  <si>
    <t>0</t>
  </si>
  <si>
    <t>*</t>
  </si>
  <si>
    <t xml:space="preserve">
</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</si>
  <si>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</si>
  <si>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</si>
  <si>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{text.`div`.exists()}twiin-sub-1:criteria is the canonical URL of a SubscriptionTopic: an http(s) URL without a query. This is a heuristic to catch an R4 search expression in criteria. {criteria.matches('^https?://[^?]+$')}</t>
  </si>
  <si>
    <t>N/A</t>
  </si>
  <si>
    <t>infrastructure.exchange</t>
  </si>
  <si>
    <t>Subscription.id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</si>
  <si>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</si>
  <si>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</si>
  <si>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</si>
  <si>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</si>
  <si>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</si>
  <si>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</si>
  <si>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</si>
  <si>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Subscription.meta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</si>
  <si>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</si>
  <si>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</si>
  <si>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</si>
  <si>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</si>
  <si>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</si>
  <si>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Subscription.implicitRules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</si>
  <si>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</si>
  <si>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</si>
  <si>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</si>
  <si>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</si>
  <si>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</si>
  <si>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Subscription.language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</si>
  <si>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</si>
  <si>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</si>
  <si>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</si>
  <si>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</si>
  <si>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</si>
  <si>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</si>
  <si>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</si>
  <si>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</si>
  <si>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</si>
  <si>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</si>
  <si>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</si>
  <si>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</si>
  <si>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</si>
  <si>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</si>
  <si>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</si>
  <si>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</si>
  <si>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Subscription.contained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</si>
  <si>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</si>
  <si>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</si>
  <si>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</si>
  <si>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</si>
  <si>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</si>
  <si>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</si>
  <si>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</si>
  <si>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Subscription.extension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</si>
  <si>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</si>
  <si>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</si>
  <si>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</si>
  <si>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</si>
  <si>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</si>
  <si>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</si>
  <si>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</si>
  <si>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Subscription.modifierExtension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</si>
  <si>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</si>
  <si>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</si>
  <si>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</si>
  <si>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</si>
  <si>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Subscription.status</t>
  </si>
  <si>
    <t>requested | active | error | off</t>
  </si>
  <si>
    <t>The status of the subscription, which marks the server state for managing the subscription.</t>
  </si>
  <si>
    <t>A client can only submit subscription resources in the requested or off state. Only the server can  move a subscription from requested to active, and then to error. Either the server or the client can turn a subscription off.
This element is labeled as a modifier because the status contains codes that mark the resource as not currently valid.</t>
  </si>
  <si>
    <t>required</t>
  </si>
  <si>
    <t>The status of a subscription.</t>
  </si>
  <si>
    <t>http://hl7.org/fhir/ValueSet/subscription-status|4.0.0</t>
  </si>
  <si>
    <t>FiveWs.status</t>
  </si>
  <si>
    <t>Subscription.contact</t>
  </si>
  <si>
    <t xml:space="preserve">ContactPoint
</t>
  </si>
  <si>
    <t>Contact details for source (e.g. troubleshooting)</t>
  </si>
  <si>
    <t>Contact details for a human to contact about the subscription. The primary use of this for system administrator troubleshooting.</t>
  </si>
  <si>
    <t>FiveWs.subject</t>
  </si>
  <si>
    <t>Subscription.end</t>
  </si>
  <si>
    <t xml:space="preserve">instant
</t>
  </si>
  <si>
    <t>When to automatically delete the subscription</t>
  </si>
  <si>
    <t>The time for the server to turn the subscription off.</t>
  </si>
  <si>
    <t>The server is permitted to deviate from this time but should observe it.</t>
  </si>
  <si>
    <t>FiveWs.done[x]</t>
  </si>
  <si>
    <t>Subscription.reason</t>
  </si>
  <si>
    <t xml:space="preserve">string
</t>
  </si>
  <si>
    <t>Description of why this subscription was created</t>
  </si>
  <si>
    <t>A description of why this subscription is defined.</t>
  </si>
  <si>
    <t>FiveWs.why[x]</t>
  </si>
  <si>
    <t>Subscription.criteria</t>
  </si>
  <si>
    <t>Canonical URL for the topic used to generate events</t>
  </si>
  <si>
    <t>When using topic-based subscriptions, the primary criteria is always the topic, indicated by its canonical URL.</t>
  </si>
  <si>
    <t>The rules are search criteria (without the [base] part). Like Bundle.entry.request.url, it has no leading "/".</t>
  </si>
  <si>
    <t>Subscription.criteria.id</t>
  </si>
  <si>
    <t>xml:id (or equivalent in JSON)</t>
  </si>
  <si>
    <t>unique id for the element within a resource (for internal references)</t>
  </si>
  <si>
    <t>Element.id</t>
  </si>
  <si>
    <t>Subscription.criteria.extension</t>
  </si>
  <si>
    <t>Extension</t>
  </si>
  <si>
    <t>An Extension</t>
  </si>
  <si>
    <t xml:space="preserve">value:url}
</t>
  </si>
  <si>
    <t>open</t>
  </si>
  <si>
    <t>Element.extension</t>
  </si>
  <si>
    <t>Subscription.criteria.extension:filterCriteria</t>
  </si>
  <si>
    <t>filterCriteria</t>
  </si>
  <si>
    <t xml:space="preserve">Extension {http://hl7.org/fhir/uv/subscriptions-backport/StructureDefinition/backport-filter-criteria}
</t>
  </si>
  <si>
    <t>Backported R5 FilterBy Criteria</t>
  </si>
  <si>
    <t>Criteria for topic-based filtering (filter-by).</t>
  </si>
  <si>
    <t xml:space="preserve">ele-1
</t>
  </si>
  <si>
    <t>ele-1:All FHIR elements must have a @value or children unless an empty Parameters resource {hasValue() or (children().count() &gt; id.count()) or $this is Parameters}
ext-1:Must have either extensions or value[x], not both {extension.exists() != value.exists()}twiin-wsub-1:The filter has the form owner:identifier=[system]|[value]. {value.ofType(string).matches('^owner:identifier=[^| ]+[|][^| ]+$')}</t>
  </si>
  <si>
    <t>Subscription.criteria.value</t>
  </si>
  <si>
    <t>Primitive value for string</t>
  </si>
  <si>
    <t>The actual value</t>
  </si>
  <si>
    <t>1048576</t>
  </si>
  <si>
    <t>string.value</t>
  </si>
  <si>
    <t>Subscription.error</t>
  </si>
  <si>
    <t>Latest error note</t>
  </si>
  <si>
    <t>A record of the last error that occurred when the server processed a notification.</t>
  </si>
  <si>
    <t>Subscription.channel</t>
  </si>
  <si>
    <t xml:space="preserve">BackboneElement
</t>
  </si>
  <si>
    <t>The channel on which to report matches to the criteria</t>
  </si>
  <si>
    <t>Details where to send notifications when resources are received that meet the criteria.</t>
  </si>
  <si>
    <t xml:space="preserve">ele-1:All FHIR elements must have a @value or children unless an empty Parameters resource {hasValue() or (children().count() &gt; id.count()) or $this is Parameters}
</t>
  </si>
  <si>
    <t>Subscription.channel.id</t>
  </si>
  <si>
    <t>Unique id for inter-element referencing</t>
  </si>
  <si>
    <t>Unique id for the element within a resource (for internal references). This may be any string value that does not contain spaces.</t>
  </si>
  <si>
    <t>n/a</t>
  </si>
  <si>
    <t>Subscription.channel.extension</t>
  </si>
  <si>
    <t>Subscription.channel.extension:heartbeatPeriod</t>
  </si>
  <si>
    <t>heartbeatPeriod</t>
  </si>
  <si>
    <t xml:space="preserve">Extension {http://hl7.org/fhir/uv/subscriptions-backport/StructureDefinition/backport-heartbeat-period}
</t>
  </si>
  <si>
    <t>Backport R5 Subscription Heartbeat Period</t>
  </si>
  <si>
    <t>Interval in seconds to send 'heartbeat' notifications.</t>
  </si>
  <si>
    <t>ele-1:All FHIR elements must have a @value or children unless an empty Parameters resource {hasValue() or (children().count() &gt; id.count()) or $this is Parameters}
ext-1:Must have either extensions or value[x], not both {extension.exists() != value.exists()}</t>
  </si>
  <si>
    <t>Subscription.channel.extension:timeout</t>
  </si>
  <si>
    <t>timeout</t>
  </si>
  <si>
    <t xml:space="preserve">Extension {http://hl7.org/fhir/uv/subscriptions-backport/StructureDefinition/backport-timeout}
</t>
  </si>
  <si>
    <t>Timeout in seconds to attempt notification delivery</t>
  </si>
  <si>
    <t>If present, the maximum amount of time a server will allow before failing a notification attempt.</t>
  </si>
  <si>
    <t>Subscription.channel.extension:maxCount</t>
  </si>
  <si>
    <t>maxCount</t>
  </si>
  <si>
    <t xml:space="preserve">Extension {http://hl7.org/fhir/uv/subscriptions-backport/StructureDefinition/backport-max-count}
</t>
  </si>
  <si>
    <t>Maximum number of triggering resources included in notification bundles</t>
  </si>
  <si>
    <t>If present, the maximum number of triggering resources that will be included in a notification bundle (e.g., a server will not include more than this number of trigger resources in a single notification). Note that this is not a strict limit on the number of entries in a bundle, as dependent resources can be included.</t>
  </si>
  <si>
    <t>Subscription.channel.modifierExtension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</si>
  <si>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</si>
  <si>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</si>
  <si>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</si>
  <si>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</si>
  <si>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Subscription.channel.type</t>
  </si>
  <si>
    <t>rest-hook | websocket | email | sms | message</t>
  </si>
  <si>
    <t>The type of channel to send notifications on.</t>
  </si>
  <si>
    <t>rest-hook</t>
  </si>
  <si>
    <t>The type of method used to execute a subscription.</t>
  </si>
  <si>
    <t>http://hl7.org/fhir/ValueSet/subscription-channel-type|4.0.0</t>
  </si>
  <si>
    <t>Subscription.channel.type.id</t>
  </si>
  <si>
    <t>Subscription.channel.type.extension</t>
  </si>
  <si>
    <t>Subscription.channel.type.extension:customChannelType</t>
  </si>
  <si>
    <t>customChannelType</t>
  </si>
  <si>
    <t xml:space="preserve">Extension {http://hl7.org/fhir/uv/subscriptions-backport/StructureDefinition/backport-channel-type}
</t>
  </si>
  <si>
    <t>Extended channel type for notifications</t>
  </si>
  <si>
    <t>This extension allows for the use of additional channel types that were not defined in the FHIR R4 subscription definition.</t>
  </si>
  <si>
    <t>Subscription.channel.type.value</t>
  </si>
  <si>
    <t>Primitive value for code</t>
  </si>
  <si>
    <t>Subscription.channel.endpoint</t>
  </si>
  <si>
    <t xml:space="preserve">url
</t>
  </si>
  <si>
    <t>Where the channel points to</t>
  </si>
  <si>
    <t>The url that describes the actual end-point to send messages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</si>
  <si>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t>
  </si>
  <si>
    <t>Subscription.channel.payload</t>
  </si>
  <si>
    <t>MIME type to send, or omit for no payload</t>
  </si>
  <si>
    <t>The mime type to send the payload in - either application/fhir+xml, or application/fhir+json. If the payload is not present, then there is no payload in the notification, just a notification. The mime type "text/plain" may also be used for Email and SMS subscriptions.</t>
  </si>
  <si>
    <t>Sending the payload has obvious security implications. The server is responsible for ensuring that the content is appropriately secured.</t>
  </si>
  <si>
    <t>https://fhir.twiin.nl/ig/notifications/ValueSet/twiin-notification-formats</t>
  </si>
  <si>
    <t>Subscription.channel.payload.id</t>
  </si>
  <si>
    <t>Subscription.channel.payload.extension</t>
  </si>
  <si>
    <t>Subscription.channel.payload.extension:content</t>
  </si>
  <si>
    <t>content</t>
  </si>
  <si>
    <t xml:space="preserve">Extension {http://hl7.org/fhir/uv/subscriptions-backport/StructureDefinition/backport-payload-content}
</t>
  </si>
  <si>
    <t>Backport R5 Subscription Payload Content Information</t>
  </si>
  <si>
    <t>How much of the resource content to deliver in the notification payload. The choices are an empty payload, only the resource id, or the full resource content.</t>
  </si>
  <si>
    <t>Subscription.channel.payload.extension:content.id</t>
  </si>
  <si>
    <t>Subscription.channel.payload.extension.id</t>
  </si>
  <si>
    <t>Subscription.channel.payload.extension:content.extension</t>
  </si>
  <si>
    <t>Subscription.channel.payload.extension.extension</t>
  </si>
  <si>
    <t>Extensions are always sliced by (at least) url</t>
  </si>
  <si>
    <t>Subscription.channel.payload.extension:content.url</t>
  </si>
  <si>
    <t>Subscription.channel.payload.extension.url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</si>
  <si>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</si>
  <si>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</si>
  <si>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</si>
  <si>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http://hl7.org/fhir/uv/subscriptions-backport/StructureDefinition/backport-payload-content</t>
  </si>
  <si>
    <t>Extension.url</t>
  </si>
  <si>
    <t>Subscription.channel.payload.extension:content.value[x]</t>
  </si>
  <si>
    <t>Subscription.channel.payload.extension.value[x]</t>
  </si>
  <si>
    <t>Notification content level</t>
  </si>
  <si>
    <t xml:space="preserve">type:$this}
</t>
  </si>
  <si>
    <t>closed</t>
  </si>
  <si>
    <t>Extension.value[x]</t>
  </si>
  <si>
    <t>Subscription.channel.payload.extension:content.value[x]:valueCode</t>
  </si>
  <si>
    <t>valueCode</t>
  </si>
  <si>
    <t>Value of extension</t>
  </si>
  <si>
    <t>Value of extension - must be one of a constrained set of the data types (see [Extensibility](http://hl7.org/fhir/R4/extensibility.html) for a list).</t>
  </si>
  <si>
    <t>id-only</t>
  </si>
  <si>
    <t>http://hl7.org/fhir/uv/subscriptions-backport/ValueSet/backport-content-value-set</t>
  </si>
  <si>
    <t>Subscription.channel.payload.value</t>
  </si>
  <si>
    <t>Subscription.channel.header</t>
  </si>
  <si>
    <t>Usage depends on the channel type</t>
  </si>
  <si>
    <t>Additional headers / information to send as part of the notification.</t>
  </si>
  <si>
    <t>Exactly what these mean depend on the channel type. They can convey additional information to the recipient and/or meet security requirements; for example, support of multiple headers in the outgoing notifications for rest-hook type subscriptions.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</si>
</sst>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13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L44"/>
  <sheetViews>
    <sheetView workbookViewId="0">
      <pane xSplit="2.0" ySplit="1.0" state="frozen" topLeftCell="C2" activePane="bottomRight"/>
      <selection pane="bottomRight" activeCell="A2" sqref="A2"/>
    </sheetView>
  </sheetViews>
  <sheetFormatPr defaultRowHeight="15.0"/>
  <cols>
    <col min="1" max="1" width="52.69921875" customWidth="true" bestFit="true"/>
    <col min="2" max="2" width="39.44921875" customWidth="true" bestFit="true"/>
    <col min="3" max="3" width="16.492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2.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0.609375" customWidth="true" bestFit="true"/>
    <col min="26" max="26" width="66.60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9.5625" customWidth="true" bestFit="true"/>
    <col min="38" max="38" width="28.5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74</v>
      </c>
      <c r="E2" s="2"/>
      <c r="F2" t="s" s="2">
        <v>75</v>
      </c>
      <c r="G2" t="s" s="2">
        <v>76</v>
      </c>
      <c r="H2" t="s" s="2">
        <v>19</v>
      </c>
      <c r="I2" t="s" s="2">
        <v>19</v>
      </c>
      <c r="J2" t="s" s="2">
        <v>19</v>
      </c>
      <c r="K2" t="s" s="2">
        <v>77</v>
      </c>
      <c r="L2" t="s" s="2">
        <v>78</v>
      </c>
      <c r="M2" t="s" s="2">
        <v>79</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30</v>
      </c>
      <c r="AG2" t="s" s="2">
        <v>75</v>
      </c>
      <c r="AH2" t="s" s="2">
        <v>76</v>
      </c>
      <c r="AI2" t="s" s="2">
        <v>19</v>
      </c>
      <c r="AJ2" t="s" s="2">
        <v>80</v>
      </c>
      <c r="AK2" t="s" s="2">
        <v>81</v>
      </c>
      <c r="AL2" t="s" s="2">
        <v>82</v>
      </c>
    </row>
    <row r="3" hidden="true">
      <c r="A3" t="s" s="2">
        <v>83</v>
      </c>
      <c r="B3" t="s" s="2">
        <v>83</v>
      </c>
      <c r="C3" s="2"/>
      <c r="D3" t="s" s="2">
        <v>19</v>
      </c>
      <c r="E3" s="2"/>
      <c r="F3" t="s" s="2">
        <v>75</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75</v>
      </c>
      <c r="AH3" t="s" s="2">
        <v>84</v>
      </c>
      <c r="AI3" t="s" s="2">
        <v>19</v>
      </c>
      <c r="AJ3" t="s" s="2">
        <v>19</v>
      </c>
      <c r="AK3" t="s" s="2">
        <v>19</v>
      </c>
      <c r="AL3" t="s" s="2">
        <v>19</v>
      </c>
    </row>
    <row r="4" hidden="true">
      <c r="A4" t="s" s="2">
        <v>91</v>
      </c>
      <c r="B4" t="s" s="2">
        <v>91</v>
      </c>
      <c r="C4" s="2"/>
      <c r="D4" t="s" s="2">
        <v>19</v>
      </c>
      <c r="E4" s="2"/>
      <c r="F4" t="s" s="2">
        <v>75</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75</v>
      </c>
      <c r="AH4" t="s" s="2">
        <v>84</v>
      </c>
      <c r="AI4" t="s" s="2">
        <v>19</v>
      </c>
      <c r="AJ4" t="s" s="2">
        <v>96</v>
      </c>
      <c r="AK4" t="s" s="2">
        <v>19</v>
      </c>
      <c r="AL4" t="s" s="2">
        <v>19</v>
      </c>
    </row>
    <row r="5" hidden="true">
      <c r="A5" t="s" s="2">
        <v>97</v>
      </c>
      <c r="B5" t="s" s="2">
        <v>97</v>
      </c>
      <c r="C5" s="2"/>
      <c r="D5" t="s" s="2">
        <v>19</v>
      </c>
      <c r="E5" s="2"/>
      <c r="F5" t="s" s="2">
        <v>75</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75</v>
      </c>
      <c r="AH5" t="s" s="2">
        <v>84</v>
      </c>
      <c r="AI5" t="s" s="2">
        <v>19</v>
      </c>
      <c r="AJ5" t="s" s="2">
        <v>96</v>
      </c>
      <c r="AK5" t="s" s="2">
        <v>19</v>
      </c>
      <c r="AL5" t="s" s="2">
        <v>19</v>
      </c>
    </row>
    <row r="6" hidden="true">
      <c r="A6" t="s" s="2">
        <v>103</v>
      </c>
      <c r="B6" t="s" s="2">
        <v>103</v>
      </c>
      <c r="C6" s="2"/>
      <c r="D6" t="s" s="2">
        <v>19</v>
      </c>
      <c r="E6" s="2"/>
      <c r="F6" t="s" s="2">
        <v>75</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75</v>
      </c>
      <c r="AH6" t="s" s="2">
        <v>84</v>
      </c>
      <c r="AI6" t="s" s="2">
        <v>19</v>
      </c>
      <c r="AJ6" t="s" s="2">
        <v>96</v>
      </c>
      <c r="AK6" t="s" s="2">
        <v>19</v>
      </c>
      <c r="AL6" t="s" s="2">
        <v>19</v>
      </c>
    </row>
    <row r="7" hidden="true">
      <c r="A7" t="s" s="2">
        <v>112</v>
      </c>
      <c r="B7" t="s" s="2">
        <v>112</v>
      </c>
      <c r="C7" s="2"/>
      <c r="D7" t="s" s="2">
        <v>113</v>
      </c>
      <c r="E7" s="2"/>
      <c r="F7" t="s" s="2">
        <v>75</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75</v>
      </c>
      <c r="AH7" t="s" s="2">
        <v>84</v>
      </c>
      <c r="AI7" t="s" s="2">
        <v>19</v>
      </c>
      <c r="AJ7" t="s" s="2">
        <v>96</v>
      </c>
      <c r="AK7" t="s" s="2">
        <v>119</v>
      </c>
      <c r="AL7" t="s" s="2">
        <v>19</v>
      </c>
    </row>
    <row r="8" hidden="true">
      <c r="A8" t="s" s="2">
        <v>120</v>
      </c>
      <c r="B8" t="s" s="2">
        <v>120</v>
      </c>
      <c r="C8" s="2"/>
      <c r="D8" t="s" s="2">
        <v>121</v>
      </c>
      <c r="E8" s="2"/>
      <c r="F8" t="s" s="2">
        <v>75</v>
      </c>
      <c r="G8" t="s" s="2">
        <v>76</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75</v>
      </c>
      <c r="AH8" t="s" s="2">
        <v>76</v>
      </c>
      <c r="AI8" t="s" s="2">
        <v>19</v>
      </c>
      <c r="AJ8" t="s" s="2">
        <v>127</v>
      </c>
      <c r="AK8" t="s" s="2">
        <v>81</v>
      </c>
      <c r="AL8" t="s" s="2">
        <v>19</v>
      </c>
    </row>
    <row r="9" hidden="true">
      <c r="A9" t="s" s="2">
        <v>128</v>
      </c>
      <c r="B9" t="s" s="2">
        <v>128</v>
      </c>
      <c r="C9" s="2"/>
      <c r="D9" t="s" s="2">
        <v>129</v>
      </c>
      <c r="E9" s="2"/>
      <c r="F9" t="s" s="2">
        <v>75</v>
      </c>
      <c r="G9" t="s" s="2">
        <v>76</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75</v>
      </c>
      <c r="AH9" t="s" s="2">
        <v>76</v>
      </c>
      <c r="AI9" t="s" s="2">
        <v>19</v>
      </c>
      <c r="AJ9" t="s" s="2">
        <v>135</v>
      </c>
      <c r="AK9" t="s" s="2">
        <v>81</v>
      </c>
      <c r="AL9" t="s" s="2">
        <v>19</v>
      </c>
    </row>
    <row r="10" hidden="true">
      <c r="A10" t="s" s="2">
        <v>136</v>
      </c>
      <c r="B10" t="s" s="2">
        <v>136</v>
      </c>
      <c r="C10" s="2"/>
      <c r="D10" t="s" s="2">
        <v>129</v>
      </c>
      <c r="E10" s="2"/>
      <c r="F10" t="s" s="2">
        <v>75</v>
      </c>
      <c r="G10" t="s" s="2">
        <v>76</v>
      </c>
      <c r="H10" t="s" s="2">
        <v>19</v>
      </c>
      <c r="I10" t="s" s="2">
        <v>85</v>
      </c>
      <c r="J10" t="s" s="2">
        <v>19</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75</v>
      </c>
      <c r="AH10" t="s" s="2">
        <v>76</v>
      </c>
      <c r="AI10" t="s" s="2">
        <v>19</v>
      </c>
      <c r="AJ10" t="s" s="2">
        <v>135</v>
      </c>
      <c r="AK10" t="s" s="2">
        <v>81</v>
      </c>
      <c r="AL10" t="s" s="2">
        <v>19</v>
      </c>
    </row>
    <row r="11" hidden="true">
      <c r="A11" t="s" s="2">
        <v>141</v>
      </c>
      <c r="B11" t="s" s="2">
        <v>141</v>
      </c>
      <c r="C11" s="2"/>
      <c r="D11" t="s" s="2">
        <v>19</v>
      </c>
      <c r="E11" s="2"/>
      <c r="F11" t="s" s="2">
        <v>84</v>
      </c>
      <c r="G11" t="s" s="2">
        <v>84</v>
      </c>
      <c r="H11" t="s" s="2">
        <v>19</v>
      </c>
      <c r="I11" t="s" s="2">
        <v>85</v>
      </c>
      <c r="J11" t="s" s="2">
        <v>85</v>
      </c>
      <c r="K11" t="s" s="2">
        <v>104</v>
      </c>
      <c r="L11" t="s" s="2">
        <v>142</v>
      </c>
      <c r="M11" t="s" s="2">
        <v>143</v>
      </c>
      <c r="N11" t="s" s="2">
        <v>144</v>
      </c>
      <c r="O11" s="2"/>
      <c r="P11" t="s" s="2">
        <v>19</v>
      </c>
      <c r="Q11" s="2"/>
      <c r="R11" t="s" s="2">
        <v>19</v>
      </c>
      <c r="S11" t="s" s="2">
        <v>19</v>
      </c>
      <c r="T11" t="s" s="2">
        <v>19</v>
      </c>
      <c r="U11" t="s" s="2">
        <v>19</v>
      </c>
      <c r="V11" t="s" s="2">
        <v>19</v>
      </c>
      <c r="W11" t="s" s="2">
        <v>19</v>
      </c>
      <c r="X11" t="s" s="2">
        <v>145</v>
      </c>
      <c r="Y11" t="s" s="2">
        <v>146</v>
      </c>
      <c r="Z11" t="s" s="2">
        <v>147</v>
      </c>
      <c r="AA11" t="s" s="2">
        <v>19</v>
      </c>
      <c r="AB11" t="s" s="2">
        <v>19</v>
      </c>
      <c r="AC11" t="s" s="2">
        <v>19</v>
      </c>
      <c r="AD11" t="s" s="2">
        <v>19</v>
      </c>
      <c r="AE11" t="s" s="2">
        <v>19</v>
      </c>
      <c r="AF11" t="s" s="2">
        <v>141</v>
      </c>
      <c r="AG11" t="s" s="2">
        <v>84</v>
      </c>
      <c r="AH11" t="s" s="2">
        <v>84</v>
      </c>
      <c r="AI11" t="s" s="2">
        <v>19</v>
      </c>
      <c r="AJ11" t="s" s="2">
        <v>96</v>
      </c>
      <c r="AK11" t="s" s="2">
        <v>19</v>
      </c>
      <c r="AL11" t="s" s="2">
        <v>148</v>
      </c>
    </row>
    <row r="12" hidden="true">
      <c r="A12" t="s" s="2">
        <v>149</v>
      </c>
      <c r="B12" t="s" s="2">
        <v>149</v>
      </c>
      <c r="C12" s="2"/>
      <c r="D12" t="s" s="2">
        <v>19</v>
      </c>
      <c r="E12" s="2"/>
      <c r="F12" t="s" s="2">
        <v>75</v>
      </c>
      <c r="G12" t="s" s="2">
        <v>76</v>
      </c>
      <c r="H12" t="s" s="2">
        <v>19</v>
      </c>
      <c r="I12" t="s" s="2">
        <v>19</v>
      </c>
      <c r="J12" t="s" s="2">
        <v>85</v>
      </c>
      <c r="K12" t="s" s="2">
        <v>150</v>
      </c>
      <c r="L12" t="s" s="2">
        <v>151</v>
      </c>
      <c r="M12" t="s" s="2">
        <v>152</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75</v>
      </c>
      <c r="AH12" t="s" s="2">
        <v>76</v>
      </c>
      <c r="AI12" t="s" s="2">
        <v>19</v>
      </c>
      <c r="AJ12" t="s" s="2">
        <v>96</v>
      </c>
      <c r="AK12" t="s" s="2">
        <v>19</v>
      </c>
      <c r="AL12" t="s" s="2">
        <v>153</v>
      </c>
    </row>
    <row r="13" hidden="true">
      <c r="A13" t="s" s="2">
        <v>154</v>
      </c>
      <c r="B13" t="s" s="2">
        <v>154</v>
      </c>
      <c r="C13" s="2"/>
      <c r="D13" t="s" s="2">
        <v>19</v>
      </c>
      <c r="E13" s="2"/>
      <c r="F13" t="s" s="2">
        <v>75</v>
      </c>
      <c r="G13" t="s" s="2">
        <v>84</v>
      </c>
      <c r="H13" t="s" s="2">
        <v>19</v>
      </c>
      <c r="I13" t="s" s="2">
        <v>19</v>
      </c>
      <c r="J13" t="s" s="2">
        <v>85</v>
      </c>
      <c r="K13" t="s" s="2">
        <v>155</v>
      </c>
      <c r="L13" t="s" s="2">
        <v>156</v>
      </c>
      <c r="M13" t="s" s="2">
        <v>157</v>
      </c>
      <c r="N13" t="s" s="2">
        <v>158</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154</v>
      </c>
      <c r="AG13" t="s" s="2">
        <v>75</v>
      </c>
      <c r="AH13" t="s" s="2">
        <v>84</v>
      </c>
      <c r="AI13" t="s" s="2">
        <v>19</v>
      </c>
      <c r="AJ13" t="s" s="2">
        <v>96</v>
      </c>
      <c r="AK13" t="s" s="2">
        <v>19</v>
      </c>
      <c r="AL13" t="s" s="2">
        <v>159</v>
      </c>
    </row>
    <row r="14" hidden="true">
      <c r="A14" t="s" s="2">
        <v>160</v>
      </c>
      <c r="B14" t="s" s="2">
        <v>160</v>
      </c>
      <c r="C14" s="2"/>
      <c r="D14" t="s" s="2">
        <v>19</v>
      </c>
      <c r="E14" s="2"/>
      <c r="F14" t="s" s="2">
        <v>84</v>
      </c>
      <c r="G14" t="s" s="2">
        <v>84</v>
      </c>
      <c r="H14" t="s" s="2">
        <v>19</v>
      </c>
      <c r="I14" t="s" s="2">
        <v>19</v>
      </c>
      <c r="J14" t="s" s="2">
        <v>85</v>
      </c>
      <c r="K14" t="s" s="2">
        <v>161</v>
      </c>
      <c r="L14" t="s" s="2">
        <v>162</v>
      </c>
      <c r="M14" t="s" s="2">
        <v>163</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160</v>
      </c>
      <c r="AG14" t="s" s="2">
        <v>84</v>
      </c>
      <c r="AH14" t="s" s="2">
        <v>84</v>
      </c>
      <c r="AI14" t="s" s="2">
        <v>19</v>
      </c>
      <c r="AJ14" t="s" s="2">
        <v>96</v>
      </c>
      <c r="AK14" t="s" s="2">
        <v>19</v>
      </c>
      <c r="AL14" t="s" s="2">
        <v>164</v>
      </c>
    </row>
    <row r="15">
      <c r="A15" t="s" s="2">
        <v>165</v>
      </c>
      <c r="B15" t="s" s="2">
        <v>165</v>
      </c>
      <c r="C15" s="2"/>
      <c r="D15" t="s" s="2">
        <v>19</v>
      </c>
      <c r="E15" s="2"/>
      <c r="F15" t="s" s="2">
        <v>84</v>
      </c>
      <c r="G15" t="s" s="2">
        <v>84</v>
      </c>
      <c r="H15" t="s" s="2">
        <v>85</v>
      </c>
      <c r="I15" t="s" s="2">
        <v>19</v>
      </c>
      <c r="J15" t="s" s="2">
        <v>85</v>
      </c>
      <c r="K15" t="s" s="2">
        <v>161</v>
      </c>
      <c r="L15" t="s" s="2">
        <v>166</v>
      </c>
      <c r="M15" t="s" s="2">
        <v>167</v>
      </c>
      <c r="N15" t="s" s="2">
        <v>168</v>
      </c>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165</v>
      </c>
      <c r="AG15" t="s" s="2">
        <v>84</v>
      </c>
      <c r="AH15" t="s" s="2">
        <v>84</v>
      </c>
      <c r="AI15" t="s" s="2">
        <v>19</v>
      </c>
      <c r="AJ15" t="s" s="2">
        <v>96</v>
      </c>
      <c r="AK15" t="s" s="2">
        <v>19</v>
      </c>
      <c r="AL15" t="s" s="2">
        <v>19</v>
      </c>
    </row>
    <row r="16" hidden="true">
      <c r="A16" t="s" s="2">
        <v>169</v>
      </c>
      <c r="B16" t="s" s="2">
        <v>169</v>
      </c>
      <c r="C16" s="2"/>
      <c r="D16" t="s" s="2">
        <v>19</v>
      </c>
      <c r="E16" s="2"/>
      <c r="F16" t="s" s="2">
        <v>75</v>
      </c>
      <c r="G16" t="s" s="2">
        <v>84</v>
      </c>
      <c r="H16" t="s" s="2">
        <v>19</v>
      </c>
      <c r="I16" t="s" s="2">
        <v>19</v>
      </c>
      <c r="J16" t="s" s="2">
        <v>19</v>
      </c>
      <c r="K16" t="s" s="2">
        <v>161</v>
      </c>
      <c r="L16" t="s" s="2">
        <v>170</v>
      </c>
      <c r="M16" t="s" s="2">
        <v>171</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75</v>
      </c>
      <c r="AH16" t="s" s="2">
        <v>84</v>
      </c>
      <c r="AI16" t="s" s="2">
        <v>19</v>
      </c>
      <c r="AJ16" t="s" s="2">
        <v>19</v>
      </c>
      <c r="AK16" t="s" s="2">
        <v>19</v>
      </c>
      <c r="AL16" t="s" s="2">
        <v>19</v>
      </c>
    </row>
    <row r="17" hidden="true">
      <c r="A17" t="s" s="2">
        <v>173</v>
      </c>
      <c r="B17" t="s" s="2">
        <v>173</v>
      </c>
      <c r="C17" s="2"/>
      <c r="D17" t="s" s="2">
        <v>19</v>
      </c>
      <c r="E17" s="2"/>
      <c r="F17" t="s" s="2">
        <v>84</v>
      </c>
      <c r="G17" t="s" s="2">
        <v>76</v>
      </c>
      <c r="H17" t="s" s="2">
        <v>19</v>
      </c>
      <c r="I17" t="s" s="2">
        <v>19</v>
      </c>
      <c r="J17" t="s" s="2">
        <v>19</v>
      </c>
      <c r="K17" t="s" s="2">
        <v>130</v>
      </c>
      <c r="L17" t="s" s="2">
        <v>174</v>
      </c>
      <c r="M17" t="s" s="2">
        <v>175</v>
      </c>
      <c r="N17" s="2"/>
      <c r="O17" s="2"/>
      <c r="P17" t="s" s="2">
        <v>19</v>
      </c>
      <c r="Q17" s="2"/>
      <c r="R17" t="s" s="2">
        <v>19</v>
      </c>
      <c r="S17" t="s" s="2">
        <v>19</v>
      </c>
      <c r="T17" t="s" s="2">
        <v>19</v>
      </c>
      <c r="U17" t="s" s="2">
        <v>19</v>
      </c>
      <c r="V17" t="s" s="2">
        <v>19</v>
      </c>
      <c r="W17" t="s" s="2">
        <v>19</v>
      </c>
      <c r="X17" t="s" s="2">
        <v>19</v>
      </c>
      <c r="Y17" t="s" s="2">
        <v>19</v>
      </c>
      <c r="Z17" t="s" s="2">
        <v>19</v>
      </c>
      <c r="AA17" t="s" s="2">
        <v>19</v>
      </c>
      <c r="AB17" t="s" s="2">
        <v>176</v>
      </c>
      <c r="AC17" s="2"/>
      <c r="AD17" t="s" s="2">
        <v>19</v>
      </c>
      <c r="AE17" t="s" s="2">
        <v>177</v>
      </c>
      <c r="AF17" t="s" s="2">
        <v>178</v>
      </c>
      <c r="AG17" t="s" s="2">
        <v>75</v>
      </c>
      <c r="AH17" t="s" s="2">
        <v>76</v>
      </c>
      <c r="AI17" t="s" s="2">
        <v>19</v>
      </c>
      <c r="AJ17" t="s" s="2">
        <v>135</v>
      </c>
      <c r="AK17" t="s" s="2">
        <v>19</v>
      </c>
      <c r="AL17" t="s" s="2">
        <v>19</v>
      </c>
    </row>
    <row r="18">
      <c r="A18" t="s" s="2">
        <v>179</v>
      </c>
      <c r="B18" t="s" s="2">
        <v>173</v>
      </c>
      <c r="C18" t="s" s="2">
        <v>180</v>
      </c>
      <c r="D18" t="s" s="2">
        <v>19</v>
      </c>
      <c r="E18" s="2"/>
      <c r="F18" t="s" s="2">
        <v>84</v>
      </c>
      <c r="G18" t="s" s="2">
        <v>84</v>
      </c>
      <c r="H18" t="s" s="2">
        <v>85</v>
      </c>
      <c r="I18" t="s" s="2">
        <v>19</v>
      </c>
      <c r="J18" t="s" s="2">
        <v>85</v>
      </c>
      <c r="K18" t="s" s="2">
        <v>181</v>
      </c>
      <c r="L18" t="s" s="2">
        <v>182</v>
      </c>
      <c r="M18" t="s" s="2">
        <v>183</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178</v>
      </c>
      <c r="AG18" t="s" s="2">
        <v>75</v>
      </c>
      <c r="AH18" t="s" s="2">
        <v>76</v>
      </c>
      <c r="AI18" t="s" s="2">
        <v>184</v>
      </c>
      <c r="AJ18" t="s" s="2">
        <v>185</v>
      </c>
      <c r="AK18" t="s" s="2">
        <v>19</v>
      </c>
      <c r="AL18" t="s" s="2">
        <v>19</v>
      </c>
    </row>
    <row r="19" hidden="true">
      <c r="A19" t="s" s="2">
        <v>186</v>
      </c>
      <c r="B19" t="s" s="2">
        <v>186</v>
      </c>
      <c r="C19" s="2"/>
      <c r="D19" t="s" s="2">
        <v>19</v>
      </c>
      <c r="E19" s="2"/>
      <c r="F19" t="s" s="2">
        <v>75</v>
      </c>
      <c r="G19" t="s" s="2">
        <v>84</v>
      </c>
      <c r="H19" t="s" s="2">
        <v>19</v>
      </c>
      <c r="I19" t="s" s="2">
        <v>19</v>
      </c>
      <c r="J19" t="s" s="2">
        <v>19</v>
      </c>
      <c r="K19" t="s" s="2">
        <v>161</v>
      </c>
      <c r="L19" t="s" s="2">
        <v>187</v>
      </c>
      <c r="M19" t="s" s="2">
        <v>188</v>
      </c>
      <c r="N19" s="2"/>
      <c r="O19" s="2"/>
      <c r="P19" t="s" s="2">
        <v>19</v>
      </c>
      <c r="Q19" s="2"/>
      <c r="R19" t="s" s="2">
        <v>19</v>
      </c>
      <c r="S19" t="s" s="2">
        <v>19</v>
      </c>
      <c r="T19" t="s" s="2">
        <v>19</v>
      </c>
      <c r="U19" t="s" s="2">
        <v>19</v>
      </c>
      <c r="V19" t="s" s="2">
        <v>19</v>
      </c>
      <c r="W19" t="s" s="2">
        <v>189</v>
      </c>
      <c r="X19" t="s" s="2">
        <v>19</v>
      </c>
      <c r="Y19" t="s" s="2">
        <v>19</v>
      </c>
      <c r="Z19" t="s" s="2">
        <v>19</v>
      </c>
      <c r="AA19" t="s" s="2">
        <v>19</v>
      </c>
      <c r="AB19" t="s" s="2">
        <v>19</v>
      </c>
      <c r="AC19" t="s" s="2">
        <v>19</v>
      </c>
      <c r="AD19" t="s" s="2">
        <v>19</v>
      </c>
      <c r="AE19" t="s" s="2">
        <v>19</v>
      </c>
      <c r="AF19" t="s" s="2">
        <v>190</v>
      </c>
      <c r="AG19" t="s" s="2">
        <v>75</v>
      </c>
      <c r="AH19" t="s" s="2">
        <v>84</v>
      </c>
      <c r="AI19" t="s" s="2">
        <v>19</v>
      </c>
      <c r="AJ19" t="s" s="2">
        <v>19</v>
      </c>
      <c r="AK19" t="s" s="2">
        <v>19</v>
      </c>
      <c r="AL19" t="s" s="2">
        <v>19</v>
      </c>
    </row>
    <row r="20" hidden="true">
      <c r="A20" t="s" s="2">
        <v>191</v>
      </c>
      <c r="B20" t="s" s="2">
        <v>191</v>
      </c>
      <c r="C20" s="2"/>
      <c r="D20" t="s" s="2">
        <v>19</v>
      </c>
      <c r="E20" s="2"/>
      <c r="F20" t="s" s="2">
        <v>75</v>
      </c>
      <c r="G20" t="s" s="2">
        <v>84</v>
      </c>
      <c r="H20" t="s" s="2">
        <v>19</v>
      </c>
      <c r="I20" t="s" s="2">
        <v>19</v>
      </c>
      <c r="J20" t="s" s="2">
        <v>85</v>
      </c>
      <c r="K20" t="s" s="2">
        <v>161</v>
      </c>
      <c r="L20" t="s" s="2">
        <v>192</v>
      </c>
      <c r="M20" t="s" s="2">
        <v>193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191</v>
      </c>
      <c r="AG20" t="s" s="2">
        <v>75</v>
      </c>
      <c r="AH20" t="s" s="2">
        <v>84</v>
      </c>
      <c r="AI20" t="s" s="2">
        <v>19</v>
      </c>
      <c r="AJ20" t="s" s="2">
        <v>96</v>
      </c>
      <c r="AK20" t="s" s="2">
        <v>19</v>
      </c>
      <c r="AL20" t="s" s="2">
        <v>19</v>
      </c>
    </row>
    <row r="21" hidden="true">
      <c r="A21" t="s" s="2">
        <v>194</v>
      </c>
      <c r="B21" t="s" s="2">
        <v>194</v>
      </c>
      <c r="C21" s="2"/>
      <c r="D21" t="s" s="2">
        <v>19</v>
      </c>
      <c r="E21" s="2"/>
      <c r="F21" t="s" s="2">
        <v>84</v>
      </c>
      <c r="G21" t="s" s="2">
        <v>84</v>
      </c>
      <c r="H21" t="s" s="2">
        <v>19</v>
      </c>
      <c r="I21" t="s" s="2">
        <v>19</v>
      </c>
      <c r="J21" t="s" s="2">
        <v>85</v>
      </c>
      <c r="K21" t="s" s="2">
        <v>195</v>
      </c>
      <c r="L21" t="s" s="2">
        <v>196</v>
      </c>
      <c r="M21" t="s" s="2">
        <v>197</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194</v>
      </c>
      <c r="AG21" t="s" s="2">
        <v>84</v>
      </c>
      <c r="AH21" t="s" s="2">
        <v>84</v>
      </c>
      <c r="AI21" t="s" s="2">
        <v>19</v>
      </c>
      <c r="AJ21" t="s" s="2">
        <v>198</v>
      </c>
      <c r="AK21" t="s" s="2">
        <v>19</v>
      </c>
      <c r="AL21" t="s" s="2">
        <v>19</v>
      </c>
    </row>
    <row r="22" hidden="true">
      <c r="A22" t="s" s="2">
        <v>199</v>
      </c>
      <c r="B22" t="s" s="2">
        <v>199</v>
      </c>
      <c r="C22" s="2"/>
      <c r="D22" t="s" s="2">
        <v>19</v>
      </c>
      <c r="E22" s="2"/>
      <c r="F22" t="s" s="2">
        <v>75</v>
      </c>
      <c r="G22" t="s" s="2">
        <v>84</v>
      </c>
      <c r="H22" t="s" s="2">
        <v>19</v>
      </c>
      <c r="I22" t="s" s="2">
        <v>19</v>
      </c>
      <c r="J22" t="s" s="2">
        <v>19</v>
      </c>
      <c r="K22" t="s" s="2">
        <v>161</v>
      </c>
      <c r="L22" t="s" s="2">
        <v>200</v>
      </c>
      <c r="M22" t="s" s="2">
        <v>201</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172</v>
      </c>
      <c r="AG22" t="s" s="2">
        <v>75</v>
      </c>
      <c r="AH22" t="s" s="2">
        <v>84</v>
      </c>
      <c r="AI22" t="s" s="2">
        <v>19</v>
      </c>
      <c r="AJ22" t="s" s="2">
        <v>19</v>
      </c>
      <c r="AK22" t="s" s="2">
        <v>202</v>
      </c>
      <c r="AL22" t="s" s="2">
        <v>19</v>
      </c>
    </row>
    <row r="23" hidden="true">
      <c r="A23" t="s" s="2">
        <v>203</v>
      </c>
      <c r="B23" t="s" s="2">
        <v>203</v>
      </c>
      <c r="C23" s="2"/>
      <c r="D23" t="s" s="2">
        <v>19</v>
      </c>
      <c r="E23" s="2"/>
      <c r="F23" t="s" s="2">
        <v>84</v>
      </c>
      <c r="G23" t="s" s="2">
        <v>76</v>
      </c>
      <c r="H23" t="s" s="2">
        <v>19</v>
      </c>
      <c r="I23" t="s" s="2">
        <v>19</v>
      </c>
      <c r="J23" t="s" s="2">
        <v>19</v>
      </c>
      <c r="K23" t="s" s="2">
        <v>130</v>
      </c>
      <c r="L23" t="s" s="2">
        <v>174</v>
      </c>
      <c r="M23" t="s" s="2">
        <v>175</v>
      </c>
      <c r="N23" s="2"/>
      <c r="O23" s="2"/>
      <c r="P23" t="s" s="2">
        <v>19</v>
      </c>
      <c r="Q23" s="2"/>
      <c r="R23" t="s" s="2">
        <v>19</v>
      </c>
      <c r="S23" t="s" s="2">
        <v>19</v>
      </c>
      <c r="T23" t="s" s="2">
        <v>19</v>
      </c>
      <c r="U23" t="s" s="2">
        <v>19</v>
      </c>
      <c r="V23" t="s" s="2">
        <v>19</v>
      </c>
      <c r="W23" t="s" s="2">
        <v>19</v>
      </c>
      <c r="X23" t="s" s="2">
        <v>19</v>
      </c>
      <c r="Y23" t="s" s="2">
        <v>19</v>
      </c>
      <c r="Z23" t="s" s="2">
        <v>19</v>
      </c>
      <c r="AA23" t="s" s="2">
        <v>19</v>
      </c>
      <c r="AB23" t="s" s="2">
        <v>176</v>
      </c>
      <c r="AC23" s="2"/>
      <c r="AD23" t="s" s="2">
        <v>19</v>
      </c>
      <c r="AE23" t="s" s="2">
        <v>177</v>
      </c>
      <c r="AF23" t="s" s="2">
        <v>178</v>
      </c>
      <c r="AG23" t="s" s="2">
        <v>75</v>
      </c>
      <c r="AH23" t="s" s="2">
        <v>76</v>
      </c>
      <c r="AI23" t="s" s="2">
        <v>19</v>
      </c>
      <c r="AJ23" t="s" s="2">
        <v>135</v>
      </c>
      <c r="AK23" t="s" s="2">
        <v>19</v>
      </c>
      <c r="AL23" t="s" s="2">
        <v>19</v>
      </c>
    </row>
    <row r="24" hidden="true">
      <c r="A24" t="s" s="2">
        <v>204</v>
      </c>
      <c r="B24" t="s" s="2">
        <v>203</v>
      </c>
      <c r="C24" t="s" s="2">
        <v>205</v>
      </c>
      <c r="D24" t="s" s="2">
        <v>19</v>
      </c>
      <c r="E24" s="2"/>
      <c r="F24" t="s" s="2">
        <v>84</v>
      </c>
      <c r="G24" t="s" s="2">
        <v>84</v>
      </c>
      <c r="H24" t="s" s="2">
        <v>19</v>
      </c>
      <c r="I24" t="s" s="2">
        <v>19</v>
      </c>
      <c r="J24" t="s" s="2">
        <v>19</v>
      </c>
      <c r="K24" t="s" s="2">
        <v>206</v>
      </c>
      <c r="L24" t="s" s="2">
        <v>207</v>
      </c>
      <c r="M24" t="s" s="2">
        <v>208</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178</v>
      </c>
      <c r="AG24" t="s" s="2">
        <v>75</v>
      </c>
      <c r="AH24" t="s" s="2">
        <v>76</v>
      </c>
      <c r="AI24" t="s" s="2">
        <v>184</v>
      </c>
      <c r="AJ24" t="s" s="2">
        <v>209</v>
      </c>
      <c r="AK24" t="s" s="2">
        <v>19</v>
      </c>
      <c r="AL24" t="s" s="2">
        <v>19</v>
      </c>
    </row>
    <row r="25" hidden="true">
      <c r="A25" t="s" s="2">
        <v>210</v>
      </c>
      <c r="B25" t="s" s="2">
        <v>203</v>
      </c>
      <c r="C25" t="s" s="2">
        <v>211</v>
      </c>
      <c r="D25" t="s" s="2">
        <v>19</v>
      </c>
      <c r="E25" s="2"/>
      <c r="F25" t="s" s="2">
        <v>75</v>
      </c>
      <c r="G25" t="s" s="2">
        <v>84</v>
      </c>
      <c r="H25" t="s" s="2">
        <v>19</v>
      </c>
      <c r="I25" t="s" s="2">
        <v>19</v>
      </c>
      <c r="J25" t="s" s="2">
        <v>19</v>
      </c>
      <c r="K25" t="s" s="2">
        <v>212</v>
      </c>
      <c r="L25" t="s" s="2">
        <v>213</v>
      </c>
      <c r="M25" t="s" s="2">
        <v>214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178</v>
      </c>
      <c r="AG25" t="s" s="2">
        <v>75</v>
      </c>
      <c r="AH25" t="s" s="2">
        <v>76</v>
      </c>
      <c r="AI25" t="s" s="2">
        <v>184</v>
      </c>
      <c r="AJ25" t="s" s="2">
        <v>209</v>
      </c>
      <c r="AK25" t="s" s="2">
        <v>19</v>
      </c>
      <c r="AL25" t="s" s="2">
        <v>19</v>
      </c>
    </row>
    <row r="26" hidden="true">
      <c r="A26" t="s" s="2">
        <v>215</v>
      </c>
      <c r="B26" t="s" s="2">
        <v>203</v>
      </c>
      <c r="C26" t="s" s="2">
        <v>216</v>
      </c>
      <c r="D26" t="s" s="2">
        <v>19</v>
      </c>
      <c r="E26" s="2"/>
      <c r="F26" t="s" s="2">
        <v>75</v>
      </c>
      <c r="G26" t="s" s="2">
        <v>84</v>
      </c>
      <c r="H26" t="s" s="2">
        <v>19</v>
      </c>
      <c r="I26" t="s" s="2">
        <v>19</v>
      </c>
      <c r="J26" t="s" s="2">
        <v>19</v>
      </c>
      <c r="K26" t="s" s="2">
        <v>217</v>
      </c>
      <c r="L26" t="s" s="2">
        <v>218</v>
      </c>
      <c r="M26" t="s" s="2">
        <v>219</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178</v>
      </c>
      <c r="AG26" t="s" s="2">
        <v>75</v>
      </c>
      <c r="AH26" t="s" s="2">
        <v>76</v>
      </c>
      <c r="AI26" t="s" s="2">
        <v>184</v>
      </c>
      <c r="AJ26" t="s" s="2">
        <v>209</v>
      </c>
      <c r="AK26" t="s" s="2">
        <v>19</v>
      </c>
      <c r="AL26" t="s" s="2">
        <v>19</v>
      </c>
    </row>
    <row r="27" hidden="true">
      <c r="A27" t="s" s="2">
        <v>220</v>
      </c>
      <c r="B27" t="s" s="2">
        <v>220</v>
      </c>
      <c r="C27" s="2"/>
      <c r="D27" t="s" s="2">
        <v>221</v>
      </c>
      <c r="E27" s="2"/>
      <c r="F27" t="s" s="2">
        <v>75</v>
      </c>
      <c r="G27" t="s" s="2">
        <v>76</v>
      </c>
      <c r="H27" t="s" s="2">
        <v>19</v>
      </c>
      <c r="I27" t="s" s="2">
        <v>85</v>
      </c>
      <c r="J27" t="s" s="2">
        <v>85</v>
      </c>
      <c r="K27" t="s" s="2">
        <v>130</v>
      </c>
      <c r="L27" t="s" s="2">
        <v>222</v>
      </c>
      <c r="M27" t="s" s="2">
        <v>223</v>
      </c>
      <c r="N27" t="s" s="2">
        <v>133</v>
      </c>
      <c r="O27" t="s" s="2">
        <v>139</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224</v>
      </c>
      <c r="AG27" t="s" s="2">
        <v>75</v>
      </c>
      <c r="AH27" t="s" s="2">
        <v>76</v>
      </c>
      <c r="AI27" t="s" s="2">
        <v>19</v>
      </c>
      <c r="AJ27" t="s" s="2">
        <v>135</v>
      </c>
      <c r="AK27" t="s" s="2">
        <v>81</v>
      </c>
      <c r="AL27" t="s" s="2">
        <v>19</v>
      </c>
    </row>
    <row r="28" hidden="true">
      <c r="A28" t="s" s="2">
        <v>225</v>
      </c>
      <c r="B28" t="s" s="2">
        <v>225</v>
      </c>
      <c r="C28" s="2"/>
      <c r="D28" t="s" s="2">
        <v>19</v>
      </c>
      <c r="E28" s="2"/>
      <c r="F28" t="s" s="2">
        <v>84</v>
      </c>
      <c r="G28" t="s" s="2">
        <v>84</v>
      </c>
      <c r="H28" t="s" s="2">
        <v>19</v>
      </c>
      <c r="I28" t="s" s="2">
        <v>19</v>
      </c>
      <c r="J28" t="s" s="2">
        <v>85</v>
      </c>
      <c r="K28" t="s" s="2">
        <v>104</v>
      </c>
      <c r="L28" t="s" s="2">
        <v>226</v>
      </c>
      <c r="M28" t="s" s="2">
        <v>227</v>
      </c>
      <c r="N28" s="2"/>
      <c r="O28" s="2"/>
      <c r="P28" t="s" s="2">
        <v>19</v>
      </c>
      <c r="Q28" s="2"/>
      <c r="R28" t="s" s="2">
        <v>19</v>
      </c>
      <c r="S28" t="s" s="2">
        <v>228</v>
      </c>
      <c r="T28" t="s" s="2">
        <v>19</v>
      </c>
      <c r="U28" t="s" s="2">
        <v>19</v>
      </c>
      <c r="V28" t="s" s="2">
        <v>19</v>
      </c>
      <c r="W28" t="s" s="2">
        <v>19</v>
      </c>
      <c r="X28" t="s" s="2">
        <v>145</v>
      </c>
      <c r="Y28" t="s" s="2">
        <v>229</v>
      </c>
      <c r="Z28" t="s" s="2">
        <v>230</v>
      </c>
      <c r="AA28" t="s" s="2">
        <v>19</v>
      </c>
      <c r="AB28" t="s" s="2">
        <v>19</v>
      </c>
      <c r="AC28" t="s" s="2">
        <v>19</v>
      </c>
      <c r="AD28" t="s" s="2">
        <v>19</v>
      </c>
      <c r="AE28" t="s" s="2">
        <v>19</v>
      </c>
      <c r="AF28" t="s" s="2">
        <v>225</v>
      </c>
      <c r="AG28" t="s" s="2">
        <v>84</v>
      </c>
      <c r="AH28" t="s" s="2">
        <v>84</v>
      </c>
      <c r="AI28" t="s" s="2">
        <v>19</v>
      </c>
      <c r="AJ28" t="s" s="2">
        <v>96</v>
      </c>
      <c r="AK28" t="s" s="2">
        <v>19</v>
      </c>
      <c r="AL28" t="s" s="2">
        <v>19</v>
      </c>
    </row>
    <row r="29" hidden="true">
      <c r="A29" t="s" s="2">
        <v>231</v>
      </c>
      <c r="B29" t="s" s="2">
        <v>231</v>
      </c>
      <c r="C29" s="2"/>
      <c r="D29" t="s" s="2">
        <v>19</v>
      </c>
      <c r="E29" s="2"/>
      <c r="F29" t="s" s="2">
        <v>75</v>
      </c>
      <c r="G29" t="s" s="2">
        <v>84</v>
      </c>
      <c r="H29" t="s" s="2">
        <v>19</v>
      </c>
      <c r="I29" t="s" s="2">
        <v>19</v>
      </c>
      <c r="J29" t="s" s="2">
        <v>19</v>
      </c>
      <c r="K29" t="s" s="2">
        <v>161</v>
      </c>
      <c r="L29" t="s" s="2">
        <v>170</v>
      </c>
      <c r="M29" t="s" s="2">
        <v>171</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172</v>
      </c>
      <c r="AG29" t="s" s="2">
        <v>75</v>
      </c>
      <c r="AH29" t="s" s="2">
        <v>84</v>
      </c>
      <c r="AI29" t="s" s="2">
        <v>19</v>
      </c>
      <c r="AJ29" t="s" s="2">
        <v>19</v>
      </c>
      <c r="AK29" t="s" s="2">
        <v>19</v>
      </c>
      <c r="AL29" t="s" s="2">
        <v>19</v>
      </c>
    </row>
    <row r="30" hidden="true">
      <c r="A30" t="s" s="2">
        <v>232</v>
      </c>
      <c r="B30" t="s" s="2">
        <v>232</v>
      </c>
      <c r="C30" s="2"/>
      <c r="D30" t="s" s="2">
        <v>19</v>
      </c>
      <c r="E30" s="2"/>
      <c r="F30" t="s" s="2">
        <v>75</v>
      </c>
      <c r="G30" t="s" s="2">
        <v>76</v>
      </c>
      <c r="H30" t="s" s="2">
        <v>19</v>
      </c>
      <c r="I30" t="s" s="2">
        <v>19</v>
      </c>
      <c r="J30" t="s" s="2">
        <v>19</v>
      </c>
      <c r="K30" t="s" s="2">
        <v>130</v>
      </c>
      <c r="L30" t="s" s="2">
        <v>174</v>
      </c>
      <c r="M30" t="s" s="2">
        <v>175</v>
      </c>
      <c r="N30" s="2"/>
      <c r="O30" s="2"/>
      <c r="P30" t="s" s="2">
        <v>19</v>
      </c>
      <c r="Q30" s="2"/>
      <c r="R30" t="s" s="2">
        <v>19</v>
      </c>
      <c r="S30" t="s" s="2">
        <v>19</v>
      </c>
      <c r="T30" t="s" s="2">
        <v>19</v>
      </c>
      <c r="U30" t="s" s="2">
        <v>19</v>
      </c>
      <c r="V30" t="s" s="2">
        <v>19</v>
      </c>
      <c r="W30" t="s" s="2">
        <v>19</v>
      </c>
      <c r="X30" t="s" s="2">
        <v>19</v>
      </c>
      <c r="Y30" t="s" s="2">
        <v>19</v>
      </c>
      <c r="Z30" t="s" s="2">
        <v>19</v>
      </c>
      <c r="AA30" t="s" s="2">
        <v>19</v>
      </c>
      <c r="AB30" t="s" s="2">
        <v>176</v>
      </c>
      <c r="AC30" s="2"/>
      <c r="AD30" t="s" s="2">
        <v>19</v>
      </c>
      <c r="AE30" t="s" s="2">
        <v>177</v>
      </c>
      <c r="AF30" t="s" s="2">
        <v>178</v>
      </c>
      <c r="AG30" t="s" s="2">
        <v>75</v>
      </c>
      <c r="AH30" t="s" s="2">
        <v>76</v>
      </c>
      <c r="AI30" t="s" s="2">
        <v>19</v>
      </c>
      <c r="AJ30" t="s" s="2">
        <v>135</v>
      </c>
      <c r="AK30" t="s" s="2">
        <v>19</v>
      </c>
      <c r="AL30" t="s" s="2">
        <v>19</v>
      </c>
    </row>
    <row r="31">
      <c r="A31" t="s" s="2">
        <v>233</v>
      </c>
      <c r="B31" t="s" s="2">
        <v>232</v>
      </c>
      <c r="C31" t="s" s="2">
        <v>234</v>
      </c>
      <c r="D31" t="s" s="2">
        <v>19</v>
      </c>
      <c r="E31" s="2"/>
      <c r="F31" t="s" s="2">
        <v>75</v>
      </c>
      <c r="G31" t="s" s="2">
        <v>84</v>
      </c>
      <c r="H31" t="s" s="2">
        <v>85</v>
      </c>
      <c r="I31" t="s" s="2">
        <v>19</v>
      </c>
      <c r="J31" t="s" s="2">
        <v>85</v>
      </c>
      <c r="K31" t="s" s="2">
        <v>235</v>
      </c>
      <c r="L31" t="s" s="2">
        <v>236</v>
      </c>
      <c r="M31" t="s" s="2">
        <v>227</v>
      </c>
      <c r="N31" t="s" s="2">
        <v>237</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178</v>
      </c>
      <c r="AG31" t="s" s="2">
        <v>75</v>
      </c>
      <c r="AH31" t="s" s="2">
        <v>76</v>
      </c>
      <c r="AI31" t="s" s="2">
        <v>184</v>
      </c>
      <c r="AJ31" t="s" s="2">
        <v>209</v>
      </c>
      <c r="AK31" t="s" s="2">
        <v>19</v>
      </c>
      <c r="AL31" t="s" s="2">
        <v>19</v>
      </c>
    </row>
    <row r="32" hidden="true">
      <c r="A32" t="s" s="2">
        <v>238</v>
      </c>
      <c r="B32" t="s" s="2">
        <v>238</v>
      </c>
      <c r="C32" s="2"/>
      <c r="D32" t="s" s="2">
        <v>19</v>
      </c>
      <c r="E32" s="2"/>
      <c r="F32" t="s" s="2">
        <v>75</v>
      </c>
      <c r="G32" t="s" s="2">
        <v>84</v>
      </c>
      <c r="H32" t="s" s="2">
        <v>19</v>
      </c>
      <c r="I32" t="s" s="2">
        <v>19</v>
      </c>
      <c r="J32" t="s" s="2">
        <v>19</v>
      </c>
      <c r="K32" t="s" s="2">
        <v>104</v>
      </c>
      <c r="L32" t="s" s="2">
        <v>239</v>
      </c>
      <c r="M32" t="s" s="2">
        <v>239</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190</v>
      </c>
      <c r="AG32" t="s" s="2">
        <v>75</v>
      </c>
      <c r="AH32" t="s" s="2">
        <v>84</v>
      </c>
      <c r="AI32" t="s" s="2">
        <v>19</v>
      </c>
      <c r="AJ32" t="s" s="2">
        <v>19</v>
      </c>
      <c r="AK32" t="s" s="2">
        <v>19</v>
      </c>
      <c r="AL32" t="s" s="2">
        <v>19</v>
      </c>
    </row>
    <row r="33" hidden="true">
      <c r="A33" t="s" s="2">
        <v>240</v>
      </c>
      <c r="B33" t="s" s="2">
        <v>240</v>
      </c>
      <c r="C33" s="2"/>
      <c r="D33" t="s" s="2">
        <v>19</v>
      </c>
      <c r="E33" s="2"/>
      <c r="F33" t="s" s="2">
        <v>84</v>
      </c>
      <c r="G33" t="s" s="2">
        <v>84</v>
      </c>
      <c r="H33" t="s" s="2">
        <v>19</v>
      </c>
      <c r="I33" t="s" s="2">
        <v>19</v>
      </c>
      <c r="J33" t="s" s="2">
        <v>85</v>
      </c>
      <c r="K33" t="s" s="2">
        <v>241</v>
      </c>
      <c r="L33" t="s" s="2">
        <v>242</v>
      </c>
      <c r="M33" t="s" s="2">
        <v>243</v>
      </c>
      <c r="N33" t="s" s="2">
        <v>244</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240</v>
      </c>
      <c r="AG33" t="s" s="2">
        <v>75</v>
      </c>
      <c r="AH33" t="s" s="2">
        <v>84</v>
      </c>
      <c r="AI33" t="s" s="2">
        <v>19</v>
      </c>
      <c r="AJ33" t="s" s="2">
        <v>96</v>
      </c>
      <c r="AK33" t="s" s="2">
        <v>19</v>
      </c>
      <c r="AL33" t="s" s="2">
        <v>19</v>
      </c>
    </row>
    <row r="34" hidden="true">
      <c r="A34" t="s" s="2">
        <v>245</v>
      </c>
      <c r="B34" t="s" s="2">
        <v>245</v>
      </c>
      <c r="C34" s="2"/>
      <c r="D34" t="s" s="2">
        <v>19</v>
      </c>
      <c r="E34" s="2"/>
      <c r="F34" t="s" s="2">
        <v>84</v>
      </c>
      <c r="G34" t="s" s="2">
        <v>84</v>
      </c>
      <c r="H34" t="s" s="2">
        <v>19</v>
      </c>
      <c r="I34" t="s" s="2">
        <v>19</v>
      </c>
      <c r="J34" t="s" s="2">
        <v>85</v>
      </c>
      <c r="K34" t="s" s="2">
        <v>104</v>
      </c>
      <c r="L34" t="s" s="2">
        <v>246</v>
      </c>
      <c r="M34" t="s" s="2">
        <v>247</v>
      </c>
      <c r="N34" t="s" s="2">
        <v>248</v>
      </c>
      <c r="O34" s="2"/>
      <c r="P34" t="s" s="2">
        <v>19</v>
      </c>
      <c r="Q34" s="2"/>
      <c r="R34" t="s" s="2">
        <v>19</v>
      </c>
      <c r="S34" t="s" s="2">
        <v>19</v>
      </c>
      <c r="T34" t="s" s="2">
        <v>19</v>
      </c>
      <c r="U34" t="s" s="2">
        <v>19</v>
      </c>
      <c r="V34" t="s" s="2">
        <v>19</v>
      </c>
      <c r="W34" t="s" s="2">
        <v>19</v>
      </c>
      <c r="X34" t="s" s="2">
        <v>145</v>
      </c>
      <c r="Y34" s="2"/>
      <c r="Z34" t="s" s="2">
        <v>249</v>
      </c>
      <c r="AA34" t="s" s="2">
        <v>19</v>
      </c>
      <c r="AB34" t="s" s="2">
        <v>19</v>
      </c>
      <c r="AC34" t="s" s="2">
        <v>19</v>
      </c>
      <c r="AD34" t="s" s="2">
        <v>19</v>
      </c>
      <c r="AE34" t="s" s="2">
        <v>19</v>
      </c>
      <c r="AF34" t="s" s="2">
        <v>245</v>
      </c>
      <c r="AG34" t="s" s="2">
        <v>75</v>
      </c>
      <c r="AH34" t="s" s="2">
        <v>84</v>
      </c>
      <c r="AI34" t="s" s="2">
        <v>19</v>
      </c>
      <c r="AJ34" t="s" s="2">
        <v>96</v>
      </c>
      <c r="AK34" t="s" s="2">
        <v>19</v>
      </c>
      <c r="AL34" t="s" s="2">
        <v>19</v>
      </c>
    </row>
    <row r="35" hidden="true">
      <c r="A35" t="s" s="2">
        <v>250</v>
      </c>
      <c r="B35" t="s" s="2">
        <v>250</v>
      </c>
      <c r="C35" s="2"/>
      <c r="D35" t="s" s="2">
        <v>19</v>
      </c>
      <c r="E35" s="2"/>
      <c r="F35" t="s" s="2">
        <v>75</v>
      </c>
      <c r="G35" t="s" s="2">
        <v>84</v>
      </c>
      <c r="H35" t="s" s="2">
        <v>19</v>
      </c>
      <c r="I35" t="s" s="2">
        <v>19</v>
      </c>
      <c r="J35" t="s" s="2">
        <v>19</v>
      </c>
      <c r="K35" t="s" s="2">
        <v>161</v>
      </c>
      <c r="L35" t="s" s="2">
        <v>170</v>
      </c>
      <c r="M35" t="s" s="2">
        <v>171</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172</v>
      </c>
      <c r="AG35" t="s" s="2">
        <v>75</v>
      </c>
      <c r="AH35" t="s" s="2">
        <v>84</v>
      </c>
      <c r="AI35" t="s" s="2">
        <v>19</v>
      </c>
      <c r="AJ35" t="s" s="2">
        <v>19</v>
      </c>
      <c r="AK35" t="s" s="2">
        <v>19</v>
      </c>
      <c r="AL35" t="s" s="2">
        <v>19</v>
      </c>
    </row>
    <row r="36" hidden="true">
      <c r="A36" t="s" s="2">
        <v>251</v>
      </c>
      <c r="B36" t="s" s="2">
        <v>251</v>
      </c>
      <c r="C36" s="2"/>
      <c r="D36" t="s" s="2">
        <v>19</v>
      </c>
      <c r="E36" s="2"/>
      <c r="F36" t="s" s="2">
        <v>84</v>
      </c>
      <c r="G36" t="s" s="2">
        <v>76</v>
      </c>
      <c r="H36" t="s" s="2">
        <v>19</v>
      </c>
      <c r="I36" t="s" s="2">
        <v>19</v>
      </c>
      <c r="J36" t="s" s="2">
        <v>19</v>
      </c>
      <c r="K36" t="s" s="2">
        <v>130</v>
      </c>
      <c r="L36" t="s" s="2">
        <v>174</v>
      </c>
      <c r="M36" t="s" s="2">
        <v>175</v>
      </c>
      <c r="N36" s="2"/>
      <c r="O36" s="2"/>
      <c r="P36" t="s" s="2">
        <v>19</v>
      </c>
      <c r="Q36" s="2"/>
      <c r="R36" t="s" s="2">
        <v>19</v>
      </c>
      <c r="S36" t="s" s="2">
        <v>19</v>
      </c>
      <c r="T36" t="s" s="2">
        <v>19</v>
      </c>
      <c r="U36" t="s" s="2">
        <v>19</v>
      </c>
      <c r="V36" t="s" s="2">
        <v>19</v>
      </c>
      <c r="W36" t="s" s="2">
        <v>19</v>
      </c>
      <c r="X36" t="s" s="2">
        <v>19</v>
      </c>
      <c r="Y36" t="s" s="2">
        <v>19</v>
      </c>
      <c r="Z36" t="s" s="2">
        <v>19</v>
      </c>
      <c r="AA36" t="s" s="2">
        <v>19</v>
      </c>
      <c r="AB36" t="s" s="2">
        <v>176</v>
      </c>
      <c r="AC36" s="2"/>
      <c r="AD36" t="s" s="2">
        <v>19</v>
      </c>
      <c r="AE36" t="s" s="2">
        <v>177</v>
      </c>
      <c r="AF36" t="s" s="2">
        <v>178</v>
      </c>
      <c r="AG36" t="s" s="2">
        <v>75</v>
      </c>
      <c r="AH36" t="s" s="2">
        <v>76</v>
      </c>
      <c r="AI36" t="s" s="2">
        <v>19</v>
      </c>
      <c r="AJ36" t="s" s="2">
        <v>135</v>
      </c>
      <c r="AK36" t="s" s="2">
        <v>19</v>
      </c>
      <c r="AL36" t="s" s="2">
        <v>19</v>
      </c>
    </row>
    <row r="37">
      <c r="A37" t="s" s="2">
        <v>252</v>
      </c>
      <c r="B37" t="s" s="2">
        <v>251</v>
      </c>
      <c r="C37" t="s" s="2">
        <v>253</v>
      </c>
      <c r="D37" t="s" s="2">
        <v>19</v>
      </c>
      <c r="E37" s="2"/>
      <c r="F37" t="s" s="2">
        <v>84</v>
      </c>
      <c r="G37" t="s" s="2">
        <v>84</v>
      </c>
      <c r="H37" t="s" s="2">
        <v>85</v>
      </c>
      <c r="I37" t="s" s="2">
        <v>19</v>
      </c>
      <c r="J37" t="s" s="2">
        <v>85</v>
      </c>
      <c r="K37" t="s" s="2">
        <v>254</v>
      </c>
      <c r="L37" t="s" s="2">
        <v>255</v>
      </c>
      <c r="M37" t="s" s="2">
        <v>256</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178</v>
      </c>
      <c r="AG37" t="s" s="2">
        <v>75</v>
      </c>
      <c r="AH37" t="s" s="2">
        <v>76</v>
      </c>
      <c r="AI37" t="s" s="2">
        <v>184</v>
      </c>
      <c r="AJ37" t="s" s="2">
        <v>209</v>
      </c>
      <c r="AK37" t="s" s="2">
        <v>19</v>
      </c>
      <c r="AL37" t="s" s="2">
        <v>19</v>
      </c>
    </row>
    <row r="38" hidden="true">
      <c r="A38" t="s" s="2">
        <v>257</v>
      </c>
      <c r="B38" t="s" s="2">
        <v>258</v>
      </c>
      <c r="C38" s="2"/>
      <c r="D38" t="s" s="2">
        <v>19</v>
      </c>
      <c r="E38" s="2"/>
      <c r="F38" t="s" s="2">
        <v>75</v>
      </c>
      <c r="G38" t="s" s="2">
        <v>84</v>
      </c>
      <c r="H38" t="s" s="2">
        <v>19</v>
      </c>
      <c r="I38" t="s" s="2">
        <v>19</v>
      </c>
      <c r="J38" t="s" s="2">
        <v>19</v>
      </c>
      <c r="K38" t="s" s="2">
        <v>86</v>
      </c>
      <c r="L38" t="s" s="2">
        <v>200</v>
      </c>
      <c r="M38" t="s" s="2">
        <v>201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172</v>
      </c>
      <c r="AG38" t="s" s="2">
        <v>75</v>
      </c>
      <c r="AH38" t="s" s="2">
        <v>84</v>
      </c>
      <c r="AI38" t="s" s="2">
        <v>19</v>
      </c>
      <c r="AJ38" t="s" s="2">
        <v>19</v>
      </c>
      <c r="AK38" t="s" s="2">
        <v>202</v>
      </c>
      <c r="AL38" t="s" s="2">
        <v>19</v>
      </c>
    </row>
    <row r="39" hidden="true">
      <c r="A39" t="s" s="2">
        <v>259</v>
      </c>
      <c r="B39" t="s" s="2">
        <v>260</v>
      </c>
      <c r="C39" s="2"/>
      <c r="D39" t="s" s="2">
        <v>19</v>
      </c>
      <c r="E39" s="2"/>
      <c r="F39" t="s" s="2">
        <v>75</v>
      </c>
      <c r="G39" t="s" s="2">
        <v>75</v>
      </c>
      <c r="H39" t="s" s="2">
        <v>19</v>
      </c>
      <c r="I39" t="s" s="2">
        <v>19</v>
      </c>
      <c r="J39" t="s" s="2">
        <v>19</v>
      </c>
      <c r="K39" t="s" s="2">
        <v>130</v>
      </c>
      <c r="L39" t="s" s="2">
        <v>174</v>
      </c>
      <c r="M39" t="s" s="2">
        <v>175</v>
      </c>
      <c r="N39" s="2"/>
      <c r="O39" s="2"/>
      <c r="P39" t="s" s="2">
        <v>19</v>
      </c>
      <c r="Q39" s="2"/>
      <c r="R39" t="s" s="2">
        <v>19</v>
      </c>
      <c r="S39" t="s" s="2">
        <v>19</v>
      </c>
      <c r="T39" t="s" s="2">
        <v>19</v>
      </c>
      <c r="U39" t="s" s="2">
        <v>19</v>
      </c>
      <c r="V39" t="s" s="2">
        <v>19</v>
      </c>
      <c r="W39" t="s" s="2">
        <v>19</v>
      </c>
      <c r="X39" t="s" s="2">
        <v>19</v>
      </c>
      <c r="Y39" t="s" s="2">
        <v>19</v>
      </c>
      <c r="Z39" t="s" s="2">
        <v>19</v>
      </c>
      <c r="AA39" t="s" s="2">
        <v>19</v>
      </c>
      <c r="AB39" t="s" s="2">
        <v>176</v>
      </c>
      <c r="AC39" t="s" s="2">
        <v>261</v>
      </c>
      <c r="AD39" t="s" s="2">
        <v>19</v>
      </c>
      <c r="AE39" t="s" s="2">
        <v>177</v>
      </c>
      <c r="AF39" t="s" s="2">
        <v>178</v>
      </c>
      <c r="AG39" t="s" s="2">
        <v>75</v>
      </c>
      <c r="AH39" t="s" s="2">
        <v>76</v>
      </c>
      <c r="AI39" t="s" s="2">
        <v>19</v>
      </c>
      <c r="AJ39" t="s" s="2">
        <v>135</v>
      </c>
      <c r="AK39" t="s" s="2">
        <v>19</v>
      </c>
      <c r="AL39" t="s" s="2">
        <v>19</v>
      </c>
    </row>
    <row r="40" hidden="true">
      <c r="A40" t="s" s="2">
        <v>262</v>
      </c>
      <c r="B40" t="s" s="2">
        <v>263</v>
      </c>
      <c r="C40" s="2"/>
      <c r="D40" t="s" s="2">
        <v>19</v>
      </c>
      <c r="E40" s="2"/>
      <c r="F40" t="s" s="2">
        <v>84</v>
      </c>
      <c r="G40" t="s" s="2">
        <v>84</v>
      </c>
      <c r="H40" t="s" s="2">
        <v>19</v>
      </c>
      <c r="I40" t="s" s="2">
        <v>19</v>
      </c>
      <c r="J40" t="s" s="2">
        <v>19</v>
      </c>
      <c r="K40" t="s" s="2">
        <v>98</v>
      </c>
      <c r="L40" t="s" s="2">
        <v>264</v>
      </c>
      <c r="M40" t="s" s="2">
        <v>265</v>
      </c>
      <c r="N40" t="s" s="2">
        <v>266</v>
      </c>
      <c r="O40" s="2"/>
      <c r="P40" t="s" s="2">
        <v>19</v>
      </c>
      <c r="Q40" s="2"/>
      <c r="R40" t="s" s="2">
        <v>267</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268</v>
      </c>
      <c r="AG40" t="s" s="2">
        <v>84</v>
      </c>
      <c r="AH40" t="s" s="2">
        <v>84</v>
      </c>
      <c r="AI40" t="s" s="2">
        <v>19</v>
      </c>
      <c r="AJ40" t="s" s="2">
        <v>19</v>
      </c>
      <c r="AK40" t="s" s="2">
        <v>81</v>
      </c>
      <c r="AL40" t="s" s="2">
        <v>19</v>
      </c>
    </row>
    <row r="41" hidden="true">
      <c r="A41" t="s" s="2">
        <v>269</v>
      </c>
      <c r="B41" t="s" s="2">
        <v>270</v>
      </c>
      <c r="C41" s="2"/>
      <c r="D41" t="s" s="2">
        <v>19</v>
      </c>
      <c r="E41" s="2"/>
      <c r="F41" t="s" s="2">
        <v>75</v>
      </c>
      <c r="G41" t="s" s="2">
        <v>84</v>
      </c>
      <c r="H41" t="s" s="2">
        <v>19</v>
      </c>
      <c r="I41" t="s" s="2">
        <v>19</v>
      </c>
      <c r="J41" t="s" s="2">
        <v>19</v>
      </c>
      <c r="K41" t="s" s="2">
        <v>104</v>
      </c>
      <c r="L41" t="s" s="2">
        <v>271</v>
      </c>
      <c r="M41" t="s" s="2">
        <v>256</v>
      </c>
      <c r="N41" t="s" s="2">
        <v>248</v>
      </c>
      <c r="O41" s="2"/>
      <c r="P41" t="s" s="2">
        <v>19</v>
      </c>
      <c r="Q41" s="2"/>
      <c r="R41" t="s" s="2">
        <v>19</v>
      </c>
      <c r="S41" t="s" s="2">
        <v>19</v>
      </c>
      <c r="T41" t="s" s="2">
        <v>19</v>
      </c>
      <c r="U41" t="s" s="2">
        <v>19</v>
      </c>
      <c r="V41" t="s" s="2">
        <v>19</v>
      </c>
      <c r="W41" t="s" s="2">
        <v>19</v>
      </c>
      <c r="X41" t="s" s="2">
        <v>19</v>
      </c>
      <c r="Y41" t="s" s="2">
        <v>19</v>
      </c>
      <c r="Z41" t="s" s="2">
        <v>19</v>
      </c>
      <c r="AA41" t="s" s="2">
        <v>19</v>
      </c>
      <c r="AB41" t="s" s="2">
        <v>272</v>
      </c>
      <c r="AC41" s="2"/>
      <c r="AD41" t="s" s="2">
        <v>19</v>
      </c>
      <c r="AE41" t="s" s="2">
        <v>273</v>
      </c>
      <c r="AF41" t="s" s="2">
        <v>274</v>
      </c>
      <c r="AG41" t="s" s="2">
        <v>75</v>
      </c>
      <c r="AH41" t="s" s="2">
        <v>84</v>
      </c>
      <c r="AI41" t="s" s="2">
        <v>19</v>
      </c>
      <c r="AJ41" t="s" s="2">
        <v>96</v>
      </c>
      <c r="AK41" t="s" s="2">
        <v>81</v>
      </c>
      <c r="AL41" t="s" s="2">
        <v>19</v>
      </c>
    </row>
    <row r="42" hidden="true">
      <c r="A42" t="s" s="2">
        <v>275</v>
      </c>
      <c r="B42" t="s" s="2">
        <v>270</v>
      </c>
      <c r="C42" t="s" s="2">
        <v>276</v>
      </c>
      <c r="D42" t="s" s="2">
        <v>19</v>
      </c>
      <c r="E42" s="2"/>
      <c r="F42" t="s" s="2">
        <v>75</v>
      </c>
      <c r="G42" t="s" s="2">
        <v>84</v>
      </c>
      <c r="H42" t="s" s="2">
        <v>19</v>
      </c>
      <c r="I42" t="s" s="2">
        <v>19</v>
      </c>
      <c r="J42" t="s" s="2">
        <v>19</v>
      </c>
      <c r="K42" t="s" s="2">
        <v>104</v>
      </c>
      <c r="L42" t="s" s="2">
        <v>277</v>
      </c>
      <c r="M42" t="s" s="2">
        <v>278</v>
      </c>
      <c r="N42" s="2"/>
      <c r="O42" s="2"/>
      <c r="P42" t="s" s="2">
        <v>19</v>
      </c>
      <c r="Q42" s="2"/>
      <c r="R42" t="s" s="2">
        <v>19</v>
      </c>
      <c r="S42" t="s" s="2">
        <v>279</v>
      </c>
      <c r="T42" t="s" s="2">
        <v>19</v>
      </c>
      <c r="U42" t="s" s="2">
        <v>19</v>
      </c>
      <c r="V42" t="s" s="2">
        <v>19</v>
      </c>
      <c r="W42" t="s" s="2">
        <v>19</v>
      </c>
      <c r="X42" t="s" s="2">
        <v>145</v>
      </c>
      <c r="Y42" s="2"/>
      <c r="Z42" t="s" s="2">
        <v>280</v>
      </c>
      <c r="AA42" t="s" s="2">
        <v>19</v>
      </c>
      <c r="AB42" t="s" s="2">
        <v>19</v>
      </c>
      <c r="AC42" t="s" s="2">
        <v>19</v>
      </c>
      <c r="AD42" t="s" s="2">
        <v>19</v>
      </c>
      <c r="AE42" t="s" s="2">
        <v>19</v>
      </c>
      <c r="AF42" t="s" s="2">
        <v>274</v>
      </c>
      <c r="AG42" t="s" s="2">
        <v>75</v>
      </c>
      <c r="AH42" t="s" s="2">
        <v>84</v>
      </c>
      <c r="AI42" t="s" s="2">
        <v>19</v>
      </c>
      <c r="AJ42" t="s" s="2">
        <v>96</v>
      </c>
      <c r="AK42" t="s" s="2">
        <v>81</v>
      </c>
      <c r="AL42" t="s" s="2">
        <v>19</v>
      </c>
    </row>
    <row r="43" hidden="true">
      <c r="A43" t="s" s="2">
        <v>281</v>
      </c>
      <c r="B43" t="s" s="2">
        <v>281</v>
      </c>
      <c r="C43" s="2"/>
      <c r="D43" t="s" s="2">
        <v>19</v>
      </c>
      <c r="E43" s="2"/>
      <c r="F43" t="s" s="2">
        <v>75</v>
      </c>
      <c r="G43" t="s" s="2">
        <v>84</v>
      </c>
      <c r="H43" t="s" s="2">
        <v>19</v>
      </c>
      <c r="I43" t="s" s="2">
        <v>19</v>
      </c>
      <c r="J43" t="s" s="2">
        <v>19</v>
      </c>
      <c r="K43" t="s" s="2">
        <v>104</v>
      </c>
      <c r="L43" t="s" s="2">
        <v>239</v>
      </c>
      <c r="M43" t="s" s="2">
        <v>239</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190</v>
      </c>
      <c r="AG43" t="s" s="2">
        <v>75</v>
      </c>
      <c r="AH43" t="s" s="2">
        <v>84</v>
      </c>
      <c r="AI43" t="s" s="2">
        <v>19</v>
      </c>
      <c r="AJ43" t="s" s="2">
        <v>19</v>
      </c>
      <c r="AK43" t="s" s="2">
        <v>19</v>
      </c>
      <c r="AL43" t="s" s="2">
        <v>19</v>
      </c>
    </row>
    <row r="44" hidden="true">
      <c r="A44" t="s" s="2">
        <v>282</v>
      </c>
      <c r="B44" t="s" s="2">
        <v>282</v>
      </c>
      <c r="C44" s="2"/>
      <c r="D44" t="s" s="2">
        <v>19</v>
      </c>
      <c r="E44" s="2"/>
      <c r="F44" t="s" s="2">
        <v>75</v>
      </c>
      <c r="G44" t="s" s="2">
        <v>76</v>
      </c>
      <c r="H44" t="s" s="2">
        <v>19</v>
      </c>
      <c r="I44" t="s" s="2">
        <v>19</v>
      </c>
      <c r="J44" t="s" s="2">
        <v>85</v>
      </c>
      <c r="K44" t="s" s="2">
        <v>161</v>
      </c>
      <c r="L44" t="s" s="2">
        <v>283</v>
      </c>
      <c r="M44" t="s" s="2">
        <v>284</v>
      </c>
      <c r="N44" t="s" s="2">
        <v>285</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282</v>
      </c>
      <c r="AG44" t="s" s="2">
        <v>75</v>
      </c>
      <c r="AH44" t="s" s="2">
        <v>76</v>
      </c>
      <c r="AI44" t="s" s="2">
        <v>19</v>
      </c>
      <c r="AJ44" t="s" s="2">
        <v>96</v>
      </c>
      <c r="AK44" t="s" s="2">
        <v>19</v>
      </c>
      <c r="AL44" t="s" s="2">
        <v>19</v>
      </c>
    </row>
  </sheetData>
  <autoFilter ref="A1:AL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2026-10-12T08:58:39Z</dcterms:created>
  <dc:creator>Apache POI</dc:creator>
</cp:coreProperties>
</file>