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2caca09db31d1b/Documents/Le Palais de Zelda/Ganonbot/Bot/"/>
    </mc:Choice>
  </mc:AlternateContent>
  <xr:revisionPtr revIDLastSave="0" documentId="8_{F25BA3F1-A8F2-48AA-8D81-977116DB8BF0}" xr6:coauthVersionLast="41" xr6:coauthVersionMax="41" xr10:uidLastSave="{00000000-0000-0000-0000-000000000000}"/>
  <bookViews>
    <workbookView xWindow="4110" yWindow="1065" windowWidth="21600" windowHeight="11385" xr2:uid="{21E1289F-47D0-4267-AF1F-C5FBBDEAFD12}"/>
  </bookViews>
  <sheets>
    <sheet name="Feuil1" sheetId="1" r:id="rId1"/>
  </sheets>
  <definedNames>
    <definedName name="_xlchart.v2.0" hidden="1">Feuil1!$A$1:$A$29</definedName>
    <definedName name="_xlchart.v2.1" hidden="1">Feuil1!$B$1:$B$29</definedName>
    <definedName name="_xlchart.v2.2" hidden="1">Feuil1!$A$1:$A$29</definedName>
    <definedName name="_xlchart.v2.3" hidden="1">Feuil1!$B$1:$B$29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</xcalcf:calcFeatures>
    </ext>
  </extLst>
</workbook>
</file>

<file path=xl/sharedStrings.xml><?xml version="1.0" encoding="utf-8"?>
<sst xmlns="http://schemas.openxmlformats.org/spreadsheetml/2006/main" count="29" uniqueCount="29">
  <si>
    <t>𝕯𝖊𝖗 𝕾𝖎𝖊𝖇𝖙𝖊 𝕾𝖈𝖍𝖆𝖙𝖙𝖊𝖓</t>
  </si>
  <si>
    <t>Keyrann Sky'sson</t>
  </si>
  <si>
    <t>Tistrya 🌟</t>
  </si>
  <si>
    <t>Linkorange</t>
  </si>
  <si>
    <t xml:space="preserve">Sheyru </t>
  </si>
  <si>
    <t>Benoit</t>
  </si>
  <si>
    <t>Naelink</t>
  </si>
  <si>
    <t>nice976</t>
  </si>
  <si>
    <t>Nillan</t>
  </si>
  <si>
    <t>El Condor</t>
  </si>
  <si>
    <t>Twilcynder</t>
  </si>
  <si>
    <t>Luna Le Cas Social</t>
  </si>
  <si>
    <t>Xeanord ☫</t>
  </si>
  <si>
    <t>ℌéɱóɳa 💀🖤</t>
  </si>
  <si>
    <t>Cavalcadeur</t>
  </si>
  <si>
    <t>Isa Saotome</t>
  </si>
  <si>
    <t>Chompir</t>
  </si>
  <si>
    <t>Florian</t>
  </si>
  <si>
    <t>Philanche</t>
  </si>
  <si>
    <t>SongOfStorm</t>
  </si>
  <si>
    <t>TheTivador</t>
  </si>
  <si>
    <t>Barghest</t>
  </si>
  <si>
    <t>Fenrin</t>
  </si>
  <si>
    <t>Antoine</t>
  </si>
  <si>
    <t>Zunashy</t>
  </si>
  <si>
    <t>Volci</t>
  </si>
  <si>
    <t>Shadown55</t>
  </si>
  <si>
    <t>Ze.™</t>
  </si>
  <si>
    <t>Aélia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</si>
</sst>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Feuil1!$A$1:$A$29</c:f>
              <c:strCache>
                <c:ptCount val="29"/>
                <c:pt idx="0">
                  <c:v>𝕯𝖊𝖗 𝕾𝖎𝖊𝖇𝖙𝖊 𝕾𝖈𝖍𝖆𝖙𝖙𝖊𝖓</c:v>
                </c:pt>
                <c:pt idx="1">
                  <c:v>Keyrann Sky'sson</c:v>
                </c:pt>
                <c:pt idx="2">
                  <c:v>Tistrya 🌟</c:v>
                </c:pt>
                <c:pt idx="3">
                  <c:v>Linkorange</c:v>
                </c:pt>
                <c:pt idx="4">
                  <c:v>Sheyru </c:v>
                </c:pt>
                <c:pt idx="5">
                  <c:v>Benoit</c:v>
                </c:pt>
                <c:pt idx="6">
                  <c:v>Naelink</c:v>
                </c:pt>
                <c:pt idx="7">
                  <c:v>nice976</c:v>
                </c:pt>
                <c:pt idx="8">
                  <c:v>Nillan</c:v>
                </c:pt>
                <c:pt idx="9">
                  <c:v>El Condor</c:v>
                </c:pt>
                <c:pt idx="10">
                  <c:v>Twilcynder</c:v>
                </c:pt>
                <c:pt idx="11">
                  <c:v>Luna Le Cas Social</c:v>
                </c:pt>
                <c:pt idx="12">
                  <c:v>Xeanord ☫</c:v>
                </c:pt>
                <c:pt idx="13">
                  <c:v>ℌéɱóɳa 💀🖤</c:v>
                </c:pt>
                <c:pt idx="14">
                  <c:v>Cavalcadeur</c:v>
                </c:pt>
                <c:pt idx="15">
                  <c:v>Isa Saotome</c:v>
                </c:pt>
                <c:pt idx="16">
                  <c:v>Chompir</c:v>
                </c:pt>
                <c:pt idx="17">
                  <c:v>Florian</c:v>
                </c:pt>
                <c:pt idx="18">
                  <c:v>Philanche</c:v>
                </c:pt>
                <c:pt idx="19">
                  <c:v>SongOfStorm</c:v>
                </c:pt>
                <c:pt idx="20">
                  <c:v>TheTivador</c:v>
                </c:pt>
                <c:pt idx="21">
                  <c:v>Barghest</c:v>
                </c:pt>
                <c:pt idx="22">
                  <c:v>Fenrin</c:v>
                </c:pt>
                <c:pt idx="23">
                  <c:v>Antoine</c:v>
                </c:pt>
                <c:pt idx="24">
                  <c:v>Zunashy</c:v>
                </c:pt>
                <c:pt idx="25">
                  <c:v>Volci</c:v>
                </c:pt>
                <c:pt idx="26">
                  <c:v>Shadown55</c:v>
                </c:pt>
                <c:pt idx="27">
                  <c:v>Ze.™</c:v>
                </c:pt>
                <c:pt idx="28">
                  <c:v>Aélia</c:v>
                </c:pt>
              </c:strCache>
            </c:strRef>
          </c:cat>
          <c:val>
            <c:numRef>
              <c:f>Feuil1!$B$1:$B$29</c:f>
              <c:numCache>
                <c:formatCode>General</c:formatCode>
                <c:ptCount val="29"/>
                <c:pt idx="0">
                  <c:v>11140</c:v>
                </c:pt>
                <c:pt idx="1">
                  <c:v>10930</c:v>
                </c:pt>
                <c:pt idx="2">
                  <c:v>9993</c:v>
                </c:pt>
                <c:pt idx="3">
                  <c:v>9591</c:v>
                </c:pt>
                <c:pt idx="4">
                  <c:v>9554</c:v>
                </c:pt>
                <c:pt idx="5">
                  <c:v>6170</c:v>
                </c:pt>
                <c:pt idx="6">
                  <c:v>5439</c:v>
                </c:pt>
                <c:pt idx="7">
                  <c:v>5379</c:v>
                </c:pt>
                <c:pt idx="8">
                  <c:v>4313</c:v>
                </c:pt>
                <c:pt idx="9">
                  <c:v>2908</c:v>
                </c:pt>
                <c:pt idx="10">
                  <c:v>1618</c:v>
                </c:pt>
                <c:pt idx="11">
                  <c:v>1402</c:v>
                </c:pt>
                <c:pt idx="12">
                  <c:v>818</c:v>
                </c:pt>
                <c:pt idx="13">
                  <c:v>617</c:v>
                </c:pt>
                <c:pt idx="14">
                  <c:v>351</c:v>
                </c:pt>
                <c:pt idx="15">
                  <c:v>312</c:v>
                </c:pt>
                <c:pt idx="16">
                  <c:v>292</c:v>
                </c:pt>
                <c:pt idx="17">
                  <c:v>193</c:v>
                </c:pt>
                <c:pt idx="18">
                  <c:v>169</c:v>
                </c:pt>
                <c:pt idx="19">
                  <c:v>154</c:v>
                </c:pt>
                <c:pt idx="20">
                  <c:v>80</c:v>
                </c:pt>
                <c:pt idx="21">
                  <c:v>58</c:v>
                </c:pt>
                <c:pt idx="22">
                  <c:v>42</c:v>
                </c:pt>
                <c:pt idx="23">
                  <c:v>15</c:v>
                </c:pt>
                <c:pt idx="24">
                  <c:v>6</c:v>
                </c:pt>
                <c:pt idx="25">
                  <c:v>3</c:v>
                </c:pt>
                <c:pt idx="26">
                  <c:v>1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51-4215-B5A9-C3C7340D0DA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487780751"/>
        <c:axId val="493673791"/>
      </c:barChart>
      <c:catAx>
        <c:axId val="48778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3673791"/>
        <c:crosses val="autoZero"/>
        <c:auto val="1"/>
        <c:lblAlgn val="ctr"/>
        <c:lblOffset val="100"/>
        <c:noMultiLvlLbl val="0"/>
      </c:catAx>
      <c:valAx>
        <c:axId val="4936737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778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380998</xdr:colOff>
      <xdr:row>1</xdr:row>
      <xdr:rowOff>123825</xdr:rowOff>
    </xdr:from>
    <xdr:to>
      <xdr:col>21</xdr:col>
      <xdr:colOff>171449</xdr:colOff>
      <xdr:row>36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4AFEE44-5CB0-4F62-A106-80CD9C763B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7DA4-8F1A-49B7-8EFC-2EF1E35F64F8}">
  <dimension ref="A1:B29"/>
  <sheetViews>
    <sheetView tabSelected="1" workbookViewId="0">
      <selection activeCell="V13" sqref="V13"/>
    </sheetView>
  </sheetViews>
  <sheetFormatPr baseColWidth="10" defaultRowHeight="15" x14ac:dyDescent="0.25"/>
  <cols>
    <col min="1" max="1" width="20.140625" bestFit="1" customWidth="1"/>
  </cols>
  <sheetData>
    <row r="1" spans="1:2" x14ac:dyDescent="0.25">
      <c r="A1" t="s">
        <v>0</v>
      </c>
      <c r="B1">
        <v>11140</v>
      </c>
    </row>
    <row r="2" spans="1:2" x14ac:dyDescent="0.25">
      <c r="A2" t="s">
        <v>1</v>
      </c>
      <c r="B2">
        <v>10930</v>
      </c>
    </row>
    <row r="3" spans="1:2" x14ac:dyDescent="0.25">
      <c r="A3" t="s">
        <v>2</v>
      </c>
      <c r="B3">
        <v>9993</v>
      </c>
    </row>
    <row r="4" spans="1:2" x14ac:dyDescent="0.25">
      <c r="A4" t="s">
        <v>3</v>
      </c>
      <c r="B4">
        <v>9591</v>
      </c>
    </row>
    <row r="5" spans="1:2" x14ac:dyDescent="0.25">
      <c r="A5" t="s">
        <v>4</v>
      </c>
      <c r="B5">
        <v>9554</v>
      </c>
    </row>
    <row r="6" spans="1:2" x14ac:dyDescent="0.25">
      <c r="A6" t="s">
        <v>5</v>
      </c>
      <c r="B6">
        <v>6170</v>
      </c>
    </row>
    <row r="7" spans="1:2" x14ac:dyDescent="0.25">
      <c r="A7" t="s">
        <v>6</v>
      </c>
      <c r="B7">
        <v>5439</v>
      </c>
    </row>
    <row r="8" spans="1:2" x14ac:dyDescent="0.25">
      <c r="A8" t="s">
        <v>7</v>
      </c>
      <c r="B8">
        <v>5379</v>
      </c>
    </row>
    <row r="9" spans="1:2" x14ac:dyDescent="0.25">
      <c r="A9" t="s">
        <v>8</v>
      </c>
      <c r="B9">
        <v>4313</v>
      </c>
    </row>
    <row r="10" spans="1:2" x14ac:dyDescent="0.25">
      <c r="A10" t="s">
        <v>9</v>
      </c>
      <c r="B10">
        <v>2908</v>
      </c>
    </row>
    <row r="11" spans="1:2" x14ac:dyDescent="0.25">
      <c r="A11" t="s">
        <v>10</v>
      </c>
      <c r="B11">
        <v>1618</v>
      </c>
    </row>
    <row r="12" spans="1:2" x14ac:dyDescent="0.25">
      <c r="A12" t="s">
        <v>11</v>
      </c>
      <c r="B12">
        <v>1402</v>
      </c>
    </row>
    <row r="13" spans="1:2" x14ac:dyDescent="0.25">
      <c r="A13" t="s">
        <v>12</v>
      </c>
      <c r="B13">
        <v>818</v>
      </c>
    </row>
    <row r="14" spans="1:2" x14ac:dyDescent="0.25">
      <c r="A14" t="s">
        <v>13</v>
      </c>
      <c r="B14">
        <v>617</v>
      </c>
    </row>
    <row r="15" spans="1:2" x14ac:dyDescent="0.25">
      <c r="A15" t="s">
        <v>14</v>
      </c>
      <c r="B15">
        <v>351</v>
      </c>
    </row>
    <row r="16" spans="1:2" x14ac:dyDescent="0.25">
      <c r="A16" t="s">
        <v>15</v>
      </c>
      <c r="B16">
        <v>312</v>
      </c>
    </row>
    <row r="17" spans="1:2" x14ac:dyDescent="0.25">
      <c r="A17" t="s">
        <v>16</v>
      </c>
      <c r="B17">
        <v>292</v>
      </c>
    </row>
    <row r="18" spans="1:2" x14ac:dyDescent="0.25">
      <c r="A18" t="s">
        <v>17</v>
      </c>
      <c r="B18">
        <v>193</v>
      </c>
    </row>
    <row r="19" spans="1:2" x14ac:dyDescent="0.25">
      <c r="A19" t="s">
        <v>18</v>
      </c>
      <c r="B19">
        <v>169</v>
      </c>
    </row>
    <row r="20" spans="1:2" x14ac:dyDescent="0.25">
      <c r="A20" t="s">
        <v>19</v>
      </c>
      <c r="B20">
        <v>154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  <c r="B22">
        <v>58</v>
      </c>
    </row>
    <row r="23" spans="1:2" x14ac:dyDescent="0.25">
      <c r="A23" t="s">
        <v>22</v>
      </c>
      <c r="B23">
        <v>42</v>
      </c>
    </row>
    <row r="24" spans="1:2" x14ac:dyDescent="0.25">
      <c r="A24" t="s">
        <v>23</v>
      </c>
      <c r="B24">
        <v>15</v>
      </c>
    </row>
    <row r="25" spans="1:2" x14ac:dyDescent="0.25">
      <c r="A25" t="s">
        <v>24</v>
      </c>
      <c r="B25">
        <v>6</v>
      </c>
    </row>
    <row r="26" spans="1:2" x14ac:dyDescent="0.25">
      <c r="A26" t="s">
        <v>25</v>
      </c>
      <c r="B26">
        <v>3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 Dahan</dc:creator>
  <cp:lastModifiedBy>Vivien Dahan</cp:lastModifiedBy>
  <dcterms:created xsi:type="dcterms:W3CDTF">2019-02-15T15:31:22Z</dcterms:created>
  <dcterms:modified xsi:type="dcterms:W3CDTF">2019-02-15T15:50:29Z</dcterms:modified>
</cp:coreProperties>
</file>