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mples" sheetId="2" state="visible" r:id="rId2"/>
    <sheet name="Persona" sheetId="3" state="visible" r:id="rId3"/>
    <sheet name="Ramen" sheetId="4" state="visible" r:id="rId4"/>
    <sheet name="Opener" sheetId="5" state="visible" r:id="rId5"/>
    <sheet name="Closer" sheetId="6" state="visible" r:id="rId6"/>
    <sheet name="Hint" sheetId="7" state="visible" r:id="rId7"/>
    <sheet name="Template" sheetId="8" state="visible" r:id="rId8"/>
    <sheet name="Keyword" sheetId="9" state="visible" r:id="rId9"/>
    <sheet name="Unit" sheetId="10" state="visible" r:id="rId10"/>
    <sheet name="Filler" sheetId="11" state="visible" r:id="rId11"/>
    <sheet name="Generator" sheetId="12" state="visible" r:id="rId12"/>
    <sheet name="Log" sheetId="13" state="visible" r:id="rId13"/>
  </sheets>
  <definedNames>
    <definedName name="_xlnm._FilterDatabase" localSheetId="1" hidden="1">'Samples'!$A$1:$D$316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10"/>
    </font>
    <font>
      <name val="맑은 고딕"/>
      <b val="1"/>
      <sz val="10"/>
    </font>
    <font>
      <name val="맑은 고딕"/>
      <b val="1"/>
      <color rgb="00FFFFFF"/>
    </font>
    <font>
      <name val="맑은 고딕"/>
      <color rgb="000000FF"/>
    </font>
    <font>
      <name val="맑은 고딕"/>
      <b val="1"/>
      <sz val="13"/>
    </font>
    <font>
      <name val="맑은 고딕"/>
    </font>
    <font>
      <name val="맑은 고딕"/>
      <color rgb="00808080"/>
      <sz val="9"/>
    </font>
    <font>
      <name val="맑은 고딕"/>
      <b val="1"/>
    </font>
    <font>
      <name val="맑은 고딕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5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4" borderId="1" pivotButton="0" quotePrefix="0" xfId="0"/>
    <xf numFmtId="0" fontId="10" fillId="4" borderId="1" pivotButton="0" quotePrefix="0" xfId="0"/>
    <xf numFmtId="0" fontId="9" fillId="3" borderId="1" pivotButton="0" quotePrefix="0" xfId="0"/>
    <xf numFmtId="0" fontId="4" fillId="2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손님 대사 자동생성 DB v2 (테스트용)</t>
        </is>
      </c>
    </row>
    <row r="2">
      <c r="A2" s="2" t="inlineStr"/>
    </row>
    <row r="3">
      <c r="A3" s="2" t="inlineStr">
        <is>
          <t>사용법: Generator 시트에서 말투 버튼을 누르면 대사 6~8줄과 정답이 랜덤 생성된다. 난이도(B3)는 1~3 또는 Random.</t>
        </is>
      </c>
    </row>
    <row r="4">
      <c r="A4" s="2" t="inlineStr">
        <is>
          <t xml:space="preserve">        제외·감소 요청 포함 여부는 B4 (Yes/No). 결과는 Log 시트에 누적된다. 버튼이 안 보이면 Alt+F8 → SetupButtons 실행.</t>
        </is>
      </c>
    </row>
    <row r="5">
      <c r="A5" s="2" t="inlineStr"/>
    </row>
    <row r="6">
      <c r="A6" s="3" t="inlineStr">
        <is>
          <t>대사 구성 (샘플 50개의 6줄 구조를 따름)</t>
        </is>
      </c>
    </row>
    <row r="7">
      <c r="A7" s="2" t="inlineStr">
        <is>
          <t xml:space="preserve">  1. Opener   말투별 도입 문장 (인사/상황)</t>
        </is>
      </c>
    </row>
    <row r="8">
      <c r="A8" s="2" t="inlineStr">
        <is>
          <t xml:space="preserve">  2. Hint     라멘 종류를 암시하는 문장. 난이도 2 이상에서만 등장</t>
        </is>
      </c>
    </row>
    <row r="9">
      <c r="A9" s="2" t="inlineStr">
        <is>
          <t xml:space="preserve">  3. Template(Ramen)  라멘 주문 문장. 난이도 1은 이름, 2~3은 특징 묘사로 주문</t>
        </is>
      </c>
    </row>
    <row r="10">
      <c r="A10" s="2" t="inlineStr">
        <is>
          <t xml:space="preserve">  4. Template(재료)   추가 재료 요청 1~3줄. 난이도가 높을수록 은유/단위 표현</t>
        </is>
      </c>
    </row>
    <row r="11">
      <c r="A11" s="2" t="inlineStr">
        <is>
          <t xml:space="preserve">  5. Filler   변화 없는 문장 (기본으로 해주세요). 50% 확률</t>
        </is>
      </c>
    </row>
    <row r="12">
      <c r="A12" s="2" t="inlineStr">
        <is>
          <t xml:space="preserve">  6. Closer   말투별 마무리 문장</t>
        </is>
      </c>
    </row>
    <row r="13">
      <c r="A13" s="2" t="inlineStr"/>
    </row>
    <row r="14">
      <c r="A14" s="3" t="inlineStr">
        <is>
          <t>시트와 열 (열 이름은 매크로가 읽으므로 바꾸지 말 것. 행 추가/삭제는 자유)</t>
        </is>
      </c>
    </row>
    <row r="15">
      <c r="A15" s="2" t="inlineStr">
        <is>
          <t xml:space="preserve">  Persona : personaId, name, memo, amt1~3(수량어), give(넣어주세요) make(해주세요) want(싶어요) order(하나 주세요) good(좋겠어요) crave(당기네요) ask(있죠?) remove(빼주세요) less(줄여주세요)</t>
        </is>
      </c>
    </row>
    <row r="16">
      <c r="A16" s="2" t="inlineStr">
        <is>
          <t xml:space="preserve">            give_c ~ less_c = 연결형 어미(넣어주시고요). 중간 문장에서 50~60% 확률로 종결형 대신 쓰인다. 마지막 재료 문장과 마무리는 항상 종결형.</t>
        </is>
      </c>
    </row>
    <row r="17">
      <c r="A17" s="2" t="inlineStr">
        <is>
          <t xml:space="preserve">            어미 칸에 | 로 여러 개 적으면(넣어주세요|넣어 주시겠어요?) 매번 하나를 랜덤으로 고른다. 종결형·연결형·수량어 모두 가능.</t>
        </is>
      </c>
    </row>
    <row r="18">
      <c r="A18" s="2" t="inlineStr">
        <is>
          <t xml:space="preserve">  Ramen   : ramenType, addable(추가 요청 가능 재료), base(기본 레시피 = 제외·감소 요청 가능 재료). 기획서 4·5-1 표 기준</t>
        </is>
      </c>
    </row>
    <row r="19">
      <c r="A19" s="2" t="inlineStr">
        <is>
          <t xml:space="preserve">  Opener / Closer : personaId, text (완성 문장. 슬롯 없음)</t>
        </is>
      </c>
    </row>
    <row r="20">
      <c r="A20" s="2" t="inlineStr">
        <is>
          <t xml:space="preserve">  Hint    : ramenType, difficulty, template (슬롯 사용 가능), excludePersona(이 말투에서는 안 씀, 쉼표 구분)</t>
        </is>
      </c>
    </row>
    <row r="21">
      <c r="A21" s="2" t="inlineStr">
        <is>
          <t xml:space="preserve">  Template: ingredient, amount, difficulty, template. ingredient=Any 는 모든 재료에 적용, Ramen/0 은 라멘 주문 문장</t>
        </is>
      </c>
    </row>
    <row r="22">
      <c r="A22" s="2" t="inlineStr">
        <is>
          <t xml:space="preserve">            amount 1~3 = 추가(키워드 추가/많이/많이많이), -1 = 제외, -2 = 감소</t>
        </is>
      </c>
    </row>
    <row r="23">
      <c r="A23" s="2" t="inlineStr">
        <is>
          <t xml:space="preserve">  Keyword : type(Ingredient/IngDesc/Ramen/RamenDesc/Label/Conflict), enum, keyword. Label은 정답 표기용(제거/감소)</t>
        </is>
      </c>
    </row>
    <row r="24">
      <c r="A24" s="2" t="inlineStr">
        <is>
          <t xml:space="preserve">            Conflict는 모순 방지: 힌트 문장에 keyword가 들어 있으면 enum 재료를 추가하는 요청과 같은 대사에 나오지 않는다 (예: '고기'와 차슈 추가)</t>
        </is>
      </c>
    </row>
    <row r="25">
      <c r="A25" s="2" t="inlineStr">
        <is>
          <t xml:space="preserve">  Unit    : ingredient, unit1~3 (한 점/두 점/세 점)</t>
        </is>
      </c>
    </row>
    <row r="26">
      <c r="A26" s="2" t="inlineStr">
        <is>
          <t xml:space="preserve">  Filler  : template</t>
        </is>
      </c>
    </row>
    <row r="27">
      <c r="A27" s="2" t="inlineStr"/>
    </row>
    <row r="28">
      <c r="A28" s="3" t="inlineStr">
        <is>
          <t>슬롯 (뼈대 안의 {토큰}. 매크로가 치환)</t>
        </is>
      </c>
    </row>
    <row r="29">
      <c r="A29" s="2" t="inlineStr">
        <is>
          <t xml:space="preserve">  {ing} 재료 이름   {ing_desc} 재료 은유   {ramen} 라멘 이름   {ramen_desc} 라멘 특징 묘사</t>
        </is>
      </c>
    </row>
    <row r="30">
      <c r="A30" s="2" t="inlineStr">
        <is>
          <t xml:space="preserve">  {amt} 수량어(말투별 amt1~3)   {unit} 단위(재료별 Unit 시트)</t>
        </is>
      </c>
    </row>
    <row r="31">
      <c r="A31" s="2" t="inlineStr">
        <is>
          <t xml:space="preserve">  {give} {make} {want} {order} {good} {crave} {ask} → Persona 시트의 같은 이름 열</t>
        </is>
      </c>
    </row>
    <row r="32">
      <c r="A32" s="2" t="inlineStr"/>
    </row>
    <row r="33">
      <c r="A33" s="3" t="inlineStr">
        <is>
          <t>작성 규칙</t>
        </is>
      </c>
    </row>
    <row r="34">
      <c r="A34" s="2" t="inlineStr">
        <is>
          <t xml:space="preserve">  1. 뼈대에 조사(을/를, 이/가, 은/는)를 붙이지 않는다. 김/파처럼 받침이 갈리면 조사가 틀어진다. {ramen_desc}는 반드시 '라면'으로 끝낸다 ('으로' 연결 때문).</t>
        </is>
      </c>
    </row>
    <row r="35">
      <c r="A35" s="2" t="inlineStr">
        <is>
          <t xml:space="preserve">  2. 마침표는 뼈대에 쓴다. 종결어미 셀에는 마침표를 넣지 않는다.</t>
        </is>
      </c>
    </row>
    <row r="36">
      <c r="A36" s="2" t="inlineStr">
        <is>
          <t xml:space="preserve">  3. 추가 수량은 모든 재료 1~3 (기획서 6-3 키워드 +1/+2/+3). 정답 상한 4는 기본 수량 포함이므로 여기서는 다루지 않음.</t>
        </is>
      </c>
    </row>
    <row r="37">
      <c r="A37" s="2" t="inlineStr">
        <is>
          <t xml:space="preserve">  4. 반말 제외. 단 Grandma/Grandpa(하게체·해라체)는 샘플에 있어 넣었으니 원치 않으면 행 삭제.</t>
        </is>
      </c>
    </row>
    <row r="38">
      <c r="A38" s="2" t="inlineStr">
        <is>
          <t xml:space="preserve">  5. 제외·감소 요청과 미소라멘은 기획서 기준으로 넣었다. 프로토타입 코드(CustomerOrder, RamenType, CustomerOrderGenerator)에는 아직 없으므로 B 구현 후 맞출 것.</t>
        </is>
      </c>
    </row>
    <row r="39">
      <c r="A39" s="2" t="inlineStr">
        <is>
          <t xml:space="preserve">     기획서 6-2와 달리 여기서는 요청을 1~3개 무작위로 뽑는다 (대사 다양성 테스트 목적). 실제 확률(토핑 50%, 향미유 50%, 고춧가루 50%)은 B의 생성기가 담당.</t>
        </is>
      </c>
    </row>
    <row r="40">
      <c r="A40" s="2" t="inlineStr"/>
    </row>
    <row r="41">
      <c r="A41" s="2" t="inlineStr">
        <is>
          <t>범례: 파란 글씨 = 직접 적는 데이터 / 노란 셀 = 입력 / 회색 = 매크로 출력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0" customWidth="1" min="3" max="3"/>
    <col width="34" customWidth="1" min="4" max="4"/>
  </cols>
  <sheetData>
    <row r="1">
      <c r="A1" s="14" t="inlineStr">
        <is>
          <t>말투</t>
        </is>
      </c>
      <c r="B1" s="14" t="inlineStr">
        <is>
          <t>난이도</t>
        </is>
      </c>
      <c r="C1" s="14" t="inlineStr">
        <is>
          <t>대사</t>
        </is>
      </c>
      <c r="D1" s="14" t="inlineStr">
        <is>
          <t>정답</t>
        </is>
      </c>
    </row>
    <row r="2">
      <c r="A2" s="15" t="inlineStr">
        <is>
          <t>예의 바른 손님</t>
        </is>
      </c>
      <c r="B2" s="15" t="n">
        <v>1</v>
      </c>
      <c r="C2" s="15" t="inlineStr">
        <is>
          <t>퇴근하고 오니 배가 고프네요.
시오 라멘 하나 주시고요,
고춧가루 최대한 많이 넣어 주시구요,
대파 듬뿍 넣어주시고요...
김 두 장 더 넣어주시면 돼요.
잘 부탁드립니다.</t>
        </is>
      </c>
      <c r="D2" s="15" t="inlineStr">
        <is>
          <t>시오 라멘 + 고춧가루 3 + 파 3 + 김 2</t>
        </is>
      </c>
    </row>
    <row r="3">
      <c r="A3" s="15" t="inlineStr">
        <is>
          <t>예의 바른 손님</t>
        </is>
      </c>
      <c r="B3" s="15" t="n">
        <v>1</v>
      </c>
      <c r="C3" s="15" t="inlineStr">
        <is>
          <t>퇴근하고 오니 배가 고프네요.
그냥 시오 라멘 하나 부탁드려요.
고기 조금 더 넣어 주시겠어요?
고춧가루 많이 넣어주시면 돼요.
잘 부탁드립니다.</t>
        </is>
      </c>
      <c r="D3" s="15" t="inlineStr">
        <is>
          <t>시오 라멘 + 차슈 1 + 고춧가루 2</t>
        </is>
      </c>
    </row>
    <row r="4">
      <c r="A4" s="15" t="inlineStr">
        <is>
          <t>예의 바른 손님</t>
        </is>
      </c>
      <c r="B4" s="15" t="n">
        <v>1</v>
      </c>
      <c r="C4" s="15" t="inlineStr">
        <is>
          <t>퇴근하고 오니 배가 고프네요.
쇼유 라멘으로 하나 부탁드려요.
고추가루 한 꼬집 더 넣어주시고요...
향미유 조금 더 넣어주시고,
차슈 듬뿍 넣어 주시겠어요?
너무 짜지 않게 해주시고요,
잘 부탁드립니다.</t>
        </is>
      </c>
      <c r="D4" s="15" t="inlineStr">
        <is>
          <t>쇼유 라멘 + 고춧가루 1 + 향미유 1 + 차슈 3</t>
        </is>
      </c>
    </row>
    <row r="5">
      <c r="A5" s="15" t="inlineStr">
        <is>
          <t>예의 바른 손님</t>
        </is>
      </c>
      <c r="B5" s="15" t="n">
        <v>1</v>
      </c>
      <c r="C5" s="15" t="inlineStr">
        <is>
          <t>저 여기 자주 오는데 오늘도 잘 부탁드려요.
그냥 시오 라멘 하나 주시겠어요?
파 많이 넣어주시면 돼요.
너무 짜지 않게 해주시고요,
천천히 하셔도 돼요.</t>
        </is>
      </c>
      <c r="D5" s="15" t="inlineStr">
        <is>
          <t>시오 라멘 + 파 2</t>
        </is>
      </c>
    </row>
    <row r="6">
      <c r="A6" s="15" t="inlineStr">
        <is>
          <t>예의 바른 손님</t>
        </is>
      </c>
      <c r="B6" s="15" t="n">
        <v>1</v>
      </c>
      <c r="C6" s="15" t="inlineStr">
        <is>
          <t>저 여기 자주 오는데 오늘도 잘 부탁드려요.
그냥 돈코츠 라멘 하나 주시겠어요?
고춧가루 조금 더 넣어주세요.
달걀 최대한 많이 넣어주시고요...
대파 듬뿍 넣어 주시겠어요?
천천히 하셔도 돼요.</t>
        </is>
      </c>
      <c r="D6" s="15" t="inlineStr">
        <is>
          <t>돈코츠 라멘 + 고춧가루 1 + 계란 3 + 파 3</t>
        </is>
      </c>
    </row>
    <row r="7">
      <c r="A7" s="15" t="inlineStr">
        <is>
          <t>예의 바른 손님</t>
        </is>
      </c>
      <c r="B7" s="15" t="n">
        <v>1</v>
      </c>
      <c r="C7" s="15" t="inlineStr">
        <is>
          <t>저 여기 자주 오는데 오늘도 잘 부탁드려요.
돈코츠 라멘 하나 부탁드려요.
숙주나물 듬뿍 넣어주시면 돼요.
달걀 최대한 많이 넣어주시고요,
향미유 두 바퀴 더 넣어주세요.
잘 부탁드립니다.</t>
        </is>
      </c>
      <c r="D7" s="15" t="inlineStr">
        <is>
          <t>돈코츠 라멘 + 숙주 3 + 계란 3 + 향미유 2</t>
        </is>
      </c>
    </row>
    <row r="8">
      <c r="A8" s="15" t="inlineStr">
        <is>
          <t>예의 바른 손님</t>
        </is>
      </c>
      <c r="B8" s="15" t="n">
        <v>1</v>
      </c>
      <c r="C8" s="15" t="inlineStr">
        <is>
          <t>안녕하세요, 자리 있나요?
시오 라멘 하나 주시고,
김 조금 더 넣어주세요.
대파 조금만 넣어 주시겠어요?
국물은 따뜻하게 해주시겠어요?
천천히 하셔도 돼요.</t>
        </is>
      </c>
      <c r="D8" s="15" t="inlineStr">
        <is>
          <t>시오 라멘 + 김 1 + 파 감소</t>
        </is>
      </c>
    </row>
    <row r="9">
      <c r="A9" s="15" t="inlineStr">
        <is>
          <t>예의 바른 손님</t>
        </is>
      </c>
      <c r="B9" s="15" t="n">
        <v>2</v>
      </c>
      <c r="C9" s="15" t="inlineStr">
        <is>
          <t>저 여기 자주 오는데 오늘도 잘 부탁드려요.
돼지뼈를 푹 고아낸 뽀얗고 묵직한 국물이 당겨서요,
뽀얀 국물 라면으로 하나 주시고요,
고춧가루 두 꼬집 더 넣어주시고요,
향미유 향 듬뿍 느끼고 싶고요,
목이버섯 몇 개만 더 넣어 주시겠어요?
잘 먹겠습니다.</t>
        </is>
      </c>
      <c r="D9" s="15" t="inlineStr">
        <is>
          <t>돈코츠 라멘 + 고춧가루 2 + 향미유 3 + 목이버섯 1</t>
        </is>
      </c>
    </row>
    <row r="10">
      <c r="A10" s="15" t="inlineStr">
        <is>
          <t>예의 바른 손님</t>
        </is>
      </c>
      <c r="B10" s="15" t="n">
        <v>2</v>
      </c>
      <c r="C10" s="15" t="inlineStr">
        <is>
          <t>저 여기 자주 오는데 오늘도 잘 부탁드려요.
오늘은 깔끔하고 맑은 국물이 당기는데요,
시오 라멘 있죠? 그걸로 하나 주시고,
김 아낌없이 넣어 주시겠어요?
고기 듬뿍 넣어 주시구요,
대파 좀 넉넉하게 넣어주세요.
잘 먹겠습니다.</t>
        </is>
      </c>
      <c r="D10" s="15" t="inlineStr">
        <is>
          <t>시오 라멘 + 김 3 + 차슈 3 + 파 2</t>
        </is>
      </c>
    </row>
    <row r="11">
      <c r="A11" s="15" t="inlineStr">
        <is>
          <t>예의 바른 손님</t>
        </is>
      </c>
      <c r="B11" s="15" t="n">
        <v>2</v>
      </c>
      <c r="C11" s="15" t="inlineStr">
        <is>
          <t>퇴근하고 오니 배가 고프네요.
맑은 것보다는 조금 진한 게 좋겠고요,
간장 베이스 라면으로 하나 주시고요,
고기 많이 넣어주시고요,
기름 좀 넉넉하게 넣어주시면 돼요.
다른 건 그대로 해주세요.
잘 먹겠습니다.</t>
        </is>
      </c>
      <c r="D11" s="15" t="inlineStr">
        <is>
          <t>쇼유 라멘 + 차슈 2 + 향미유 2</t>
        </is>
      </c>
    </row>
    <row r="12">
      <c r="A12" s="15" t="inlineStr">
        <is>
          <t>예의 바른 손님</t>
        </is>
      </c>
      <c r="B12" s="15" t="n">
        <v>2</v>
      </c>
      <c r="C12" s="15" t="inlineStr">
        <is>
          <t>안녕하세요, 자리 있나요?
오늘은 좀 진하고 구수한 게 당기는데요,
된장 풀어 진하게 끓인 라면으로 하나 주시고요,
계란 하나만 더 넣어 주시겠어요?
기름 줄여주세요.
잘 먹겠습니다.</t>
        </is>
      </c>
      <c r="D12" s="15" t="inlineStr">
        <is>
          <t>미소 라멘 + 계란 1 + 향미유 감소</t>
        </is>
      </c>
    </row>
    <row r="13">
      <c r="A13" s="15" t="inlineStr">
        <is>
          <t>예의 바른 손님</t>
        </is>
      </c>
      <c r="B13" s="15" t="n">
        <v>2</v>
      </c>
      <c r="C13" s="15" t="inlineStr">
        <is>
          <t>안녕하세요, 자리 있나요?
간장 향이 은근하게 나는 국물이 당기는데요,
간장 베이스 라면으로 하나 주시겠어요?
김 최대한 많이 넣어주시면 돼요.
잘 먹겠습니다.</t>
        </is>
      </c>
      <c r="D13" s="15" t="inlineStr">
        <is>
          <t>쇼유 라멘 + 김 3</t>
        </is>
      </c>
    </row>
    <row r="14">
      <c r="A14" s="15" t="inlineStr">
        <is>
          <t>예의 바른 손님</t>
        </is>
      </c>
      <c r="B14" s="15" t="n">
        <v>2</v>
      </c>
      <c r="C14" s="15" t="inlineStr">
        <is>
          <t>안녕하세요.
오늘은 좀 진하고 구수한 게 당겨서요,
미소 라멘으로 하나 주세요.
고기 산처럼 쌓아서 넣어주세요.
잘 먹겠습니다.</t>
        </is>
      </c>
      <c r="D14" s="15" t="inlineStr">
        <is>
          <t>미소 라멘 + 차슈 3</t>
        </is>
      </c>
    </row>
    <row r="15">
      <c r="A15" s="15" t="inlineStr">
        <is>
          <t>예의 바른 손님</t>
        </is>
      </c>
      <c r="B15" s="15" t="n">
        <v>2</v>
      </c>
      <c r="C15" s="15" t="inlineStr">
        <is>
          <t>안녕하세요.
오늘은 제대로 진한 게 당기는데요,
돈코츠 라멘 있죠? 그걸로 하나 부탁드려요.
차슈 한 점만 더 넣어 주시겠어요?
면은 살짝 단단하게 해주시겠어요?
천천히 하셔도 돼요.</t>
        </is>
      </c>
      <c r="D15" s="15" t="inlineStr">
        <is>
          <t>돈코츠 라멘 + 차슈 1</t>
        </is>
      </c>
    </row>
    <row r="16">
      <c r="A16" s="15" t="inlineStr">
        <is>
          <t>예의 바른 손님</t>
        </is>
      </c>
      <c r="B16" s="15" t="n">
        <v>3</v>
      </c>
      <c r="C16" s="15" t="inlineStr">
        <is>
          <t>퇴근하고 오니 배가 고프네요.
밤에 먹는 라멘은 역시 진한 게 좋겠고요,
그런 뽀얀 국물 라면으로 하나 부탁드려요.
송송 썬 파 조금만 넣어주시면 돼요.
잘 부탁드립니다.</t>
        </is>
      </c>
      <c r="D16" s="15" t="inlineStr">
        <is>
          <t>돈코츠 라멘 + 파 감소</t>
        </is>
      </c>
    </row>
    <row r="17">
      <c r="A17" s="15" t="inlineStr">
        <is>
          <t>예의 바른 손님</t>
        </is>
      </c>
      <c r="B17" s="15" t="n">
        <v>3</v>
      </c>
      <c r="C17" s="15" t="inlineStr">
        <is>
          <t>퇴근하고 오니 배가 고프네요.
된장 맛 나는 구수한 국물이 당겨서요,
된장 맛 나는 라면 있으면 그걸로 하나 주시고요,
바다 냄새 나는 거 한 장 정도 더 넣어주면 좋겠고,
빨간 거 많이 넣어주세요.
천천히 하셔도 돼요.</t>
        </is>
      </c>
      <c r="D17" s="15" t="inlineStr">
        <is>
          <t>미소 라멘 + 김 1 + 고춧가루 2</t>
        </is>
      </c>
    </row>
    <row r="18">
      <c r="A18" s="15" t="inlineStr">
        <is>
          <t>예의 바른 손님</t>
        </is>
      </c>
      <c r="B18" s="15" t="n">
        <v>3</v>
      </c>
      <c r="C18" s="15" t="inlineStr">
        <is>
          <t>저 여기 자주 오는데 오늘도 잘 부탁드려요.
짭조름하지만 부담스럽지 않은 국물이 좋겠고요,
그런 소금으로 간한 라면으로 하나 주시고요,
차슈 한 점 정도만 더 넣으면 충분하니 그렇게 해주시고요,
대파 좀 넉넉하게 넣어주시면 돼요.
잘 먹겠습니다.</t>
        </is>
      </c>
      <c r="D18" s="15" t="inlineStr">
        <is>
          <t>시오 라멘 + 차슈 1 + 파 2</t>
        </is>
      </c>
    </row>
    <row r="19">
      <c r="A19" s="15" t="inlineStr">
        <is>
          <t>예의 바른 손님</t>
        </is>
      </c>
      <c r="B19" s="15" t="n">
        <v>3</v>
      </c>
      <c r="C19" s="15" t="inlineStr">
        <is>
          <t>저 여기 자주 오는데 오늘도 잘 부탁드려요.
오늘은 깔끔하고 맑은 국물이 당기네요.
소금으로 간한 라면 있으면 그걸로 하나 주시고요,
두툼한 고기 조금만 넣어주시고,
계란 좀 넉넉하게 넣어주세요.
아삭한 죽순 한 줌 정도 더 넣어주면 좋을 것 같아요.
너무 짜지 않게 해주시고,
천천히 하셔도 돼요.</t>
        </is>
      </c>
      <c r="D19" s="15" t="inlineStr">
        <is>
          <t>시오 라멘 + 차슈 감소 + 계란 2 + 멘마 1</t>
        </is>
      </c>
    </row>
    <row r="20">
      <c r="A20" s="15" t="inlineStr">
        <is>
          <t>예의 바른 손님</t>
        </is>
      </c>
      <c r="B20" s="15" t="n">
        <v>3</v>
      </c>
      <c r="C20" s="15" t="inlineStr">
        <is>
          <t>저 여기 자주 오는데 오늘도 잘 부탁드려요.
밥 말아먹어도 어울릴 것 같은 국물이 당기네요.
미소 라멘 있죠? 그걸로 하나 주세요.
노른자 촉촉한 거 하나 정도 더 넣어주면 좋겠고,
대파 듬뿍 넣어주시면 돼요. 많을수록 좋겠어요.
면은 기본으로 해주시겠어요?
잘 먹겠습니다.</t>
        </is>
      </c>
      <c r="D20" s="15" t="inlineStr">
        <is>
          <t>미소 라멘 + 계란 1 + 파 3</t>
        </is>
      </c>
    </row>
    <row r="21">
      <c r="A21" s="15" t="inlineStr">
        <is>
          <t>예의 바른 손님</t>
        </is>
      </c>
      <c r="B21" s="15" t="n">
        <v>3</v>
      </c>
      <c r="C21" s="15" t="inlineStr">
        <is>
          <t>안녕하세요.
된장 맛 나는 구수한 국물이 당기네요.
그런 된장 풀어 진하게 끓인 라면으로 하나 주시고,
향 나는 기름 두 바퀴 정도 더 넣어주면 좋겠고요,
파 한 줌만 더 넣어주시고요,
매운 거 많이 넣어 주시겠어요?
너무 짜지 않게 해주시고,
잘 부탁드립니다.</t>
        </is>
      </c>
      <c r="D21" s="15" t="inlineStr">
        <is>
          <t>미소 라멘 + 향미유 2 + 파 1 + 고춧가루 2</t>
        </is>
      </c>
    </row>
    <row r="22">
      <c r="A22" s="15" t="inlineStr">
        <is>
          <t>예의 바른 손님</t>
        </is>
      </c>
      <c r="B22" s="15" t="n">
        <v>3</v>
      </c>
      <c r="C22" s="15" t="inlineStr">
        <is>
          <t>안녕하세요.
돼지뼈를 푹 고아낸 뽀얗고 묵직한 국물이 당기네요.
하얗고 걸쭉한 국물 라면 있죠? 그걸로 하나 부탁드려요.
매운 거 많이 넣어 주시겠어요?
반숙 계란 하나 정도 더 넣어주면 좋겠어요.
면은 기본으로 해주세요.
천천히 하셔도 돼요.</t>
        </is>
      </c>
      <c r="D22" s="15" t="inlineStr">
        <is>
          <t>돈코츠 라멘 + 고춧가루 2 + 계란 1</t>
        </is>
      </c>
    </row>
    <row r="23">
      <c r="A23" s="15" t="inlineStr">
        <is>
          <t>격식체 손님</t>
        </is>
      </c>
      <c r="B23" s="15" t="n">
        <v>1</v>
      </c>
      <c r="C23" s="15" t="inlineStr">
        <is>
          <t>실례합니다.
그냥 돈코츠 라멘 하나 부탁드립니다.
칼칼하게 해주시고,
차슈 충분히 넣어주시겠습니까?
기름 조금 더 넣어주시기 바랍니다.
면은 살짝 단단하게 해주시고,
감사합니다.</t>
        </is>
      </c>
      <c r="D23" s="15" t="inlineStr">
        <is>
          <t>돈코츠 라멘 + 고춧가루 3 + 차슈 3 + 향미유 1</t>
        </is>
      </c>
    </row>
    <row r="24">
      <c r="A24" s="15" t="inlineStr">
        <is>
          <t>격식체 손님</t>
        </is>
      </c>
      <c r="B24" s="15" t="n">
        <v>1</v>
      </c>
      <c r="C24" s="15" t="inlineStr">
        <is>
          <t>점심시간이 짧아서 바로 주문하겠습니다.
그냥 쇼유 라멘 하나 부탁드립니다만,
김 넉넉히 넣어주시고요,
죽순 있으면 조금만 넣어주시고,
칼칼하게 해주시기 바랍니다.
잘 부탁드리겠습니다.</t>
        </is>
      </c>
      <c r="D24" s="15" t="inlineStr">
        <is>
          <t>쇼유 라멘 + 김 2 + 멘마 1 + 고춧가루 3</t>
        </is>
      </c>
    </row>
    <row r="25">
      <c r="A25" s="15" t="inlineStr">
        <is>
          <t>격식체 손님</t>
        </is>
      </c>
      <c r="B25" s="15" t="n">
        <v>1</v>
      </c>
      <c r="C25" s="15" t="inlineStr">
        <is>
          <t>점심시간이 짧아서 바로 주문하겠습니다.
돈코츠 라멘으로 하나 부탁드립니다만,
차슈 조금 더 넣어주시고요,
고춧가루 한 꼬집 더 넣어주시겠습니까?
다른 건 그대로 해주시고,
잘 부탁드리겠습니다.</t>
        </is>
      </c>
      <c r="D25" s="15" t="inlineStr">
        <is>
          <t>돈코츠 라멘 + 차슈 1 + 고춧가루 1</t>
        </is>
      </c>
    </row>
    <row r="26">
      <c r="A26" s="15" t="inlineStr">
        <is>
          <t>격식체 손님</t>
        </is>
      </c>
      <c r="B26" s="15" t="n">
        <v>1</v>
      </c>
      <c r="C26" s="15" t="inlineStr">
        <is>
          <t>주문 가능할까요?
시오 라멘 하나 부탁드립니다.
향미유 충분히 넣어주시고,
차슈 한 점 더 넣어주시기 바랍니다.
국물은 따뜻하게 해주시고요,
이상입니다.</t>
        </is>
      </c>
      <c r="D26" s="15" t="inlineStr">
        <is>
          <t>시오 라멘 + 향미유 3 + 차슈 1</t>
        </is>
      </c>
    </row>
    <row r="27">
      <c r="A27" s="15" t="inlineStr">
        <is>
          <t>격식체 손님</t>
        </is>
      </c>
      <c r="B27" s="15" t="n">
        <v>1</v>
      </c>
      <c r="C27" s="15" t="inlineStr">
        <is>
          <t>실례합니다.
돈코츠 라멘 하나 부탁드립니다만,
고기 조금 더 넣어주시고요,
이번엔 대파 빼주시기 바랍니다.
나머지 토핑은 기본으로 해주시겠습니까?
잘 부탁드리겠습니다.</t>
        </is>
      </c>
      <c r="D27" s="15" t="inlineStr">
        <is>
          <t>돈코츠 라멘 + 차슈 1 + 파 제거</t>
        </is>
      </c>
    </row>
    <row r="28">
      <c r="A28" s="15" t="inlineStr">
        <is>
          <t>격식체 손님</t>
        </is>
      </c>
      <c r="B28" s="15" t="n">
        <v>1</v>
      </c>
      <c r="C28" s="15" t="inlineStr">
        <is>
          <t>메뉴 하나 여쭙겠습니다.
그냥 미소 라멘 하나 부탁드립니다.
김 두 장 더 넣어주시기 바랍니다.
감사합니다.</t>
        </is>
      </c>
      <c r="D28" s="15" t="inlineStr">
        <is>
          <t>미소 라멘 + 김 2</t>
        </is>
      </c>
    </row>
    <row r="29">
      <c r="A29" s="15" t="inlineStr">
        <is>
          <t>격식체 손님</t>
        </is>
      </c>
      <c r="B29" s="15" t="n">
        <v>1</v>
      </c>
      <c r="C29" s="15" t="inlineStr">
        <is>
          <t>주문 가능할까요?
돈코츠 라멘 하나 부탁드리고,
기름 충분히 넣어주시고,
고추가루 최대한 많이 넣어주시겠습니까?
잘 부탁드리겠습니다.</t>
        </is>
      </c>
      <c r="D29" s="15" t="inlineStr">
        <is>
          <t>돈코츠 라멘 + 향미유 3 + 고춧가루 3</t>
        </is>
      </c>
    </row>
    <row r="30">
      <c r="A30" s="15" t="inlineStr">
        <is>
          <t>격식체 손님</t>
        </is>
      </c>
      <c r="B30" s="15" t="n">
        <v>2</v>
      </c>
      <c r="C30" s="15" t="inlineStr">
        <is>
          <t>점심시간이 짧아서 바로 주문하겠습니다.
간장 향이 은근하게 나는 국물이 당깁니다만,
그냥 쇼유 라멘 하나 부탁드리고,
차슈 위주로 먹고 싶습니다.
국물은 따뜻하게 해주시겠습니까?
잘 부탁드리겠습니다.</t>
        </is>
      </c>
      <c r="D30" s="15" t="inlineStr">
        <is>
          <t>쇼유 라멘 + 차슈 3</t>
        </is>
      </c>
    </row>
    <row r="31">
      <c r="A31" s="15" t="inlineStr">
        <is>
          <t>격식체 손님</t>
        </is>
      </c>
      <c r="B31" s="15" t="n">
        <v>2</v>
      </c>
      <c r="C31" s="15" t="inlineStr">
        <is>
          <t>점심시간이 짧아서 바로 주문하겠습니다.
오늘은 좀 진하고 구수한 게 당깁니다만,
된장 풀어 진하게 끓인 라면으로 하나 부탁드립니다.
대파 한 줌 정도만 더 넣으면 충분하니 그렇게 해주시고요,
차슈 두 점 정도 더 넣어주시겠습니까?
너무 짜지 않게 해주시고,
감사합니다.</t>
        </is>
      </c>
      <c r="D31" s="15" t="inlineStr">
        <is>
          <t>미소 라멘 + 파 1 + 차슈 2</t>
        </is>
      </c>
    </row>
    <row r="32">
      <c r="A32" s="15" t="inlineStr">
        <is>
          <t>격식체 손님</t>
        </is>
      </c>
      <c r="B32" s="15" t="n">
        <v>2</v>
      </c>
      <c r="C32" s="15" t="inlineStr">
        <is>
          <t>메뉴 하나 여쭙겠습니다.
오늘은 좀 진하고 구수한 게 당깁니다.
미소 라멘 하나 부탁드립니다.
대파 향 진하게 해주시고,
기름 좀 넉넉하게 넣어주시기 바랍니다.
감사합니다.</t>
        </is>
      </c>
      <c r="D32" s="15" t="inlineStr">
        <is>
          <t>미소 라멘 + 파 2 + 향미유 2</t>
        </is>
      </c>
    </row>
    <row r="33">
      <c r="A33" s="15" t="inlineStr">
        <is>
          <t>격식체 손님</t>
        </is>
      </c>
      <c r="B33" s="15" t="n">
        <v>2</v>
      </c>
      <c r="C33" s="15" t="inlineStr">
        <is>
          <t>메뉴 하나 여쭙겠습니다.
맑은 것보다는 조금 진한 게 좋겠습니다만...
간장 맛 나는 라면 있습니까? 그걸로 하나 부탁드리고,
고춧가루 한 꼬집만 더 넣어주시고,
김 아낌없이 넣어주시기 바랍니다.
향미유 두 바퀴 더 넣어주시기 바랍니다.
너무 짜지 않게 해주시겠습니까?
감사합니다.</t>
        </is>
      </c>
      <c r="D33" s="15" t="inlineStr">
        <is>
          <t>쇼유 라멘 + 고춧가루 1 + 김 3 + 향미유 2</t>
        </is>
      </c>
    </row>
    <row r="34">
      <c r="A34" s="15" t="inlineStr">
        <is>
          <t>격식체 손님</t>
        </is>
      </c>
      <c r="B34" s="15" t="n">
        <v>2</v>
      </c>
      <c r="C34" s="15" t="inlineStr">
        <is>
          <t>주문 가능할까요?
간장 향이 은근하게 나는 국물이 당깁니다.
간장 향 은은한 라면으로 하나 부탁드립니다만,
고기 빼주시고,
죽순 충분히 넣어주시겠습니까? 많을수록 좋겠습니다.
파 충분히 넣어주시겠습니까?
국물은 따뜻하게 해주시겠습니까?
감사합니다.</t>
        </is>
      </c>
      <c r="D34" s="15" t="inlineStr">
        <is>
          <t>쇼유 라멘 + 차슈 제거 + 멘마 3 + 파 3</t>
        </is>
      </c>
    </row>
    <row r="35">
      <c r="A35" s="15" t="inlineStr">
        <is>
          <t>격식체 손님</t>
        </is>
      </c>
      <c r="B35" s="15" t="n">
        <v>2</v>
      </c>
      <c r="C35" s="15" t="inlineStr">
        <is>
          <t>실례합니다.
된장 맛 나는 구수한 국물이 당깁니다만,
미소 라멘 있습니까? 그걸로 하나 부탁드립니다.
대파 향 진하게 해주시기 바랍니다.
달걀 좀 넉넉하게 넣어주시기 바랍니다.
다른 건 그대로 해주시기 바랍니다.
잘 부탁드리겠습니다.</t>
        </is>
      </c>
      <c r="D35" s="15" t="inlineStr">
        <is>
          <t>미소 라멘 + 파 2 + 계란 2</t>
        </is>
      </c>
    </row>
    <row r="36">
      <c r="A36" s="15" t="inlineStr">
        <is>
          <t>격식체 손님</t>
        </is>
      </c>
      <c r="B36" s="15" t="n">
        <v>2</v>
      </c>
      <c r="C36" s="15" t="inlineStr">
        <is>
          <t>메뉴 하나 여쭙겠습니다.
속이 좀 무거워서 기름진 건 피하고 싶습니다.
맑고 담백한 라면으로 하나 부탁드립니다만,
김 좀 넉넉하게 넣어주시기 바랍니다.
국물은 따뜻하게 해주시기 바랍니다.
잘 부탁드리겠습니다.</t>
        </is>
      </c>
      <c r="D36" s="15" t="inlineStr">
        <is>
          <t>시오 라멘 + 김 2</t>
        </is>
      </c>
    </row>
    <row r="37">
      <c r="A37" s="15" t="inlineStr">
        <is>
          <t>격식체 손님</t>
        </is>
      </c>
      <c r="B37" s="15" t="n">
        <v>3</v>
      </c>
      <c r="C37" s="15" t="inlineStr">
        <is>
          <t>실례합니다.
된장 맛 나는 구수한 국물이 당깁니다만,
구수하고 진한 라면으로 하나 부탁드립니다.
초록색 파 넉넉히 넣어주시기 바랍니다.
아주 맵게 먹고 싶습니다.
다른 건 그대로 해주시겠습니까?
이상입니다.</t>
        </is>
      </c>
      <c r="D37" s="15" t="inlineStr">
        <is>
          <t>미소 라멘 + 파 2 + 고춧가루 3</t>
        </is>
      </c>
    </row>
    <row r="38">
      <c r="A38" s="15" t="inlineStr">
        <is>
          <t>격식체 손님</t>
        </is>
      </c>
      <c r="B38" s="15" t="n">
        <v>3</v>
      </c>
      <c r="C38" s="15" t="inlineStr">
        <is>
          <t>점심시간이 짧아서 바로 주문하겠습니다.
돼지뼈를 푹 고아낸 뽀얗고 묵직한 국물이 당깁니다.
하얗고 걸쭉한 국물 라면으로 하나 부탁드립니다.
쫄깃한 버섯 몇 개 정도 더 넣어주면 좋겠습니다.
아삭한 나물 빼주셨으면 합니다...
이상입니다.</t>
        </is>
      </c>
      <c r="D38" s="15" t="inlineStr">
        <is>
          <t>돈코츠 라멘 + 목이버섯 1 + 숙주 제거</t>
        </is>
      </c>
    </row>
    <row r="39">
      <c r="A39" s="15" t="inlineStr">
        <is>
          <t>격식체 손님</t>
        </is>
      </c>
      <c r="B39" s="15" t="n">
        <v>3</v>
      </c>
      <c r="C39" s="15" t="inlineStr">
        <is>
          <t>메뉴 하나 여쭙겠습니다.
너무 자극적인 건 부담스러우니 담백한 걸로 먹고 싶습니다.
그런 소금으로 간한 라면으로 하나 부탁드립니다.
바다 냄새 나는 거 조금만 더 넣어주시겠습니까?
멘마 아삭한 식감 충분히 느끼고 싶습니다.
이상입니다.</t>
        </is>
      </c>
      <c r="D39" s="15" t="inlineStr">
        <is>
          <t>시오 라멘 + 김 1 + 멘마 3</t>
        </is>
      </c>
    </row>
    <row r="40">
      <c r="A40" s="15" t="inlineStr">
        <is>
          <t>격식체 손님</t>
        </is>
      </c>
      <c r="B40" s="15" t="n">
        <v>3</v>
      </c>
      <c r="C40" s="15" t="inlineStr">
        <is>
          <t>메뉴 하나 여쭙겠습니다.
속이 좀 무거워서 기름진 건 피하고 싶고,
시오 라멘 있습니까? 그걸로 하나 부탁드립니다.
향 나는 기름 조금만 넣어주시고요,
매운 거 한 꼬집 정도 더 넣어주면 좋겠습니다.
잘 부탁드리겠습니다.</t>
        </is>
      </c>
      <c r="D40" s="15" t="inlineStr">
        <is>
          <t>시오 라멘 + 향미유 감소 + 고춧가루 1</t>
        </is>
      </c>
    </row>
    <row r="41">
      <c r="A41" s="15" t="inlineStr">
        <is>
          <t>격식체 손님</t>
        </is>
      </c>
      <c r="B41" s="15" t="n">
        <v>3</v>
      </c>
      <c r="C41" s="15" t="inlineStr">
        <is>
          <t>메뉴 하나 여쭙겠습니다.
밤에 먹는 라멘은 역시 진한 게 좋겠습니다.
돈코츠 라멘 있습니까? 그걸로 하나 부탁드리고,
초록색 파 한 줌 정도 더 넣어주면 좋겠습니다만,
빨간 거 조금만 더 넣어주시고요,
기름 두 바퀴 정도 더 넣어주시겠습니까?
이상입니다.</t>
        </is>
      </c>
      <c r="D41" s="15" t="inlineStr">
        <is>
          <t>돈코츠 라멘 + 파 1 + 고춧가루 1 + 향미유 2</t>
        </is>
      </c>
    </row>
    <row r="42">
      <c r="A42" s="15" t="inlineStr">
        <is>
          <t>격식체 손님</t>
        </is>
      </c>
      <c r="B42" s="15" t="n">
        <v>3</v>
      </c>
      <c r="C42" s="15" t="inlineStr">
        <is>
          <t>메뉴 하나 여쭙겠습니다.
바닷가에서 먹던 그 맑은 국물이 당깁니다.
시오 라멘 있습니까? 그걸로 하나 부탁드리고,
빨간 거 두 꼬집 정도 더 넣어주면 좋겠습니다.
바다 냄새 나는 거 충분히 넣어주면 좋겠습니다.
잘 부탁드리겠습니다.</t>
        </is>
      </c>
      <c r="D42" s="15" t="inlineStr">
        <is>
          <t>시오 라멘 + 고춧가루 2 + 김 3</t>
        </is>
      </c>
    </row>
    <row r="43">
      <c r="A43" s="15" t="inlineStr">
        <is>
          <t>격식체 손님</t>
        </is>
      </c>
      <c r="B43" s="15" t="n">
        <v>3</v>
      </c>
      <c r="C43" s="15" t="inlineStr">
        <is>
          <t>점심시간이 짧아서 바로 주문하겠습니다.
어제 고기를 너무 많이 먹어서 오늘은 가볍게 먹고 싶습니다.
소금으로 간한 라면 있으면 그걸로 하나 부탁드리고,
멘마 한 줌 정도만 더 넣으면 충분하니 그렇게 해주시기 바랍니다.
파 한 줌만 더 넣어주시고,
고기 평소보다 줄여주시기 바랍니다.
너무 짜지 않게 해주시기 바랍니다.
잘 부탁드리겠습니다.</t>
        </is>
      </c>
      <c r="D43" s="15" t="inlineStr">
        <is>
          <t>시오 라멘 + 멘마 1 + 파 1 + 차슈 감소</t>
        </is>
      </c>
    </row>
    <row r="44">
      <c r="A44" s="15" t="inlineStr">
        <is>
          <t>경상도 손님</t>
        </is>
      </c>
      <c r="B44" s="15" t="n">
        <v>1</v>
      </c>
      <c r="C44" s="15" t="inlineStr">
        <is>
          <t>사장님예, 여기 라멘 잘한다 카던데예.
돈코츠 라멘으로 하나 주세예.
고추가루 두 꼬집 더 넣어주이소.
면은 기본으로 해주세예.
퍼뜩 부탁합니더.</t>
        </is>
      </c>
      <c r="D44" s="15" t="inlineStr">
        <is>
          <t>돈코츠 라멘 + 고춧가루 2</t>
        </is>
      </c>
    </row>
    <row r="45">
      <c r="A45" s="15" t="inlineStr">
        <is>
          <t>경상도 손님</t>
        </is>
      </c>
      <c r="B45" s="15" t="n">
        <v>1</v>
      </c>
      <c r="C45" s="15" t="inlineStr">
        <is>
          <t>배가 억수로 고프네예.
그냥 돈코츠 라멘 하나 주시고예,
고추가루 억수로 마이 넣어주시고예,
달걀 하나 더 넣어주이소.
너무 짜지 않게 해주고,
오늘 제대로 먹어볼랍니더.</t>
        </is>
      </c>
      <c r="D45" s="15" t="inlineStr">
        <is>
          <t>돈코츠 라멘 + 고춧가루 3 + 계란 1</t>
        </is>
      </c>
    </row>
    <row r="46">
      <c r="A46" s="15" t="inlineStr">
        <is>
          <t>경상도 손님</t>
        </is>
      </c>
      <c r="B46" s="15" t="n">
        <v>1</v>
      </c>
      <c r="C46" s="15" t="inlineStr">
        <is>
          <t>아이고, 오늘 날씨 억수로 춥네예.
쇼유 라멘 하나 주소.
김 두 장 더 넣어주고...
기름 최대한 많이 넣어주이소.
퍼뜩 부탁합니더.</t>
        </is>
      </c>
      <c r="D46" s="15" t="inlineStr">
        <is>
          <t>쇼유 라멘 + 김 2 + 향미유 3</t>
        </is>
      </c>
    </row>
    <row r="47">
      <c r="A47" s="15" t="inlineStr">
        <is>
          <t>경상도 손님</t>
        </is>
      </c>
      <c r="B47" s="15" t="n">
        <v>1</v>
      </c>
      <c r="C47" s="15" t="inlineStr">
        <is>
          <t>사장님예, 여기 라멘 잘한다 카던데예.
미소 라멘 하나 주고,
김 억수로 마이 넣어주고...
고추가루 쪼매 더 넣어주소.
너무 짜지 않게 해주세예.
오늘 제대로 먹어볼랍니더.</t>
        </is>
      </c>
      <c r="D47" s="15" t="inlineStr">
        <is>
          <t>미소 라멘 + 김 3 + 고춧가루 1</t>
        </is>
      </c>
    </row>
    <row r="48">
      <c r="A48" s="15" t="inlineStr">
        <is>
          <t>경상도 손님</t>
        </is>
      </c>
      <c r="B48" s="15" t="n">
        <v>1</v>
      </c>
      <c r="C48" s="15" t="inlineStr">
        <is>
          <t>아이고, 오늘 날씨 억수로 춥네예.
그냥 미소 라멘 하나 주이소.
고추가루 두 꼬집 더 넣어주세예.
향미유 마이 넣어주이소.
오늘 제대로 먹어볼랍니더.</t>
        </is>
      </c>
      <c r="D48" s="15" t="inlineStr">
        <is>
          <t>미소 라멘 + 고춧가루 2 + 향미유 2</t>
        </is>
      </c>
    </row>
    <row r="49">
      <c r="A49" s="15" t="inlineStr">
        <is>
          <t>경상도 손님</t>
        </is>
      </c>
      <c r="B49" s="15" t="n">
        <v>1</v>
      </c>
      <c r="C49" s="15" t="inlineStr">
        <is>
          <t>아이고, 오늘 날씨 억수로 춥네예.
돈코츠 라멘 하나 주시고예,
계란 마이 넣어주이소.
숙주 쪼매만 넣고,
김 딱 한 장만 더 넣어주이소.
나머지 토핑은 기본으로 해주소.
퍼뜩 부탁합니더.</t>
        </is>
      </c>
      <c r="D49" s="15" t="inlineStr">
        <is>
          <t>돈코츠 라멘 + 계란 2 + 숙주 감소 + 김 1</t>
        </is>
      </c>
    </row>
    <row r="50">
      <c r="A50" s="15" t="inlineStr">
        <is>
          <t>경상도 손님</t>
        </is>
      </c>
      <c r="B50" s="15" t="n">
        <v>1</v>
      </c>
      <c r="C50" s="15" t="inlineStr">
        <is>
          <t>사장님예, 여기 라멘 잘한다 카던데예.
미소 라멘 하나 주이소.
파 살짝만 더 넣어주소.
면은 살짝 단단하게 해주시고예,
고마 그래 주이소.</t>
        </is>
      </c>
      <c r="D50" s="15" t="inlineStr">
        <is>
          <t>미소 라멘 + 파 1</t>
        </is>
      </c>
    </row>
    <row r="51">
      <c r="A51" s="15" t="inlineStr">
        <is>
          <t>경상도 손님</t>
        </is>
      </c>
      <c r="B51" s="15" t="n">
        <v>2</v>
      </c>
      <c r="C51" s="15" t="inlineStr">
        <is>
          <t>이럴 때는 국물이 최고다 아입니꺼.
된장 맛 나는 구수한 국물이 땡기는데예,
그냥 미소 라멘 하나 주고,
차슈 한 점만 더 넣어주이소.
향미유 향 억수로 마이 느끼고 싶은데예.
오늘 제대로 먹어볼랍니더.</t>
        </is>
      </c>
      <c r="D51" s="15" t="inlineStr">
        <is>
          <t>미소 라멘 + 차슈 1 + 향미유 3</t>
        </is>
      </c>
    </row>
    <row r="52">
      <c r="A52" s="15" t="inlineStr">
        <is>
          <t>경상도 손님</t>
        </is>
      </c>
      <c r="B52" s="15" t="n">
        <v>2</v>
      </c>
      <c r="C52" s="15" t="inlineStr">
        <is>
          <t>이럴 때는 국물이 최고다 아입니꺼.
오늘은 제대로 진한 게 땡기네예.
하얗고 걸쭉한 국물 라면 있는교? 그걸로 하나 주시고예,
고춧가루 한 꼬집만 더 넣어주이소.
고기 좋아해서 한 점만 더 넣어주세예.
면은 기본으로 해주세예.
퍼뜩 부탁합니더.</t>
        </is>
      </c>
      <c r="D52" s="15" t="inlineStr">
        <is>
          <t>돈코츠 라멘 + 고춧가루 1 + 차슈 1</t>
        </is>
      </c>
    </row>
    <row r="53">
      <c r="A53" s="15" t="inlineStr">
        <is>
          <t>경상도 손님</t>
        </is>
      </c>
      <c r="B53" s="15" t="n">
        <v>2</v>
      </c>
      <c r="C53" s="15" t="inlineStr">
        <is>
          <t>배가 억수로 고프네예.
오늘은 제대로 진한 게 땡기네예.
돈코츠 라멘 하나 주고,
고기 쪼매 더 넣어주고...
김 한 장 더 넣어주세예.
계란 하나 정도만 더 넣으면 충분하니 그렇게 해주이소.
면은 살짝 단단하게 해주시고예,
오늘 제대로 먹어볼랍니더.</t>
        </is>
      </c>
      <c r="D53" s="15" t="inlineStr">
        <is>
          <t>돈코츠 라멘 + 차슈 1 + 김 1 + 계란 1</t>
        </is>
      </c>
    </row>
    <row r="54">
      <c r="A54" s="15" t="inlineStr">
        <is>
          <t>경상도 손님</t>
        </is>
      </c>
      <c r="B54" s="15" t="n">
        <v>2</v>
      </c>
      <c r="C54" s="15" t="inlineStr">
        <is>
          <t>이럴 때는 국물이 최고다 아입니꺼.
오늘은 제대로 진한 게 땡기네예.
하얗고 걸쭉한 국물 라면 있습니꺼? 그걸로 하나 주시고예,
파 별로라서 빼주시고예,
목이버섯 최대한 많이 넣어주고,
김 억수로 마이 넣어주세예.
나머지 토핑은 기본으로 해주세예.
고마 그래 주이소.</t>
        </is>
      </c>
      <c r="D54" s="15" t="inlineStr">
        <is>
          <t>돈코츠 라멘 + 파 제거 + 목이버섯 3 + 김 3</t>
        </is>
      </c>
    </row>
    <row r="55">
      <c r="A55" s="15" t="inlineStr">
        <is>
          <t>경상도 손님</t>
        </is>
      </c>
      <c r="B55" s="15" t="n">
        <v>2</v>
      </c>
      <c r="C55" s="15" t="inlineStr">
        <is>
          <t>아이고, 오늘 날씨 억수로 춥네예.
속이 좀 무거워서 기름진 건 피하고 싶고예,
시오 라멘 하나 주시고예,
죽순 마이 넣어주고,
달걀 하나만 더 넣어주고...
파 두 줌 더 넣어주세예.
고마 그래 주이소.</t>
        </is>
      </c>
      <c r="D55" s="15" t="inlineStr">
        <is>
          <t>시오 라멘 + 멘마 2 + 계란 1 + 파 2</t>
        </is>
      </c>
    </row>
    <row r="56">
      <c r="A56" s="15" t="inlineStr">
        <is>
          <t>경상도 손님</t>
        </is>
      </c>
      <c r="B56" s="15" t="n">
        <v>2</v>
      </c>
      <c r="C56" s="15" t="inlineStr">
        <is>
          <t>사장님예, 여기 라멘 잘한다 카던데예.
오늘은 좀 진하고 구수한 게 땡깁니더.
미소 라멘 하나 주고,
차슈 쪼매만 넣어주소.
다른 건 그대로 해주세예.
고마 그래 주이소.</t>
        </is>
      </c>
      <c r="D56" s="15" t="inlineStr">
        <is>
          <t>미소 라멘 + 차슈 감소</t>
        </is>
      </c>
    </row>
    <row r="57">
      <c r="A57" s="15" t="inlineStr">
        <is>
          <t>경상도 손님</t>
        </is>
      </c>
      <c r="B57" s="15" t="n">
        <v>2</v>
      </c>
      <c r="C57" s="15" t="inlineStr">
        <is>
          <t>배가 억수로 고프네예.
오늘은 제대로 진한 게 땡기는데예,
돈코츠 라멘 하나 주이소.
고춧가루 한 꼬집 정도만 더 넣으면 충분하니 그렇게 해주고,
달걀 별로라서 빼주이소.
퍼뜩 부탁합니더.</t>
        </is>
      </c>
      <c r="D57" s="15" t="inlineStr">
        <is>
          <t>돈코츠 라멘 + 고춧가루 1 + 계란 제거</t>
        </is>
      </c>
    </row>
    <row r="58">
      <c r="A58" s="15" t="inlineStr">
        <is>
          <t>경상도 손님</t>
        </is>
      </c>
      <c r="B58" s="15" t="n">
        <v>3</v>
      </c>
      <c r="C58" s="15" t="inlineStr">
        <is>
          <t>배가 억수로 고프네예.
오늘은 무거운 하루였는데, 그래서인지 묵직한 맛이 땡기네예.
뽀얀 국물 라면 있으면 그걸로 하나 주소.
바다 향기 억수로 마이 느끼고 싶은데예.
고마 그래 주이소.</t>
        </is>
      </c>
      <c r="D58" s="15" t="inlineStr">
        <is>
          <t>돈코츠 라멘 + 김 3</t>
        </is>
      </c>
    </row>
    <row r="59">
      <c r="A59" s="15" t="inlineStr">
        <is>
          <t>경상도 손님</t>
        </is>
      </c>
      <c r="B59" s="15" t="n">
        <v>3</v>
      </c>
      <c r="C59" s="15" t="inlineStr">
        <is>
          <t>아이고, 오늘 날씨 억수로 춥네예.
맑은 것보다는 조금 진한 게 좋겠고예,
쇼유 라멘 있습니꺼? 그걸로 하나 주고,
달걀 하나 정도만 더 넣으면 충분하니 그렇게 해주소.
다른 건 그대로 해주고,
퍼뜩 부탁합니더.</t>
        </is>
      </c>
      <c r="D59" s="15" t="inlineStr">
        <is>
          <t>쇼유 라멘 + 계란 1</t>
        </is>
      </c>
    </row>
    <row r="60">
      <c r="A60" s="15" t="inlineStr">
        <is>
          <t>경상도 손님</t>
        </is>
      </c>
      <c r="B60" s="15" t="n">
        <v>3</v>
      </c>
      <c r="C60" s="15" t="inlineStr">
        <is>
          <t>이럴 때는 국물이 최고다 아입니꺼.
밤에 먹는 라멘은 역시 진한 게 좋겠고예,
하얗고 걸쭉한 국물 라면 있으면 그걸로 하나 주소.
고기 억수로 마이 넣어주소. 많을수록 좋겠네예.
국물은 따뜻하게 해주시고예,
오늘 제대로 먹어볼랍니더.</t>
        </is>
      </c>
      <c r="D60" s="15" t="inlineStr">
        <is>
          <t>돈코츠 라멘 + 차슈 3</t>
        </is>
      </c>
    </row>
    <row r="61">
      <c r="A61" s="15" t="inlineStr">
        <is>
          <t>경상도 손님</t>
        </is>
      </c>
      <c r="B61" s="15" t="n">
        <v>3</v>
      </c>
      <c r="C61" s="15" t="inlineStr">
        <is>
          <t>배가 억수로 고프네예.
오늘은 좀 진하고 구수한 게 땡기가꼬,
된장 풀어 진하게 끓인 라면으로 하나 주고,
계란 아낌없이 넣어주시고예,
두툼한 고기 잔뜩 넣어주이소.
나머지 토핑은 기본으로 해주시고예,
고마 그래 주이소.</t>
        </is>
      </c>
      <c r="D61" s="15" t="inlineStr">
        <is>
          <t>미소 라멘 + 계란 3 + 차슈 3</t>
        </is>
      </c>
    </row>
    <row r="62">
      <c r="A62" s="15" t="inlineStr">
        <is>
          <t>경상도 손님</t>
        </is>
      </c>
      <c r="B62" s="15" t="n">
        <v>3</v>
      </c>
      <c r="C62" s="15" t="inlineStr">
        <is>
          <t>이럴 때는 국물이 최고다 아입니꺼.
오늘은 좀 진하고 구수한 게 땡깁니더.
된장 풀어 진하게 끓인 라면 있는교? 그걸로 하나 주시고예,
초록색 파 마이 넣어주소.
고마 그래 주이소.</t>
        </is>
      </c>
      <c r="D62" s="15" t="inlineStr">
        <is>
          <t>미소 라멘 + 파 2</t>
        </is>
      </c>
    </row>
    <row r="63">
      <c r="A63" s="15" t="inlineStr">
        <is>
          <t>경상도 손님</t>
        </is>
      </c>
      <c r="B63" s="15" t="n">
        <v>3</v>
      </c>
      <c r="C63" s="15" t="inlineStr">
        <is>
          <t>아이고, 오늘 날씨 억수로 춥네예.
밤에 먹는 라멘은 역시 진한 게 좋겠고,
뽀얀 국물 라면 있으면 그걸로 하나 주이소.
기름 향 조금 더 진하게 해주소.
아삭한 나물 빼주이소.
오늘 제대로 먹어볼랍니더.</t>
        </is>
      </c>
      <c r="D63" s="15" t="inlineStr">
        <is>
          <t>돈코츠 라멘 + 향미유 2 + 숙주 제거</t>
        </is>
      </c>
    </row>
    <row r="64">
      <c r="A64" s="15" t="inlineStr">
        <is>
          <t>경상도 손님</t>
        </is>
      </c>
      <c r="B64" s="15" t="n">
        <v>3</v>
      </c>
      <c r="C64" s="15" t="inlineStr">
        <is>
          <t>사장님예, 여기 라멘 잘한다 카던데예.
오늘은 무거운 하루였는데, 그래서인지 묵직한 맛이 땡기는데예,
하얗고 걸쭉한 국물 라면으로 하나 주고,
고기 좋아해서 한 점만 더 넣어주소.
김 한 장 말고 억수로 마이 넣어주세예. 바다에 빠지고 싶습니더.
오늘 제대로 먹어볼랍니더.</t>
        </is>
      </c>
      <c r="D64" s="15" t="inlineStr">
        <is>
          <t>돈코츠 라멘 + 차슈 1 + 김 3</t>
        </is>
      </c>
    </row>
    <row r="65">
      <c r="A65" s="15" t="inlineStr">
        <is>
          <t>충청도 손님</t>
        </is>
      </c>
      <c r="B65" s="15" t="n">
        <v>1</v>
      </c>
      <c r="C65" s="15" t="inlineStr">
        <is>
          <t>급할 거 없으니께 천천히 하셔유.
시오 라멘 하나 주시구유,
고추가루 한 꼬집 더 넣어주고,
대파 쪼끔 더 넣어주시면 되구유.
김 많이 넣어주세유.
그렇게만 해주시면 됐슈.</t>
        </is>
      </c>
      <c r="D65" s="15" t="inlineStr">
        <is>
          <t>시오 라멘 + 고춧가루 1 + 파 1 + 김 2</t>
        </is>
      </c>
    </row>
    <row r="66">
      <c r="A66" s="15" t="inlineStr">
        <is>
          <t>충청도 손님</t>
        </is>
      </c>
      <c r="B66" s="15" t="n">
        <v>1</v>
      </c>
      <c r="C66" s="15" t="inlineStr">
        <is>
          <t>저기유, 주문 좀 할게유.
그냥 미소 라멘 하나 주셔유.
파 많이 넣어주시구유...
칼칼하게 해주셔유.
천천히 해주셔유.</t>
        </is>
      </c>
      <c r="D66" s="15" t="inlineStr">
        <is>
          <t>미소 라멘 + 파 2 + 고춧가루 3</t>
        </is>
      </c>
    </row>
    <row r="67">
      <c r="A67" s="15" t="inlineStr">
        <is>
          <t>충청도 손님</t>
        </is>
      </c>
      <c r="B67" s="15" t="n">
        <v>1</v>
      </c>
      <c r="C67" s="15" t="inlineStr">
        <is>
          <t>느긋하게 한 그릇 하고 갈게유.
시오 라멘 하나 주세유.
쪼끔 맵게 해주셔유.
그렇게 해주시면 됐슈.</t>
        </is>
      </c>
      <c r="D67" s="15" t="inlineStr">
        <is>
          <t>시오 라멘 + 고춧가루 1</t>
        </is>
      </c>
    </row>
    <row r="68">
      <c r="A68" s="15" t="inlineStr">
        <is>
          <t>충청도 손님</t>
        </is>
      </c>
      <c r="B68" s="15" t="n">
        <v>1</v>
      </c>
      <c r="C68" s="15" t="inlineStr">
        <is>
          <t>느긋하게 한 그릇 하고 갈게유.
쇼유 라멘으로 하나 주시구유,
고기 최대한 많이 넣어주세유.
다른 건 그대로 해주고,
천천히 해주셔유.</t>
        </is>
      </c>
      <c r="D68" s="15" t="inlineStr">
        <is>
          <t>쇼유 라멘 + 차슈 3</t>
        </is>
      </c>
    </row>
    <row r="69">
      <c r="A69" s="15" t="inlineStr">
        <is>
          <t>충청도 손님</t>
        </is>
      </c>
      <c r="B69" s="15" t="n">
        <v>1</v>
      </c>
      <c r="C69" s="15" t="inlineStr">
        <is>
          <t>뭐랄까유.
돈코츠 라멘으로 하나 주고,
목이 쪼끔 더 넣어주셔유.
그렇게만 해주시면 됐슈.</t>
        </is>
      </c>
      <c r="D69" s="15" t="inlineStr">
        <is>
          <t>돈코츠 라멘 + 목이버섯 1</t>
        </is>
      </c>
    </row>
    <row r="70">
      <c r="A70" s="15" t="inlineStr">
        <is>
          <t>충청도 손님</t>
        </is>
      </c>
      <c r="B70" s="15" t="n">
        <v>1</v>
      </c>
      <c r="C70" s="15" t="inlineStr">
        <is>
          <t>느긋하게 한 그릇 하고 갈게유.
돈코츠 라멘으로 하나 주고,
고춧가루 두 꼬집 더 넣어주셔유.
목이 많이 넣어주시구유...
김 최대한 많이 넣어주시면 되구유.
나머지 토핑은 기본으로 해주시구유,
그렇게 해주시면 됐슈.</t>
        </is>
      </c>
      <c r="D70" s="15" t="inlineStr">
        <is>
          <t>돈코츠 라멘 + 고춧가루 2 + 목이버섯 2 + 김 3</t>
        </is>
      </c>
    </row>
    <row r="71">
      <c r="A71" s="15" t="inlineStr">
        <is>
          <t>충청도 손님</t>
        </is>
      </c>
      <c r="B71" s="15" t="n">
        <v>1</v>
      </c>
      <c r="C71" s="15" t="inlineStr">
        <is>
          <t>저기유, 주문 좀 할게유.
미소 라멘으로 하나 주셔유.
김 엄청 많이 넣어주세유.
향미유 최대한 많이 넣어주시면 되구유.
다른 건 그대로 해주고,
그렇게만 해주시면 됐슈.</t>
        </is>
      </c>
      <c r="D71" s="15" t="inlineStr">
        <is>
          <t>미소 라멘 + 김 3 + 향미유 3</t>
        </is>
      </c>
    </row>
    <row r="72">
      <c r="A72" s="15" t="inlineStr">
        <is>
          <t>충청도 손님</t>
        </is>
      </c>
      <c r="B72" s="15" t="n">
        <v>2</v>
      </c>
      <c r="C72" s="15" t="inlineStr">
        <is>
          <t>느긋하게 한 그릇 하고 갈게유.
너무 자극적인 건 부담스러우니 담백한 걸로 먹고 싶어유.
시오 라멘으로 하나 주시구유,
대파 겁나게 많이 넣어주세유.
죽순 두 줌 정도 더 넣어주시면 되구유.
그렇게만 해주시면 됐슈.</t>
        </is>
      </c>
      <c r="D72" s="15" t="inlineStr">
        <is>
          <t>시오 라멘 + 파 3 + 멘마 2</t>
        </is>
      </c>
    </row>
    <row r="73">
      <c r="A73" s="15" t="inlineStr">
        <is>
          <t>충청도 손님</t>
        </is>
      </c>
      <c r="B73" s="15" t="n">
        <v>2</v>
      </c>
      <c r="C73" s="15" t="inlineStr">
        <is>
          <t>뭐랄까유.
된장 맛 나는 구수한 국물이 땡기는디,
된장 풀어 진하게 끓인 라면으로 하나 주고,
기름 한 바퀴 더 넣어주셔유.
계란 많이 넣어주고,
파 최대한 많이 넣어주세유.
국물은 따뜻하게 해주셔유.
천천히 해주셔유.</t>
        </is>
      </c>
      <c r="D73" s="15" t="inlineStr">
        <is>
          <t>미소 라멘 + 향미유 1 + 계란 2 + 파 3</t>
        </is>
      </c>
    </row>
    <row r="74">
      <c r="A74" s="15" t="inlineStr">
        <is>
          <t>충청도 손님</t>
        </is>
      </c>
      <c r="B74" s="15" t="n">
        <v>2</v>
      </c>
      <c r="C74" s="15" t="inlineStr">
        <is>
          <t>급할 거 없으니께 천천히 하셔유.
오늘은 제대로 진한 게 땡기는구먼유...
돈코츠 라멘으로 하나 주고,
목이버섯 몇 개 더 넣어주시면 되구유.
김 쪼끔 더 넣어주시면 되구유.
이번엔 파 빼주셔유.
그렇게만 해주시면 됐슈.</t>
        </is>
      </c>
      <c r="D74" s="15" t="inlineStr">
        <is>
          <t>돈코츠 라멘 + 목이버섯 1 + 김 1 + 파 제거</t>
        </is>
      </c>
    </row>
    <row r="75">
      <c r="A75" s="15" t="inlineStr">
        <is>
          <t>충청도 손님</t>
        </is>
      </c>
      <c r="B75" s="15" t="n">
        <v>2</v>
      </c>
      <c r="C75" s="15" t="inlineStr">
        <is>
          <t>느긋하게 한 그릇 하고 갈게유.
속이 좀 무거워서 기름진 건 피하고 싶구먼유.
시오 라멘 있쥬? 그걸로 하나 주시구유,
고춧가루 두 꼬집 정도 더 넣어주시구유...
고기 한 점만 더 넣어주셔유.
너무 짜지 않게 해주고,
천천히 해주셔유.</t>
        </is>
      </c>
      <c r="D75" s="15" t="inlineStr">
        <is>
          <t>시오 라멘 + 고춧가루 2 + 차슈 1</t>
        </is>
      </c>
    </row>
    <row r="76">
      <c r="A76" s="15" t="inlineStr">
        <is>
          <t>충청도 손님</t>
        </is>
      </c>
      <c r="B76" s="15" t="n">
        <v>2</v>
      </c>
      <c r="C76" s="15" t="inlineStr">
        <is>
          <t>저기유, 주문 좀 할게유.
오늘은 깔끔하고 맑은 국물이 땡기는디유,
그냥 시오 라멘 하나 주셔유.
대파 많이 넣어주시면 되구유.
면은 기본으로 해주셔유.
그렇게만 해주시면 됐슈.</t>
        </is>
      </c>
      <c r="D76" s="15" t="inlineStr">
        <is>
          <t>시오 라멘 + 파 2</t>
        </is>
      </c>
    </row>
    <row r="77">
      <c r="A77" s="15" t="inlineStr">
        <is>
          <t>충청도 손님</t>
        </is>
      </c>
      <c r="B77" s="15" t="n">
        <v>2</v>
      </c>
      <c r="C77" s="15" t="inlineStr">
        <is>
          <t>느긋하게 한 그릇 하고 갈게유.
돼지뼈를 푹 고아낸 뽀얗고 묵직한 국물이 땡기는디,
돈코츠 라멘 하나 주시구유,
파 겁나게 많이 넣어주시면 되구유. 많을수록 좋겄네유.
차슈 두 점 정도 더 넣어주세유.
너무 짜지 않게 해주고,
천천히 해주셔유.</t>
        </is>
      </c>
      <c r="D77" s="15" t="inlineStr">
        <is>
          <t>돈코츠 라멘 + 파 3 + 차슈 2</t>
        </is>
      </c>
    </row>
    <row r="78">
      <c r="A78" s="15" t="inlineStr">
        <is>
          <t>충청도 손님</t>
        </is>
      </c>
      <c r="B78" s="15" t="n">
        <v>2</v>
      </c>
      <c r="C78" s="15" t="inlineStr">
        <is>
          <t>뭐랄까유.
오늘은 좀 진하고 구수한 게 땡기는구먼유...
구수하고 진한 라면으로 하나 주셔유.
대파 한 줌 정도만 더 넣으면 충분하니 그렇게 해주고,
바다 향기 겁나게 많이 느끼고 싶구먼유.
국물은 따뜻하게 해주세유.
그렇게만 해주시면 됐슈.</t>
        </is>
      </c>
      <c r="D78" s="15" t="inlineStr">
        <is>
          <t>미소 라멘 + 파 1 + 김 3</t>
        </is>
      </c>
    </row>
    <row r="79">
      <c r="A79" s="15" t="inlineStr">
        <is>
          <t>충청도 손님</t>
        </is>
      </c>
      <c r="B79" s="15" t="n">
        <v>3</v>
      </c>
      <c r="C79" s="15" t="inlineStr">
        <is>
          <t>저기유, 주문 좀 할게유.
간장 향이 은근하게 나는 국물이 땡기는디유.
간장 향 은은한 라면 있으면 그걸로 하나 주세유.
멘마 아삭한 식감 겁나게 많이 느끼고 싶구먼유.
너무 짜지 않게 해주고,
그렇게만 해주시면 됐슈.</t>
        </is>
      </c>
      <c r="D79" s="15" t="inlineStr">
        <is>
          <t>쇼유 라멘 + 멘마 3</t>
        </is>
      </c>
    </row>
    <row r="80">
      <c r="A80" s="15" t="inlineStr">
        <is>
          <t>충청도 손님</t>
        </is>
      </c>
      <c r="B80" s="15" t="n">
        <v>3</v>
      </c>
      <c r="C80" s="15" t="inlineStr">
        <is>
          <t>느긋하게 한 그릇 하고 갈게유.
너무 기름지지도, 너무 밋밋하지도 않은 게 좋겠구먼유.
그런 간장 향 은은한 라면으로 하나 주세유.
매운 거 한 꼬집 정도 더 넣어주면 좋겠구유,
대파 엄청 많이 넣어주셔유. 많을수록 좋겠구먼유.
면은 기본으로 해주고,
천천히 해주셔유.</t>
        </is>
      </c>
      <c r="D80" s="15" t="inlineStr">
        <is>
          <t>쇼유 라멘 + 고춧가루 1 + 파 3</t>
        </is>
      </c>
    </row>
    <row r="81">
      <c r="A81" s="15" t="inlineStr">
        <is>
          <t>충청도 손님</t>
        </is>
      </c>
      <c r="B81" s="15" t="n">
        <v>3</v>
      </c>
      <c r="C81" s="15" t="inlineStr">
        <is>
          <t>저기유, 주문 좀 할게유.
밤에 먹는 라멘은 역시 진한 게 좋겄고,
돼지뼈 푹 고은 라면으로 하나 주고,
숙주 아삭하게 많이 넣어주시면 되구유.
향미유 향 조금 더 진하게 해주세유.
김 한 장만 더 넣어주세유.
그렇게만 해주시면 됐슈.</t>
        </is>
      </c>
      <c r="D81" s="15" t="inlineStr">
        <is>
          <t>돈코츠 라멘 + 숙주 2 + 향미유 2 + 김 1</t>
        </is>
      </c>
    </row>
    <row r="82">
      <c r="A82" s="15" t="inlineStr">
        <is>
          <t>충청도 손님</t>
        </is>
      </c>
      <c r="B82" s="15" t="n">
        <v>3</v>
      </c>
      <c r="C82" s="15" t="inlineStr">
        <is>
          <t>저기유, 주문 좀 할게유.
간장 향이 은근하게 나는 국물이 땡기는디,
간장 맛 나는 라면으로 하나 주세유.
바다 향 나는 검은 거 겁나게 많이 넣어주면 좋겠는디유.
국물은 따뜻하게 해주셔유.
천천히 해주셔유.</t>
        </is>
      </c>
      <c r="D82" s="15" t="inlineStr">
        <is>
          <t>쇼유 라멘 + 김 3</t>
        </is>
      </c>
    </row>
    <row r="83">
      <c r="A83" s="15" t="inlineStr">
        <is>
          <t>충청도 손님</t>
        </is>
      </c>
      <c r="B83" s="15" t="n">
        <v>3</v>
      </c>
      <c r="C83" s="15" t="inlineStr">
        <is>
          <t>느긋하게 한 그릇 하고 갈게유.
짭조름하지만 부담스럽지 않은 국물이 좋겠는디유.
그런 소금으로 간한 라면으로 하나 주세유.
고추가루 겁나게 많이 넣어주고, 많을수록 좋겄고,
달걀 좀 넉넉하게 넣어주시구유...
초록색 파 한 줌 정도 더 넣어주면 좋겠구먼유.
너무 짜지 않게 해주고,
그렇게 해주시면 됐슈.</t>
        </is>
      </c>
      <c r="D83" s="15" t="inlineStr">
        <is>
          <t>시오 라멘 + 고춧가루 3 + 계란 2 + 파 1</t>
        </is>
      </c>
    </row>
    <row r="84">
      <c r="A84" s="15" t="inlineStr">
        <is>
          <t>충청도 손님</t>
        </is>
      </c>
      <c r="B84" s="15" t="n">
        <v>3</v>
      </c>
      <c r="C84" s="15" t="inlineStr">
        <is>
          <t>뭐랄까유.
맑은 것보다는 조금 진한 게 좋겄고,
그런 간장 맛 나는 라면으로 하나 주고,
아삭한 죽순 두 줌 정도 더 넣어주면 좋겠구유,
기름 아낌없이 넣어주세유.
국물은 따뜻하게 해주시구유,
그렇게 해주시면 됐슈.</t>
        </is>
      </c>
      <c r="D84" s="15" t="inlineStr">
        <is>
          <t>쇼유 라멘 + 멘마 2 + 향미유 3</t>
        </is>
      </c>
    </row>
    <row r="85">
      <c r="A85" s="15" t="inlineStr">
        <is>
          <t>충청도 손님</t>
        </is>
      </c>
      <c r="B85" s="15" t="n">
        <v>3</v>
      </c>
      <c r="C85" s="15" t="inlineStr">
        <is>
          <t>급할 거 없으니께 천천히 하셔유.
오늘은 좀 진하고 구수한 게 땡기는디유,
된장 풀어 진하게 끓인 라면 있으면 그걸로 하나 주시구유,
한 가지 싫어하는 게 있는데, 송송 썬 파, 그거 빼주셔유.
향 나는 기름 잔뜩 넣어주셔유.
그렇게만 해주시면 됐슈.</t>
        </is>
      </c>
      <c r="D85" s="15" t="inlineStr">
        <is>
          <t>미소 라멘 + 파 제거 + 향미유 3</t>
        </is>
      </c>
    </row>
    <row r="86">
      <c r="A86" s="15" t="inlineStr">
        <is>
          <t>전라도 손님</t>
        </is>
      </c>
      <c r="B86" s="15" t="n">
        <v>1</v>
      </c>
      <c r="C86" s="15" t="inlineStr">
        <is>
          <t>아따 배가 고프네잉.
미소 라멘으로 하나 주씨요.
파 팍팍 넣어주시고,
계란 하나 더 넣어주고잉,
고춧가루 쪼까 더 넣어주쇼잉.
푸짐하게 한 그릇 부탁혀요.</t>
        </is>
      </c>
      <c r="D86" s="15" t="inlineStr">
        <is>
          <t>미소 라멘 + 파 2 + 계란 1 + 고춧가루 1</t>
        </is>
      </c>
    </row>
    <row r="87">
      <c r="A87" s="15" t="inlineStr">
        <is>
          <t>전라도 손님</t>
        </is>
      </c>
      <c r="B87" s="15" t="n">
        <v>1</v>
      </c>
      <c r="C87" s="15" t="inlineStr">
        <is>
          <t>여그 라멘 맛있다고 소문났던디.
그냥 쇼유 라멘 하나 주고잉,
차슈 한 점 더 넣어주쇼잉.
그라믄 쓰겄네잉.</t>
        </is>
      </c>
      <c r="D87" s="15" t="inlineStr">
        <is>
          <t>쇼유 라멘 + 차슈 1</t>
        </is>
      </c>
    </row>
    <row r="88">
      <c r="A88" s="15" t="inlineStr">
        <is>
          <t>전라도 손님</t>
        </is>
      </c>
      <c r="B88" s="15" t="n">
        <v>1</v>
      </c>
      <c r="C88" s="15" t="inlineStr">
        <is>
          <t>여그가 그 집이구만잉.
그냥 돈코츠 라멘 하나 주시고,
파 최대한 많이 넣어주씨요.
목이 쪼까 더 넣어주씨요.
숙주 한 줌 더 넣어주씨요.
국물은 따뜻하게 해주씨요.
그라믄 쓰겄네잉.</t>
        </is>
      </c>
      <c r="D88" s="15" t="inlineStr">
        <is>
          <t>돈코츠 라멘 + 파 3 + 목이버섯 1 + 숙주 1</t>
        </is>
      </c>
    </row>
    <row r="89">
      <c r="A89" s="15" t="inlineStr">
        <is>
          <t>전라도 손님</t>
        </is>
      </c>
      <c r="B89" s="15" t="n">
        <v>1</v>
      </c>
      <c r="C89" s="15" t="inlineStr">
        <is>
          <t>아따 배가 고프네잉.
그냥 돈코츠 라멘 하나 주씨요.
기름 최대한 많이 넣어주시고,
대파 쪼까 더 넣어주쇼잉.
그라믄 쓰겄네잉.</t>
        </is>
      </c>
      <c r="D89" s="15" t="inlineStr">
        <is>
          <t>돈코츠 라멘 + 향미유 3 + 파 1</t>
        </is>
      </c>
    </row>
    <row r="90">
      <c r="A90" s="15" t="inlineStr">
        <is>
          <t>전라도 손님</t>
        </is>
      </c>
      <c r="B90" s="15" t="n">
        <v>1</v>
      </c>
      <c r="C90" s="15" t="inlineStr">
        <is>
          <t>여그 라멘 맛있다고 소문났던디.
쇼유 라멘으로 하나 주고잉,
칼칼하게 해주씨요.
그라믄 쓰겄네잉.</t>
        </is>
      </c>
      <c r="D90" s="15" t="inlineStr">
        <is>
          <t>쇼유 라멘 + 고춧가루 3</t>
        </is>
      </c>
    </row>
    <row r="91">
      <c r="A91" s="15" t="inlineStr">
        <is>
          <t>전라도 손님</t>
        </is>
      </c>
      <c r="B91" s="15" t="n">
        <v>1</v>
      </c>
      <c r="C91" s="15" t="inlineStr">
        <is>
          <t>아따 배가 고프네잉.
그냥 시오 라멘 하나 주고잉,
이번엔 멘마 빼주고잉,
고춧가루 한 꼬집 더 넣어주씨요.
향미유 팍팍 넣어주쇼잉.
너무 짜지 않게 해주씨요.
그라믄 쓰겄네잉.</t>
        </is>
      </c>
      <c r="D91" s="15" t="inlineStr">
        <is>
          <t>시오 라멘 + 멘마 제거 + 고춧가루 1 + 향미유 2</t>
        </is>
      </c>
    </row>
    <row r="92">
      <c r="A92" s="15" t="inlineStr">
        <is>
          <t>전라도 손님</t>
        </is>
      </c>
      <c r="B92" s="15" t="n">
        <v>1</v>
      </c>
      <c r="C92" s="15" t="inlineStr">
        <is>
          <t>일 끝나고 오니께 허기지네잉.
돈코츠 라멘 하나 주씨요.
기름 빼주쇼잉.
고기 두 점 더 넣어주씨요.
그라믄 쓰겄네잉.</t>
        </is>
      </c>
      <c r="D92" s="15" t="inlineStr">
        <is>
          <t>돈코츠 라멘 + 향미유 제거 + 차슈 2</t>
        </is>
      </c>
    </row>
    <row r="93">
      <c r="A93" s="15" t="inlineStr">
        <is>
          <t>전라도 손님</t>
        </is>
      </c>
      <c r="B93" s="15" t="n">
        <v>2</v>
      </c>
      <c r="C93" s="15" t="inlineStr">
        <is>
          <t>일 끝나고 오니께 허기지네잉.
오늘은 좀 진하고 구수한 게 땡겨부러요.
구수하고 진한 라면으로 하나 주고잉,
향미유 아낌없이 넣어주시고,
계란 좀 넉넉하게 넣어주쇼잉.
김 두 장 더 넣어주씨요.
그라믄 쓰겄네잉.</t>
        </is>
      </c>
      <c r="D93" s="15" t="inlineStr">
        <is>
          <t>미소 라멘 + 향미유 3 + 계란 2 + 김 2</t>
        </is>
      </c>
    </row>
    <row r="94">
      <c r="A94" s="15" t="inlineStr">
        <is>
          <t>전라도 손님</t>
        </is>
      </c>
      <c r="B94" s="15" t="n">
        <v>2</v>
      </c>
      <c r="C94" s="15" t="inlineStr">
        <is>
          <t>아따 배가 고프네잉.
된장 맛 나는 구수한 국물이 땡기는디,
구수하고 진한 라면으로 하나 주씨요.
이번엔 차슈 빼주고잉,
김 딱 한 장만 더 넣어주쇼잉.
고춧가루 한 꼬집만 더 넣어주쇼잉.
푸짐하게 한 그릇 부탁혀요.</t>
        </is>
      </c>
      <c r="D94" s="15" t="inlineStr">
        <is>
          <t>미소 라멘 + 차슈 제거 + 김 1 + 고춧가루 1</t>
        </is>
      </c>
    </row>
    <row r="95">
      <c r="A95" s="15" t="inlineStr">
        <is>
          <t>전라도 손님</t>
        </is>
      </c>
      <c r="B95" s="15" t="n">
        <v>2</v>
      </c>
      <c r="C95" s="15" t="inlineStr">
        <is>
          <t>일 끝나고 오니께 허기지네잉.
된장 맛 나는 구수한 국물이 땡겨부러서,
된장 풀어 진하게 끓인 라면 있지라? 그걸로 하나 주시고,
계란 하나 정도만 더 넣으면 충분하니 그렇게 해주쇼잉.
나머지 토핑은 기본으로 해주시고,
잘 부탁혀요잉.</t>
        </is>
      </c>
      <c r="D95" s="15" t="inlineStr">
        <is>
          <t>미소 라멘 + 계란 1</t>
        </is>
      </c>
    </row>
    <row r="96">
      <c r="A96" s="15" t="inlineStr">
        <is>
          <t>전라도 손님</t>
        </is>
      </c>
      <c r="B96" s="15" t="n">
        <v>2</v>
      </c>
      <c r="C96" s="15" t="inlineStr">
        <is>
          <t>아따 배가 고프네잉.
오늘은 제대로 진한 게 땡기는디,
뽀얀 국물 라면으로 하나 주고잉,
고기 별로라서 빼주고잉,
김 최대한 많이 넣어주씨요.
면은 살짝 단단하게 해주씨요.
그라믄 쓰겄네잉.</t>
        </is>
      </c>
      <c r="D96" s="15" t="inlineStr">
        <is>
          <t>돈코츠 라멘 + 차슈 제거 + 김 3</t>
        </is>
      </c>
    </row>
    <row r="97">
      <c r="A97" s="15" t="inlineStr">
        <is>
          <t>전라도 손님</t>
        </is>
      </c>
      <c r="B97" s="15" t="n">
        <v>2</v>
      </c>
      <c r="C97" s="15" t="inlineStr">
        <is>
          <t>일 끝나고 오니께 허기지네잉.
된장 맛 나는 구수한 국물이 땡기는디...
그냥 미소 라멘 하나 주시고,
파 아낌없이 넣어주쇼잉.
너무 짜지 않게 해주쇼잉.
그라믄 쓰겄네잉.</t>
        </is>
      </c>
      <c r="D97" s="15" t="inlineStr">
        <is>
          <t>미소 라멘 + 파 3</t>
        </is>
      </c>
    </row>
    <row r="98">
      <c r="A98" s="15" t="inlineStr">
        <is>
          <t>전라도 손님</t>
        </is>
      </c>
      <c r="B98" s="15" t="n">
        <v>2</v>
      </c>
      <c r="C98" s="15" t="inlineStr">
        <is>
          <t>아따 배가 고프네잉.
오늘은 제대로 진한 게 땡겨부러서,
하얗고 걸쭉한 국물 라면 있당가요? 그걸로 하나 주쇼잉.
대파 팍팍 넣어주씨요.
나머지 토핑은 기본으로 해주시고,
잘 부탁혀요잉.</t>
        </is>
      </c>
      <c r="D98" s="15" t="inlineStr">
        <is>
          <t>돈코츠 라멘 + 파 2</t>
        </is>
      </c>
    </row>
    <row r="99">
      <c r="A99" s="15" t="inlineStr">
        <is>
          <t>전라도 손님</t>
        </is>
      </c>
      <c r="B99" s="15" t="n">
        <v>2</v>
      </c>
      <c r="C99" s="15" t="inlineStr">
        <is>
          <t>여그 라멘 맛있다고 소문났던디.
맑은 것보다는 조금 진한 게 좋겄어라.
간장 향 은은한 라면으로 하나 주고잉,
기름 두 바퀴 정도 더 넣어주쇼잉.
야채는 싫으니까 대파 빼주씨요.
나머지 토핑은 기본으로 해주시고,
그라믄 쓰겄네잉.</t>
        </is>
      </c>
      <c r="D99" s="15" t="inlineStr">
        <is>
          <t>쇼유 라멘 + 향미유 2 + 파 제거</t>
        </is>
      </c>
    </row>
    <row r="100">
      <c r="A100" s="15" t="inlineStr">
        <is>
          <t>전라도 손님</t>
        </is>
      </c>
      <c r="B100" s="15" t="n">
        <v>3</v>
      </c>
      <c r="C100" s="15" t="inlineStr">
        <is>
          <t>여그가 그 집이구만잉.
추운 날에는 된장찌개 같은 진한 국물이 좋겄고,
그런 된장 풀어 진하게 끓인 라면으로 하나 주고잉,
초록색 파 쪼까만 더 넣어주쇼잉.
면은 살짝 단단하게 해주쇼잉.
잘 부탁혀요잉.</t>
        </is>
      </c>
      <c r="D100" s="15" t="inlineStr">
        <is>
          <t>미소 라멘 + 파 1</t>
        </is>
      </c>
    </row>
    <row r="101">
      <c r="A101" s="15" t="inlineStr">
        <is>
          <t>전라도 손님</t>
        </is>
      </c>
      <c r="B101" s="15" t="n">
        <v>3</v>
      </c>
      <c r="C101" s="15" t="inlineStr">
        <is>
          <t>여그가 그 집이구만잉.
야근하고 와서 든든하게 먹고 싶은디요.
된장 풀어 진하게 끓인 라면 있으면 그걸로 하나 주고잉,
고기 안 좋아해서 빼고,
향미유 아낌없이 넣어주쇼잉.
송송 썬 파 잔뜩 넣어주씨요.
그라믄 쓰겄네잉.</t>
        </is>
      </c>
      <c r="D101" s="15" t="inlineStr">
        <is>
          <t>미소 라멘 + 차슈 제거 + 향미유 3 + 파 3</t>
        </is>
      </c>
    </row>
    <row r="102">
      <c r="A102" s="15" t="inlineStr">
        <is>
          <t>전라도 손님</t>
        </is>
      </c>
      <c r="B102" s="15" t="n">
        <v>3</v>
      </c>
      <c r="C102" s="15" t="inlineStr">
        <is>
          <t>일 끝나고 오니께 허기지네잉.
바닷가에서 먹던 그 맑은 국물이 땡겨부러요.
소금으로 간한 라면으로 하나 주시고,
아주 맵게 먹고 싶구만이라.
푸짐하게 한 그릇 부탁혀요.</t>
        </is>
      </c>
      <c r="D102" s="15" t="inlineStr">
        <is>
          <t>시오 라멘 + 고춧가루 3</t>
        </is>
      </c>
    </row>
    <row r="103">
      <c r="A103" s="15" t="inlineStr">
        <is>
          <t>전라도 손님</t>
        </is>
      </c>
      <c r="B103" s="15" t="n">
        <v>3</v>
      </c>
      <c r="C103" s="15" t="inlineStr">
        <is>
          <t>일 끝나고 오니께 허기지네잉.
밤에 먹는 라멘은 역시 진한 게 좋겄고잉,
하얗고 걸쭉한 국물 라면 있으면 그걸로 하나 주씨요.
고기 한 점 정도만 더 넣으면 충분하니 그렇게 해주씨요.
고추가루 두 꼬집 정도 더 넣어주씨요.
그라믄 쓰겄네잉.</t>
        </is>
      </c>
      <c r="D103" s="15" t="inlineStr">
        <is>
          <t>돈코츠 라멘 + 차슈 1 + 고춧가루 2</t>
        </is>
      </c>
    </row>
    <row r="104">
      <c r="A104" s="15" t="inlineStr">
        <is>
          <t>전라도 손님</t>
        </is>
      </c>
      <c r="B104" s="15" t="n">
        <v>3</v>
      </c>
      <c r="C104" s="15" t="inlineStr">
        <is>
          <t>일 끝나고 오니께 허기지네잉.
오늘은 좀 진하고 구수한 게 땡기는디,
그런 된장 맛 나는 라면으로 하나 주쇼잉.
송송 썬 파 겁나게 많이 넣어주면 좋겄어라.
그라믄 쓰겄네잉.</t>
        </is>
      </c>
      <c r="D104" s="15" t="inlineStr">
        <is>
          <t>미소 라멘 + 파 3</t>
        </is>
      </c>
    </row>
    <row r="105">
      <c r="A105" s="15" t="inlineStr">
        <is>
          <t>전라도 손님</t>
        </is>
      </c>
      <c r="B105" s="15" t="n">
        <v>3</v>
      </c>
      <c r="C105" s="15" t="inlineStr">
        <is>
          <t>일 끝나고 오니께 허기지네잉.
맑은 것보다는 조금 진한 게 좋겄네잉.
간장 베이스 라면 있당가요? 그걸로 하나 주고잉,
고기 안 좋아해서 빼주쇼잉.
푸짐하게 한 그릇 부탁혀요.</t>
        </is>
      </c>
      <c r="D105" s="15" t="inlineStr">
        <is>
          <t>쇼유 라멘 + 차슈 제거</t>
        </is>
      </c>
    </row>
    <row r="106">
      <c r="A106" s="15" t="inlineStr">
        <is>
          <t>전라도 손님</t>
        </is>
      </c>
      <c r="B106" s="15" t="n">
        <v>3</v>
      </c>
      <c r="C106" s="15" t="inlineStr">
        <is>
          <t>아따 배가 고프네잉.
너무 기름지지도, 너무 밋밋하지도 않은 게 좋겄네잉.
간장 베이스 라면으로 하나 주고잉,
고추가루 한 꼬집 정도만 더 넣으면 충분하니 그렇게 해주씨요.
두툼한 고기 쪼까만 넣어주쇼잉.
면은 기본으로 해주씨요.
푸짐하게 한 그릇 부탁혀요.</t>
        </is>
      </c>
      <c r="D106" s="15" t="inlineStr">
        <is>
          <t>쇼유 라멘 + 고춧가루 1 + 차슈 감소</t>
        </is>
      </c>
    </row>
    <row r="107">
      <c r="A107" s="15" t="inlineStr">
        <is>
          <t>오타쿠 손님</t>
        </is>
      </c>
      <c r="B107" s="15" t="n">
        <v>1</v>
      </c>
      <c r="C107" s="15" t="inlineStr">
        <is>
          <t>드디어 성지에 도착한 것입니다...
그냥 돈코츠 라멘 하나 부탁드리고...
차슈 최대한 많이 넣어주시길 바라고...
향미유 약간 더 넣어주시길 부탁드립니다만...
면은 기본으로 해주시길 바라고...
이 정도면 괜찮은 것입니까...?</t>
        </is>
      </c>
      <c r="D107" s="15" t="inlineStr">
        <is>
          <t>돈코츠 라멘 + 차슈 3 + 향미유 1</t>
        </is>
      </c>
    </row>
    <row r="108">
      <c r="A108" s="15" t="inlineStr">
        <is>
          <t>오타쿠 손님</t>
        </is>
      </c>
      <c r="B108" s="15" t="n">
        <v>1</v>
      </c>
      <c r="C108" s="15" t="inlineStr">
        <is>
          <t>이 가게, 나쁘지 않은 분위기군요...
돈코츠 라멘 하나 부탁드리고 싶습니다만...
고기 제법 넣어주시길 바라고...
목이버섯 줄여주시고...
기름 한 바퀴 더 넣어주시면 감사하겠습니다만.
국물은 따뜻하게 해주셨으면 하고...
이 정도면 괜찮은 것입니까...?</t>
        </is>
      </c>
      <c r="D108" s="15" t="inlineStr">
        <is>
          <t>돈코츠 라멘 + 차슈 2 + 목이버섯 감소 + 향미유 1</t>
        </is>
      </c>
    </row>
    <row r="109">
      <c r="A109" s="15" t="inlineStr">
        <is>
          <t>오타쿠 손님</t>
        </is>
      </c>
      <c r="B109" s="15" t="n">
        <v>1</v>
      </c>
      <c r="C109" s="15" t="inlineStr">
        <is>
          <t>주문을 해도 괜찮은 것입니까...?
돈코츠 라멘으로 하나 부탁드리고 싶습니다만...
이번엔 달걀 빼주셨으면 합니다만.
기대하고 있겠습니다만...</t>
        </is>
      </c>
      <c r="D109" s="15" t="inlineStr">
        <is>
          <t>돈코츠 라멘 + 계란 제거</t>
        </is>
      </c>
    </row>
    <row r="110">
      <c r="A110" s="15" t="inlineStr">
        <is>
          <t>오타쿠 손님</t>
        </is>
      </c>
      <c r="B110" s="15" t="n">
        <v>1</v>
      </c>
      <c r="C110" s="15" t="inlineStr">
        <is>
          <t>드디어 성지에 도착한 것입니다...
시오 라멘으로 하나 부탁드립니다만.
향미유 최대한 많이 넣어주시길 부탁드립니다만...
이 정도면 괜찮은 것입니까...?</t>
        </is>
      </c>
      <c r="D110" s="15" t="inlineStr">
        <is>
          <t>시오 라멘 + 향미유 3</t>
        </is>
      </c>
    </row>
    <row r="111">
      <c r="A111" s="15" t="inlineStr">
        <is>
          <t>오타쿠 손님</t>
        </is>
      </c>
      <c r="B111" s="15" t="n">
        <v>1</v>
      </c>
      <c r="C111" s="15" t="inlineStr">
        <is>
          <t>이 가게, 나쁘지 않은 분위기군요...
쇼유 라멘으로 하나 부탁드립니다만.
고추가루 최대한 많이 넣어주시면 감사하겠습니다만.
파 풀파워로 넣어주시면 감사하겠습니다만.
너무 짜지 않게 해주시길 부탁드립니다만...
기대하고 있겠습니다만...</t>
        </is>
      </c>
      <c r="D111" s="15" t="inlineStr">
        <is>
          <t>쇼유 라멘 + 고춧가루 3 + 파 3</t>
        </is>
      </c>
    </row>
    <row r="112">
      <c r="A112" s="15" t="inlineStr">
        <is>
          <t>오타쿠 손님</t>
        </is>
      </c>
      <c r="B112" s="15" t="n">
        <v>1</v>
      </c>
      <c r="C112" s="15" t="inlineStr">
        <is>
          <t>이 가게, 나쁘지 않은 분위기군요...
그냥 돈코츠 라멘 하나 부탁드립니다만.
고춧가루 제법 넣어주셨으면 하고...
달걀 최대한 많이 넣어주셨으면 하고...
김 약간 더 넣어주시길 부탁드립니다만...
면은 기본으로 해주시고...
그럼 잘 부탁드립니다만...</t>
        </is>
      </c>
      <c r="D112" s="15" t="inlineStr">
        <is>
          <t>돈코츠 라멘 + 고춧가루 2 + 계란 3 + 김 1</t>
        </is>
      </c>
    </row>
    <row r="113">
      <c r="A113" s="15" t="inlineStr">
        <is>
          <t>오타쿠 손님</t>
        </is>
      </c>
      <c r="B113" s="15" t="n">
        <v>1</v>
      </c>
      <c r="C113" s="15" t="inlineStr">
        <is>
          <t>이 가게, 나쁘지 않은 분위기군요...
쇼유 라멘으로 하나 부탁드립니다만.
파 빼주셨으면 합니다만.
기대하고 있겠습니다만...</t>
        </is>
      </c>
      <c r="D113" s="15" t="inlineStr">
        <is>
          <t>쇼유 라멘 + 파 제거</t>
        </is>
      </c>
    </row>
    <row r="114">
      <c r="A114" s="15" t="inlineStr">
        <is>
          <t>오타쿠 손님</t>
        </is>
      </c>
      <c r="B114" s="15" t="n">
        <v>2</v>
      </c>
      <c r="C114" s="15" t="inlineStr">
        <is>
          <t>드디어 성지에 도착한 것입니다...
돼지뼈를 푹 고아낸 뽀얗고 묵직한 국물이 끌립니다만...
뽀얀 국물 라면 있습니까...? 그걸로 하나 부탁드립니다만.
목이 몇 개만 더 넣어주시길 바라고...
고기 아낌없이 넣어주시고...
고추가루 한 꼬집 정도만 더 넣으면 충분하니 그렇게 해주셨으면 합니다만.
면은 살짝 단단하게 해주시길 바라고...
그럼 잘 부탁드립니다만...</t>
        </is>
      </c>
      <c r="D114" s="15" t="inlineStr">
        <is>
          <t>돈코츠 라멘 + 목이버섯 1 + 차슈 3 + 고춧가루 1</t>
        </is>
      </c>
    </row>
    <row r="115">
      <c r="A115" s="15" t="inlineStr">
        <is>
          <t>오타쿠 손님</t>
        </is>
      </c>
      <c r="B115" s="15" t="n">
        <v>2</v>
      </c>
      <c r="C115" s="15" t="inlineStr">
        <is>
          <t>주문을 해도 괜찮은 것입니까...?
간장 향이 은근하게 나는 국물이 끌리는 것입니다만.
쇼유 라멘으로 하나 부탁드리고...
계란 하나 정도만 더 넣으면 충분하니 그렇게 해주시고...
향미유 약간만 넣어주시면 감사하겠습니다만.
면은 기본으로 해주시고...
기대하고 있겠습니다만...</t>
        </is>
      </c>
      <c r="D115" s="15" t="inlineStr">
        <is>
          <t>쇼유 라멘 + 계란 1 + 향미유 감소</t>
        </is>
      </c>
    </row>
    <row r="116">
      <c r="A116" s="15" t="inlineStr">
        <is>
          <t>오타쿠 손님</t>
        </is>
      </c>
      <c r="B116" s="15" t="n">
        <v>2</v>
      </c>
      <c r="C116" s="15" t="inlineStr">
        <is>
          <t>드디어 성지에 도착한 것입니다...
속이 좀 무거워서 기름진 건 피하고 싶은 것이고...
맑고 담백한 라면으로 하나 부탁드립니다만.
멘마 평소보다 줄여주시고...
차슈 약간 더 넣어주셨으면 하고...
김 한 장만 더 넣어주시면 감사하겠습니다만.
다른 건 그대로 해주시고...
기대하고 있겠습니다만...</t>
        </is>
      </c>
      <c r="D116" s="15" t="inlineStr">
        <is>
          <t>시오 라멘 + 멘마 감소 + 차슈 1 + 김 1</t>
        </is>
      </c>
    </row>
    <row r="117">
      <c r="A117" s="15" t="inlineStr">
        <is>
          <t>오타쿠 손님</t>
        </is>
      </c>
      <c r="B117" s="15" t="n">
        <v>2</v>
      </c>
      <c r="C117" s="15" t="inlineStr">
        <is>
          <t>주문을 해도 괜찮은 것입니까...?
간장 향이 은근하게 나는 국물이 끌리는 것입니다만.
간장 맛 나는 라면으로 하나 부탁드립니다만.
죽순 한 줌만 더 넣어주시고...
이번엔 차슈 빼주셨으면 합니다만.
그럼 잘 부탁드립니다만...</t>
        </is>
      </c>
      <c r="D117" s="15" t="inlineStr">
        <is>
          <t>쇼유 라멘 + 멘마 1 + 차슈 제거</t>
        </is>
      </c>
    </row>
    <row r="118">
      <c r="A118" s="15" t="inlineStr">
        <is>
          <t>오타쿠 손님</t>
        </is>
      </c>
      <c r="B118" s="15" t="n">
        <v>2</v>
      </c>
      <c r="C118" s="15" t="inlineStr">
        <is>
          <t>주문을 해도 괜찮은 것입니까...?
간장 향이 은근하게 나는 국물이 끌리는 것이고...
쇼유 라멘으로 하나 부탁드리고 싶습니다만...
김 두 장 정도 더 넣어주셨으면 합니다만.
국물은 따뜻하게 해주시길 부탁드립니다만...
그럼 잘 부탁드립니다만...</t>
        </is>
      </c>
      <c r="D118" s="15" t="inlineStr">
        <is>
          <t>쇼유 라멘 + 김 2</t>
        </is>
      </c>
    </row>
    <row r="119">
      <c r="A119" s="15" t="inlineStr">
        <is>
          <t>오타쿠 손님</t>
        </is>
      </c>
      <c r="B119" s="15" t="n">
        <v>2</v>
      </c>
      <c r="C119" s="15" t="inlineStr">
        <is>
          <t>주문을 해도 괜찮은 것입니까...?
맑은 것보다는 조금 진한 게 좋겠습니다만...
간장 베이스 라면으로 하나 부탁드립니다만.
파 좀 넉넉하게 넣어주시고...
차슈 아낌없이 넣어주시고...
얼큰하게 해주셨으면 합니다만.
나머지 토핑은 기본으로 해주시길 부탁드립니다만...
기대하고 있겠습니다만...</t>
        </is>
      </c>
      <c r="D119" s="15" t="inlineStr">
        <is>
          <t>쇼유 라멘 + 파 2 + 차슈 3 + 고춧가루 2</t>
        </is>
      </c>
    </row>
    <row r="120">
      <c r="A120" s="15" t="inlineStr">
        <is>
          <t>오타쿠 손님</t>
        </is>
      </c>
      <c r="B120" s="15" t="n">
        <v>2</v>
      </c>
      <c r="C120" s="15" t="inlineStr">
        <is>
          <t>주문을 해도 괜찮은 것입니까...?
돼지뼈를 푹 고아낸 뽀얗고 묵직한 국물이 끌리는 것입니다만.
돈코츠 라멘 하나 부탁드립니다만.
계란 하나 더 넣어주시고...
향미유 풀파워로 넣어주시길 부탁드립니다만... 많을수록 나쁘지 않겠군요...
목이 몇 개만 더 넣어주시길 부탁드립니다만...
이 정도면 괜찮은 것입니까...?</t>
        </is>
      </c>
      <c r="D120" s="15" t="inlineStr">
        <is>
          <t>돈코츠 라멘 + 계란 1 + 향미유 3 + 목이버섯 1</t>
        </is>
      </c>
    </row>
    <row r="121">
      <c r="A121" s="15" t="inlineStr">
        <is>
          <t>오타쿠 손님</t>
        </is>
      </c>
      <c r="B121" s="15" t="n">
        <v>3</v>
      </c>
      <c r="C121" s="15" t="inlineStr">
        <is>
          <t>저, 실례합니다만...
추운 날에는 된장찌개 같은 진한 국물이 좋겠고...
그런 구수하고 진한 라면으로 하나 부탁드리고...
김 한 장 정도만 더 넣으면 충분하니 그렇게 해주시면 감사하겠습니다만.
이 정도면 괜찮은 것입니까...?</t>
        </is>
      </c>
      <c r="D121" s="15" t="inlineStr">
        <is>
          <t>미소 라멘 + 김 1</t>
        </is>
      </c>
    </row>
    <row r="122">
      <c r="A122" s="15" t="inlineStr">
        <is>
          <t>오타쿠 손님</t>
        </is>
      </c>
      <c r="B122" s="15" t="n">
        <v>3</v>
      </c>
      <c r="C122" s="15" t="inlineStr">
        <is>
          <t>드디어 성지에 도착한 것입니다...
오늘은 제대로 진한 게 끌립니다만...
돼지뼈 푹 고은 라면 있으면 그걸로 하나 부탁드리고 싶습니다만...
기름 좀 넉넉하게 넣어주시길 부탁드립니다만...
매운 거 두 꼬집 정도 더 넣어주면 좋겠습니다만...
아삭한 나물 약간만 더 넣어주시길 부탁드립니다만...
기대하고 있겠습니다만...</t>
        </is>
      </c>
      <c r="D122" s="15" t="inlineStr">
        <is>
          <t>돈코츠 라멘 + 향미유 2 + 고춧가루 2 + 숙주 1</t>
        </is>
      </c>
    </row>
    <row r="123">
      <c r="A123" s="15" t="inlineStr">
        <is>
          <t>오타쿠 손님</t>
        </is>
      </c>
      <c r="B123" s="15" t="n">
        <v>3</v>
      </c>
      <c r="C123" s="15" t="inlineStr">
        <is>
          <t>드디어 성지에 도착한 것입니다...
너무 자극적인 건 부담스러우니 담백한 걸로 먹고 싶습니다만...
깔끔한 소금 라면 있습니까...? 그걸로 하나 부탁드리고...
멘마 너무 많으면 국물 맛을 가리니 줄여주셨으면 합니다만.
너무 짜지 않게 해주시면 감사하겠습니다만.
기대하고 있겠습니다만...</t>
        </is>
      </c>
      <c r="D123" s="15" t="inlineStr">
        <is>
          <t>시오 라멘 + 멘마 감소</t>
        </is>
      </c>
    </row>
    <row r="124">
      <c r="A124" s="15" t="inlineStr">
        <is>
          <t>오타쿠 손님</t>
        </is>
      </c>
      <c r="B124" s="15" t="n">
        <v>3</v>
      </c>
      <c r="C124" s="15" t="inlineStr">
        <is>
          <t>저, 실례합니다만...
밥 말아먹어도 어울릴 것 같은 국물이 끌리는 것입니다만.
그런 된장 맛 나는 라면으로 하나 부탁드리고...
바다 냄새 나는 거 한 장 정도 더 넣어주면 좋겠습니다만...
계란 하나 정도만 더 넣으면 충분하니 그렇게 해주셨으면 합니다만.
이 정도면 괜찮은 것입니까...?</t>
        </is>
      </c>
      <c r="D124" s="15" t="inlineStr">
        <is>
          <t>미소 라멘 + 김 1 + 계란 1</t>
        </is>
      </c>
    </row>
    <row r="125">
      <c r="A125" s="15" t="inlineStr">
        <is>
          <t>오타쿠 손님</t>
        </is>
      </c>
      <c r="B125" s="15" t="n">
        <v>3</v>
      </c>
      <c r="C125" s="15" t="inlineStr">
        <is>
          <t>이 가게, 나쁘지 않은 분위기군요...
야근하고 와서 든든하게 먹고 싶고...
미소 라멘 있습니까...? 그걸로 하나 부탁드리고 싶습니다만...
반숙 계란 제법 넣어주셨으면 합니다만.
매운 거 두 꼬집 정도 더 넣어주면 좋겠고...
송송 썬 파 풀파워로 넣어주면 좋겠습니다만...
기대하고 있겠습니다만...</t>
        </is>
      </c>
      <c r="D125" s="15" t="inlineStr">
        <is>
          <t>미소 라멘 + 계란 2 + 고춧가루 2 + 파 3</t>
        </is>
      </c>
    </row>
    <row r="126">
      <c r="A126" s="15" t="inlineStr">
        <is>
          <t>오타쿠 손님</t>
        </is>
      </c>
      <c r="B126" s="15" t="n">
        <v>3</v>
      </c>
      <c r="C126" s="15" t="inlineStr">
        <is>
          <t>주문을 해도 괜찮은 것입니까...?
오늘은 무거운 하루였는데, 그래서인지 묵직한 맛이 끌리는 것이고...
뽀얀 국물 라면 있으면 그걸로 하나 부탁드리고 싶습니다만...
바다 향기 풀파워로 느끼고 싶고...
노른자 촉촉한 거 잔뜩 넣어주시면 감사하겠습니다만.
기대하고 있겠습니다만...</t>
        </is>
      </c>
      <c r="D126" s="15" t="inlineStr">
        <is>
          <t>돈코츠 라멘 + 김 3 + 계란 3</t>
        </is>
      </c>
    </row>
    <row r="127">
      <c r="A127" s="15" t="inlineStr">
        <is>
          <t>오타쿠 손님</t>
        </is>
      </c>
      <c r="B127" s="15" t="n">
        <v>3</v>
      </c>
      <c r="C127" s="15" t="inlineStr">
        <is>
          <t>드디어 성지에 도착한 것입니다...
너무 자극적인 건 부담스러우니 담백한 걸로 먹고 싶고...
맑고 담백한 라면 있으면 그걸로 하나 부탁드리고 싶습니다만...
향미유 향 조금 더 진하게 해주시길 바라고...
두툼한 고기 약간만 넣어주시면 감사하겠습니다만.
다른 건 그대로 해주셨으면 합니다만.
기대하고 있겠습니다만...</t>
        </is>
      </c>
      <c r="D127" s="15" t="inlineStr">
        <is>
          <t>시오 라멘 + 향미유 2 + 차슈 감소</t>
        </is>
      </c>
    </row>
    <row r="128">
      <c r="A128" s="15" t="inlineStr">
        <is>
          <t>군인 손님</t>
        </is>
      </c>
      <c r="B128" s="15" t="n">
        <v>1</v>
      </c>
      <c r="C128" s="15" t="inlineStr">
        <is>
          <t>주문하겠습니다!
시오 라멘 하나 부탁드리고 말입니다,
파 다량 넣어주시고 말입니다,
차슈 소량만 넣어주십시오.
국물은 따뜻하게 해주십시오.
감사합니다!</t>
        </is>
      </c>
      <c r="D128" s="15" t="inlineStr">
        <is>
          <t>시오 라멘 + 파 2 + 차슈 감소</t>
        </is>
      </c>
    </row>
    <row r="129">
      <c r="A129" s="15" t="inlineStr">
        <is>
          <t>군인 손님</t>
        </is>
      </c>
      <c r="B129" s="15" t="n">
        <v>1</v>
      </c>
      <c r="C129" s="15" t="inlineStr">
        <is>
          <t>식사 가능합니까!
미소 라멘 하나 부탁드립니다.
김 다량 넣어주시고 말입니다,
달걀 소량 더 넣어주십시오.
감사합니다!</t>
        </is>
      </c>
      <c r="D129" s="15" t="inlineStr">
        <is>
          <t>미소 라멘 + 김 2 + 계란 1</t>
        </is>
      </c>
    </row>
    <row r="130">
      <c r="A130" s="15" t="inlineStr">
        <is>
          <t>군인 손님</t>
        </is>
      </c>
      <c r="B130" s="15" t="n">
        <v>1</v>
      </c>
      <c r="C130" s="15" t="inlineStr">
        <is>
          <t>주문하겠습니다!
미소 라멘 하나 부탁드립니다.
김 두 장 더 넣어주십시오.
대파 줄여주십시오.
면은 살짝 단단하게 해주시고 말입니다,
감사합니다!</t>
        </is>
      </c>
      <c r="D130" s="15" t="inlineStr">
        <is>
          <t>미소 라멘 + 김 2 + 파 감소</t>
        </is>
      </c>
    </row>
    <row r="131">
      <c r="A131" s="15" t="inlineStr">
        <is>
          <t>군인 손님</t>
        </is>
      </c>
      <c r="B131" s="15" t="n">
        <v>1</v>
      </c>
      <c r="C131" s="15" t="inlineStr">
        <is>
          <t>주문하겠습니다!
미소 라멘으로 하나 부탁드립니다.
달걀 두 개 더 넣어주십시오.
감사합니다!</t>
        </is>
      </c>
      <c r="D131" s="15" t="inlineStr">
        <is>
          <t>미소 라멘 + 계란 2</t>
        </is>
      </c>
    </row>
    <row r="132">
      <c r="A132" s="15" t="inlineStr">
        <is>
          <t>군인 손님</t>
        </is>
      </c>
      <c r="B132" s="15" t="n">
        <v>1</v>
      </c>
      <c r="C132" s="15" t="inlineStr">
        <is>
          <t>주문하겠습니다!
미소 라멘 하나 부탁드립니다.
김 소량 더 넣어주시고 말입니다,
고추가루 최대치로 넣어주십시오.
계란 두 개 더 넣어주십시오.
이상입니다!</t>
        </is>
      </c>
      <c r="D132" s="15" t="inlineStr">
        <is>
          <t>미소 라멘 + 김 1 + 고춧가루 3 + 계란 2</t>
        </is>
      </c>
    </row>
    <row r="133">
      <c r="A133" s="15" t="inlineStr">
        <is>
          <t>군인 손님</t>
        </is>
      </c>
      <c r="B133" s="15" t="n">
        <v>1</v>
      </c>
      <c r="C133" s="15" t="inlineStr">
        <is>
          <t>휴가 나와서 첫 끼입니다!
시오 라멘 하나 부탁드립니다.
죽순 최대치로 넣어주십시오.
감사합니다!</t>
        </is>
      </c>
      <c r="D133" s="15" t="inlineStr">
        <is>
          <t>시오 라멘 + 멘마 3</t>
        </is>
      </c>
    </row>
    <row r="134">
      <c r="A134" s="15" t="inlineStr">
        <is>
          <t>군인 손님</t>
        </is>
      </c>
      <c r="B134" s="15" t="n">
        <v>1</v>
      </c>
      <c r="C134" s="15" t="inlineStr">
        <is>
          <t>주문하겠습니다!
미소 라멘 하나 부탁드리고,
파 한 줌 더 넣어주시고 말입니다,
고춧가루 소량 더 넣어주십시오.
감사합니다!</t>
        </is>
      </c>
      <c r="D134" s="15" t="inlineStr">
        <is>
          <t>미소 라멘 + 파 1 + 고춧가루 1</t>
        </is>
      </c>
    </row>
    <row r="135">
      <c r="A135" s="15" t="inlineStr">
        <is>
          <t>군인 손님</t>
        </is>
      </c>
      <c r="B135" s="15" t="n">
        <v>2</v>
      </c>
      <c r="C135" s="15" t="inlineStr">
        <is>
          <t>휴가 나와서 첫 끼입니다!
너무 자극적인 건 부담스러우니 담백한 걸로 먹고 싶습니다.
깔끔한 소금 라면으로 하나 부탁드리고,
고기 소량만 넣어주십시오.
빠른 조리 부탁드립니다!</t>
        </is>
      </c>
      <c r="D135" s="15" t="inlineStr">
        <is>
          <t>시오 라멘 + 차슈 감소</t>
        </is>
      </c>
    </row>
    <row r="136">
      <c r="A136" s="15" t="inlineStr">
        <is>
          <t>군인 손님</t>
        </is>
      </c>
      <c r="B136" s="15" t="n">
        <v>2</v>
      </c>
      <c r="C136" s="15" t="inlineStr">
        <is>
          <t>안녕하십니까!
속이 좀 무거워서 기름진 건 피하고 싶습니다.
깔끔한 소금 라면 있습니까? 그걸로 하나 부탁드립니다.
달걀 최대치로 넣어주십시오. 많을수록 좋겠습니다.
김 한 장만 더 넣어주시고,
멘마 최대치로 넣어주십시오.
국물은 따뜻하게 해주시고 말입니다,
빠른 조리 부탁드립니다!</t>
        </is>
      </c>
      <c r="D136" s="15" t="inlineStr">
        <is>
          <t>시오 라멘 + 계란 3 + 김 1 + 멘마 3</t>
        </is>
      </c>
    </row>
    <row r="137">
      <c r="A137" s="15" t="inlineStr">
        <is>
          <t>군인 손님</t>
        </is>
      </c>
      <c r="B137" s="15" t="n">
        <v>2</v>
      </c>
      <c r="C137" s="15" t="inlineStr">
        <is>
          <t>주문하겠습니다!
오늘은 좀 진하고 구수한 게 당깁니다.
미소 라멘 있습니까? 그걸로 하나 부탁드립니다.
김 아낌없이 넣어주십시오.
계란 위주로 먹고 싶습니다.
고기 소량 더 넣어주십시오.
감사합니다!</t>
        </is>
      </c>
      <c r="D137" s="15" t="inlineStr">
        <is>
          <t>미소 라멘 + 김 3 + 계란 3 + 차슈 1</t>
        </is>
      </c>
    </row>
    <row r="138">
      <c r="A138" s="15" t="inlineStr">
        <is>
          <t>군인 손님</t>
        </is>
      </c>
      <c r="B138" s="15" t="n">
        <v>2</v>
      </c>
      <c r="C138" s="15" t="inlineStr">
        <is>
          <t>휴가 나와서 첫 끼입니다!
오늘은 제대로 진한 게 당깁니다.
돈코츠 라멘 있습니까? 그걸로 하나 부탁드립니다.
차슈 두 점 정도 더 넣어주십시오.
고춧가루 좀 넉넉하게 넣어주십시오.
국물은 따뜻하게 해주십시오.
이상입니다!</t>
        </is>
      </c>
      <c r="D138" s="15" t="inlineStr">
        <is>
          <t>돈코츠 라멘 + 차슈 2 + 고춧가루 2</t>
        </is>
      </c>
    </row>
    <row r="139">
      <c r="A139" s="15" t="inlineStr">
        <is>
          <t>군인 손님</t>
        </is>
      </c>
      <c r="B139" s="15" t="n">
        <v>2</v>
      </c>
      <c r="C139" s="15" t="inlineStr">
        <is>
          <t>안녕하십니까!
된장 맛 나는 구수한 국물이 당깁니다.
된장 풀어 진하게 끓인 라면으로 하나 부탁드리고,
대파 두 줌 더 넣어주십시오.
고기 좀 넉넉하게 넣어주십시오.
감사합니다!</t>
        </is>
      </c>
      <c r="D139" s="15" t="inlineStr">
        <is>
          <t>미소 라멘 + 파 2 + 차슈 2</t>
        </is>
      </c>
    </row>
    <row r="140">
      <c r="A140" s="15" t="inlineStr">
        <is>
          <t>군인 손님</t>
        </is>
      </c>
      <c r="B140" s="15" t="n">
        <v>2</v>
      </c>
      <c r="C140" s="15" t="inlineStr">
        <is>
          <t>안녕하십니까!
맑은 것보다는 조금 진한 게 좋겠고 말입니다,
간장 맛 나는 라면으로 하나 부탁드리고,
김 최대치로 넣어주십시오. 많을수록 좋겠습니다.
파 살짝만 더 넣어주십시오.
죽순 최대치로 넣어주십시오.
국물은 따뜻하게 해주시고,
이상입니다!</t>
        </is>
      </c>
      <c r="D140" s="15" t="inlineStr">
        <is>
          <t>쇼유 라멘 + 김 3 + 파 1 + 멘마 3</t>
        </is>
      </c>
    </row>
    <row r="141">
      <c r="A141" s="15" t="inlineStr">
        <is>
          <t>군인 손님</t>
        </is>
      </c>
      <c r="B141" s="15" t="n">
        <v>2</v>
      </c>
      <c r="C141" s="15" t="inlineStr">
        <is>
          <t>안녕하십니까!
너무 자극적인 건 부담스러우니 담백한 걸로 먹고 싶고 말입니다,
깔끔한 소금 라면으로 하나 부탁드립니다.
계란 두 개는 꼭 넣어주시고,
향미유 아낌없이 넣어주시고 말입니다,
김 다량 넣어주십시오.
빠른 조리 부탁드립니다!</t>
        </is>
      </c>
      <c r="D141" s="15" t="inlineStr">
        <is>
          <t>시오 라멘 + 계란 2 + 향미유 3 + 김 2</t>
        </is>
      </c>
    </row>
    <row r="142">
      <c r="A142" s="15" t="inlineStr">
        <is>
          <t>군인 손님</t>
        </is>
      </c>
      <c r="B142" s="15" t="n">
        <v>3</v>
      </c>
      <c r="C142" s="15" t="inlineStr">
        <is>
          <t>안녕하십니까!
오늘은 제대로 진한 게 당기고,
그런 뽀얀 국물 라면으로 하나 부탁드리고,
달걀 알레르기가 있어서 빼주십시오.
김 좀 넉넉하게 넣어주십시오.
이상입니다!</t>
        </is>
      </c>
      <c r="D142" s="15" t="inlineStr">
        <is>
          <t>돈코츠 라멘 + 계란 제거 + 김 2</t>
        </is>
      </c>
    </row>
    <row r="143">
      <c r="A143" s="15" t="inlineStr">
        <is>
          <t>군인 손님</t>
        </is>
      </c>
      <c r="B143" s="15" t="n">
        <v>3</v>
      </c>
      <c r="C143" s="15" t="inlineStr">
        <is>
          <t>주문하겠습니다!
돼지뼈를 푹 고아낸 뽀얗고 묵직한 국물이 당깁니다.
하얗고 걸쭉한 국물 라면 있으면 그걸로 하나 부탁드립니다.
송송 썬 파 최대치로 넣어주면 좋겠고 말입니다,
고기 소량만 넣어주십시오.
감사합니다!</t>
        </is>
      </c>
      <c r="D143" s="15" t="inlineStr">
        <is>
          <t>돈코츠 라멘 + 파 3 + 차슈 감소</t>
        </is>
      </c>
    </row>
    <row r="144">
      <c r="A144" s="15" t="inlineStr">
        <is>
          <t>군인 손님</t>
        </is>
      </c>
      <c r="B144" s="15" t="n">
        <v>3</v>
      </c>
      <c r="C144" s="15" t="inlineStr">
        <is>
          <t>주문하겠습니다!
너무 짜지 않고 감칠맛 있는 국물이 좋겠고 말입니다,
간장 향 은은한 라면으로 하나 부탁드립니다.
빨간 거 최대치로 넣어주면 좋겠고 말입니다,
기름 최대치로 넣어주십시오. 많을수록 좋겠습니다.
고기 위주로 먹고 싶습니다.
면은 살짝 단단하게 해주십시오.
이상입니다!</t>
        </is>
      </c>
      <c r="D144" s="15" t="inlineStr">
        <is>
          <t>쇼유 라멘 + 고춧가루 3 + 향미유 3 + 차슈 3</t>
        </is>
      </c>
    </row>
    <row r="145">
      <c r="A145" s="15" t="inlineStr">
        <is>
          <t>군인 손님</t>
        </is>
      </c>
      <c r="B145" s="15" t="n">
        <v>3</v>
      </c>
      <c r="C145" s="15" t="inlineStr">
        <is>
          <t>안녕하십니까!
오늘은 좀 진하고 구수한 게 당기고,
구수하고 진한 라면 있습니까? 그걸로 하나 부탁드립니다.
송송 썬 파 한 줌 정도 더 넣어주면 좋겠습니다.
기름 향 조금 더 진하게 해주십시오.
나머지 토핑은 기본으로 해주시고,
이상입니다!</t>
        </is>
      </c>
      <c r="D145" s="15" t="inlineStr">
        <is>
          <t>미소 라멘 + 파 1 + 향미유 2</t>
        </is>
      </c>
    </row>
    <row r="146">
      <c r="A146" s="15" t="inlineStr">
        <is>
          <t>군인 손님</t>
        </is>
      </c>
      <c r="B146" s="15" t="n">
        <v>3</v>
      </c>
      <c r="C146" s="15" t="inlineStr">
        <is>
          <t>휴가 나와서 첫 끼입니다!
추운 날에는 된장찌개 같은 진한 국물이 좋겠습니다.
구수하고 진한 라면 있으면 그걸로 하나 부탁드리고,
한 가지 싫어하는 게 있는데, 송송 썬 파, 그거 빼주십시오.
향 나는 기름 소량만 넣어주시고,
두툼한 고기 최대치로 넣어주면 좋겠습니다.
너무 짜지 않게 해주시고 말입니다,
이상입니다!</t>
        </is>
      </c>
      <c r="D146" s="15" t="inlineStr">
        <is>
          <t>미소 라멘 + 파 제거 + 향미유 감소 + 차슈 3</t>
        </is>
      </c>
    </row>
    <row r="147">
      <c r="A147" s="15" t="inlineStr">
        <is>
          <t>군인 손님</t>
        </is>
      </c>
      <c r="B147" s="15" t="n">
        <v>3</v>
      </c>
      <c r="C147" s="15" t="inlineStr">
        <is>
          <t>식사 가능합니까!
된장 맛 나는 구수한 국물이 당기고,
된장 맛 나는 라면 있으면 그걸로 하나 부탁드립니다.
얼큰하게 해주십시오.
향미유 한 바퀴만 더 넣어주십시오.
면은 살짝 단단하게 해주십시오.
감사합니다!</t>
        </is>
      </c>
      <c r="D147" s="15" t="inlineStr">
        <is>
          <t>미소 라멘 + 고춧가루 2 + 향미유 1</t>
        </is>
      </c>
    </row>
    <row r="148">
      <c r="A148" s="15" t="inlineStr">
        <is>
          <t>군인 손님</t>
        </is>
      </c>
      <c r="B148" s="15" t="n">
        <v>3</v>
      </c>
      <c r="C148" s="15" t="inlineStr">
        <is>
          <t>식사 가능합니까!
오늘은 제대로 진한 게 당깁니다.
뽀얀 국물 라면 있습니까? 그걸로 하나 부탁드리고,
반숙 계란 최대치로 넣어주면 좋겠습니다.
한 가지 싫어하는 게 있는데, 초록색 파, 그거 빼주십시오.
아삭한 나물 두 줌 정도 더 넣어주면 좋겠습니다.
너무 짜지 않게 해주시고,
감사합니다!</t>
        </is>
      </c>
      <c r="D148" s="15" t="inlineStr">
        <is>
          <t>돈코츠 라멘 + 계란 3 + 파 제거 + 숙주 2</t>
        </is>
      </c>
    </row>
    <row r="149">
      <c r="A149" s="15" t="inlineStr">
        <is>
          <t>사극 말투 손님</t>
        </is>
      </c>
      <c r="B149" s="15" t="n">
        <v>1</v>
      </c>
      <c r="C149" s="15" t="inlineStr">
        <is>
          <t>이 집 국물이 일품이라 들었소.
돈코츠 라멘으로 하나 주시고,
김 한 장 더 넣어주시게나.
국물은 따뜻하게 해주시게나.
수고 좀 해주시오.</t>
        </is>
      </c>
      <c r="D149" s="15" t="inlineStr">
        <is>
          <t>돈코츠 라멘 + 김 1</t>
        </is>
      </c>
    </row>
    <row r="150">
      <c r="A150" s="15" t="inlineStr">
        <is>
          <t>사극 말투 손님</t>
        </is>
      </c>
      <c r="B150" s="15" t="n">
        <v>1</v>
      </c>
      <c r="C150" s="15" t="inlineStr">
        <is>
          <t>날이 차니 뜨끈한 것이 그립구려.
그냥 미소 라멘 하나 주시오.
김 최대한 많이 넣어주시구려.
국물은 따뜻하게 해주시고,
값은 후하게 치르겠소.</t>
        </is>
      </c>
      <c r="D150" s="15" t="inlineStr">
        <is>
          <t>미소 라멘 + 김 3</t>
        </is>
      </c>
    </row>
    <row r="151">
      <c r="A151" s="15" t="inlineStr">
        <is>
          <t>사극 말투 손님</t>
        </is>
      </c>
      <c r="B151" s="15" t="n">
        <v>1</v>
      </c>
      <c r="C151" s="15" t="inlineStr">
        <is>
          <t>여보게 주인장, 요기 좀 하세.
그냥 돈코츠 라멘 하나 주시고,
향미유 빼주시고,
김 최대한 많이 넣어주시오.
그리 해주시게나.</t>
        </is>
      </c>
      <c r="D151" s="15" t="inlineStr">
        <is>
          <t>돈코츠 라멘 + 향미유 제거 + 김 3</t>
        </is>
      </c>
    </row>
    <row r="152">
      <c r="A152" s="15" t="inlineStr">
        <is>
          <t>사극 말투 손님</t>
        </is>
      </c>
      <c r="B152" s="15" t="n">
        <v>1</v>
      </c>
      <c r="C152" s="15" t="inlineStr">
        <is>
          <t>여보게 주인장, 요기 좀 하세.
시오 라멘 하나 주시오.
차슈 최대한 많이 넣어주시오.
수고 좀 해주시오.</t>
        </is>
      </c>
      <c r="D152" s="15" t="inlineStr">
        <is>
          <t>시오 라멘 + 차슈 3</t>
        </is>
      </c>
    </row>
    <row r="153">
      <c r="A153" s="15" t="inlineStr">
        <is>
          <t>사극 말투 손님</t>
        </is>
      </c>
      <c r="B153" s="15" t="n">
        <v>1</v>
      </c>
      <c r="C153" s="15" t="inlineStr">
        <is>
          <t>이 집 국물이 일품이라 들었소.
그냥 미소 라멘 하나 주시오.
대파 빼주시오.
그리 해주시게나.</t>
        </is>
      </c>
      <c r="D153" s="15" t="inlineStr">
        <is>
          <t>미소 라멘 + 파 제거</t>
        </is>
      </c>
    </row>
    <row r="154">
      <c r="A154" s="15" t="inlineStr">
        <is>
          <t>사극 말투 손님</t>
        </is>
      </c>
      <c r="B154" s="15" t="n">
        <v>1</v>
      </c>
      <c r="C154" s="15" t="inlineStr">
        <is>
          <t>이 집 국물이 일품이라 들었소.
돈코츠 라멘으로 하나 주시고,
이번엔 숙주 빼주시오.
김 딱 한 장만 더 넣어주시게나.
수고 좀 해주시오.</t>
        </is>
      </c>
      <c r="D154" s="15" t="inlineStr">
        <is>
          <t>돈코츠 라멘 + 숙주 제거 + 김 1</t>
        </is>
      </c>
    </row>
    <row r="155">
      <c r="A155" s="15" t="inlineStr">
        <is>
          <t>사극 말투 손님</t>
        </is>
      </c>
      <c r="B155" s="15" t="n">
        <v>1</v>
      </c>
      <c r="C155" s="15" t="inlineStr">
        <is>
          <t>먼 길을 왔더니 시장하구려.
시오 라멘 하나 주시고,
이번엔 기름 빼주시오.
값은 후하게 치르겠소.</t>
        </is>
      </c>
      <c r="D155" s="15" t="inlineStr">
        <is>
          <t>시오 라멘 + 향미유 제거</t>
        </is>
      </c>
    </row>
    <row r="156">
      <c r="A156" s="15" t="inlineStr">
        <is>
          <t>사극 말투 손님</t>
        </is>
      </c>
      <c r="B156" s="15" t="n">
        <v>2</v>
      </c>
      <c r="C156" s="15" t="inlineStr">
        <is>
          <t>이 집 국물이 일품이라 들었소.
된장 맛 나는 구수한 국물이 당기는구려.
된장 풀어 진하게 끓인 라면 있소? 그걸로 하나 주시고,
차슈 위주로 먹고 싶소.
기름 한 바퀴 정도만 더 넣으면 충분하니 그렇게 해주시오.
면은 살짝 단단하게 해주시고,
값은 후하게 치르겠소.</t>
        </is>
      </c>
      <c r="D156" s="15" t="inlineStr">
        <is>
          <t>미소 라멘 + 차슈 3 + 향미유 1</t>
        </is>
      </c>
    </row>
    <row r="157">
      <c r="A157" s="15" t="inlineStr">
        <is>
          <t>사극 말투 손님</t>
        </is>
      </c>
      <c r="B157" s="15" t="n">
        <v>2</v>
      </c>
      <c r="C157" s="15" t="inlineStr">
        <is>
          <t>여보게 주인장, 요기 좀 하세.
된장 맛 나는 구수한 국물이 당기는데,
구수하고 진한 라면으로 하나 주시고,
계란 듬뿍 넣어주시게나.
다른 건 그대로 해주시고,
값은 후하게 치르겠소.</t>
        </is>
      </c>
      <c r="D157" s="15" t="inlineStr">
        <is>
          <t>미소 라멘 + 계란 3</t>
        </is>
      </c>
    </row>
    <row r="158">
      <c r="A158" s="15" t="inlineStr">
        <is>
          <t>사극 말투 손님</t>
        </is>
      </c>
      <c r="B158" s="15" t="n">
        <v>2</v>
      </c>
      <c r="C158" s="15" t="inlineStr">
        <is>
          <t>날이 차니 뜨끈한 것이 그립구려.
된장 맛 나는 구수한 국물이 당기는데...
된장 맛 나는 라면 있소? 그걸로 하나 주시오.
김 듬뿍 넣어주시고, 많을수록 좋겠소만,
고기 두 점 정도 더 넣어주시오.
값은 후하게 치르겠소.</t>
        </is>
      </c>
      <c r="D158" s="15" t="inlineStr">
        <is>
          <t>미소 라멘 + 김 3 + 차슈 2</t>
        </is>
      </c>
    </row>
    <row r="159">
      <c r="A159" s="15" t="inlineStr">
        <is>
          <t>사극 말투 손님</t>
        </is>
      </c>
      <c r="B159" s="15" t="n">
        <v>2</v>
      </c>
      <c r="C159" s="15" t="inlineStr">
        <is>
          <t>날이 차니 뜨끈한 것이 그립구려.
너무 자극적인 건 부담스러우니 담백한 걸로 먹고 싶은데,
소금으로 간한 라면 있소? 그걸로 하나 주시고,
향미유 빼주시오.
대파 한 줌 정도만 더 넣으면 충분하니 그렇게 해주시오.
수고 좀 해주시오.</t>
        </is>
      </c>
      <c r="D159" s="15" t="inlineStr">
        <is>
          <t>시오 라멘 + 향미유 제거 + 파 1</t>
        </is>
      </c>
    </row>
    <row r="160">
      <c r="A160" s="15" t="inlineStr">
        <is>
          <t>사극 말투 손님</t>
        </is>
      </c>
      <c r="B160" s="15" t="n">
        <v>2</v>
      </c>
      <c r="C160" s="15" t="inlineStr">
        <is>
          <t>날이 차니 뜨끈한 것이 그립구려.
속이 좀 무거워서 기름진 건 피하고 싶고,
시오 라멘으로 하나 주시고,
고춧가루 좀 넉넉하게 넣어주시구려.
국물은 따뜻하게 해주시구려.
수고 좀 해주시오.</t>
        </is>
      </c>
      <c r="D160" s="15" t="inlineStr">
        <is>
          <t>시오 라멘 + 고춧가루 2</t>
        </is>
      </c>
    </row>
    <row r="161">
      <c r="A161" s="15" t="inlineStr">
        <is>
          <t>사극 말투 손님</t>
        </is>
      </c>
      <c r="B161" s="15" t="n">
        <v>2</v>
      </c>
      <c r="C161" s="15" t="inlineStr">
        <is>
          <t>이 집 국물이 일품이라 들었소.
돼지뼈를 푹 고아낸 뽀얗고 묵직한 국물이 당기는구려.
하얗고 걸쭉한 국물 라면으로 하나 주시오.
기름 평소보다 줄여주시오.
국물은 따뜻하게 해주시고,
수고 좀 해주시오.</t>
        </is>
      </c>
      <c r="D161" s="15" t="inlineStr">
        <is>
          <t>돈코츠 라멘 + 향미유 감소</t>
        </is>
      </c>
    </row>
    <row r="162">
      <c r="A162" s="15" t="inlineStr">
        <is>
          <t>사극 말투 손님</t>
        </is>
      </c>
      <c r="B162" s="15" t="n">
        <v>2</v>
      </c>
      <c r="C162" s="15" t="inlineStr">
        <is>
          <t>여보게 주인장, 요기 좀 하세.
돼지뼈를 푹 고아낸 뽀얗고 묵직한 국물이 당기는데...
하얗고 걸쭉한 국물 라면 있소? 그걸로 하나 주시오.
차슈 너무 많으면 국물 맛을 가리니 줄여주시오.
면은 기본으로 해주시고,
수고 좀 해주시오.</t>
        </is>
      </c>
      <c r="D162" s="15" t="inlineStr">
        <is>
          <t>돈코츠 라멘 + 차슈 감소</t>
        </is>
      </c>
    </row>
    <row r="163">
      <c r="A163" s="15" t="inlineStr">
        <is>
          <t>사극 말투 손님</t>
        </is>
      </c>
      <c r="B163" s="15" t="n">
        <v>3</v>
      </c>
      <c r="C163" s="15" t="inlineStr">
        <is>
          <t>날이 차니 뜨끈한 것이 그립구려.
추운 날에는 된장찌개 같은 진한 국물이 좋겠소만,
구수하고 진한 라면 있소? 그걸로 하나 주시오.
바다 냄새를 좀 느끼고 싶은데... 김 두 장 정도 넣어주시고,
매운 거 조금만 더 넣어주시구려.
면은 기본으로 해주시고,
수고 좀 해주시오.</t>
        </is>
      </c>
      <c r="D163" s="15" t="inlineStr">
        <is>
          <t>미소 라멘 + 김 2 + 고춧가루 1</t>
        </is>
      </c>
    </row>
    <row r="164">
      <c r="A164" s="15" t="inlineStr">
        <is>
          <t>사극 말투 손님</t>
        </is>
      </c>
      <c r="B164" s="15" t="n">
        <v>3</v>
      </c>
      <c r="C164" s="15" t="inlineStr">
        <is>
          <t>이 집 국물이 일품이라 들었소.
밥 말아먹어도 어울릴 것 같은 국물이 당기는구려.
된장 맛 나는 라면 있소? 그걸로 하나 주시고,
빨간 거 잔뜩 넣어주시구려.
향미유 듬뿍 넣어주시고, 많을수록 좋겠고,
반숙 계란 듬뿍 넣어주면 좋겠소.
국물은 따뜻하게 해주시게나.
수고 좀 해주시오.</t>
        </is>
      </c>
      <c r="D164" s="15" t="inlineStr">
        <is>
          <t>미소 라멘 + 고춧가루 3 + 향미유 3 + 계란 3</t>
        </is>
      </c>
    </row>
    <row r="165">
      <c r="A165" s="15" t="inlineStr">
        <is>
          <t>사극 말투 손님</t>
        </is>
      </c>
      <c r="B165" s="15" t="n">
        <v>3</v>
      </c>
      <c r="C165" s="15" t="inlineStr">
        <is>
          <t>이 집 국물이 일품이라 들었소.
맑은 것보다는 조금 진한 게 좋겠고,
그런 간장 향 은은한 라면으로 하나 주시오.
바다 향 나는 검은 거 잔뜩 넣어주시게나.
면은 기본으로 해주시게나.
수고 좀 해주시오.</t>
        </is>
      </c>
      <c r="D165" s="15" t="inlineStr">
        <is>
          <t>쇼유 라멘 + 김 3</t>
        </is>
      </c>
    </row>
    <row r="166">
      <c r="A166" s="15" t="inlineStr">
        <is>
          <t>사극 말투 손님</t>
        </is>
      </c>
      <c r="B166" s="15" t="n">
        <v>3</v>
      </c>
      <c r="C166" s="15" t="inlineStr">
        <is>
          <t>이 집 국물이 일품이라 들었소.
너무 기름지지도, 너무 밋밋하지도 않은 게 좋겠소...
간장 베이스 라면 있으면 그걸로 하나 주시고,
바다 향 나는 검은 거 듬뿍 넣어주면 좋겠소...
다른 건 그대로 해주시오.
값은 후하게 치르겠소.</t>
        </is>
      </c>
      <c r="D166" s="15" t="inlineStr">
        <is>
          <t>쇼유 라멘 + 김 3</t>
        </is>
      </c>
    </row>
    <row r="167">
      <c r="A167" s="15" t="inlineStr">
        <is>
          <t>사극 말투 손님</t>
        </is>
      </c>
      <c r="B167" s="15" t="n">
        <v>3</v>
      </c>
      <c r="C167" s="15" t="inlineStr">
        <is>
          <t>여보게 주인장, 요기 좀 하세.
맑은 것보다는 조금 진한 게 좋겠소.
간장 향 은은한 라면 있으면 그걸로 하나 주시고,
기름 한 바퀴 정도만 더 넣으면 충분하니 그렇게 해주시게나.
다른 건 그대로 해주시고,
값은 후하게 치르겠소.</t>
        </is>
      </c>
      <c r="D167" s="15" t="inlineStr">
        <is>
          <t>쇼유 라멘 + 향미유 1</t>
        </is>
      </c>
    </row>
    <row r="168">
      <c r="A168" s="15" t="inlineStr">
        <is>
          <t>사극 말투 손님</t>
        </is>
      </c>
      <c r="B168" s="15" t="n">
        <v>3</v>
      </c>
      <c r="C168" s="15" t="inlineStr">
        <is>
          <t>날이 차니 뜨끈한 것이 그립구려.
어제 고기를 너무 많이 먹어서 오늘은 가볍게 먹고 싶은데,
그런 소금으로 간한 라면으로 하나 주시고,
초록색 파 빼주시고,
빨간 거 넉넉히 넣어주시오.
면은 기본으로 해주시구려.
그리 해주시게나.</t>
        </is>
      </c>
      <c r="D168" s="15" t="inlineStr">
        <is>
          <t>시오 라멘 + 파 제거 + 고춧가루 2</t>
        </is>
      </c>
    </row>
    <row r="169">
      <c r="A169" s="15" t="inlineStr">
        <is>
          <t>사극 말투 손님</t>
        </is>
      </c>
      <c r="B169" s="15" t="n">
        <v>3</v>
      </c>
      <c r="C169" s="15" t="inlineStr">
        <is>
          <t>여보게 주인장, 요기 좀 하세.
오늘은 좀 진하고 구수한 게 당기는데,
된장 맛 나는 라면 있으면 그걸로 하나 주시오.
한 가지 싫어하는 게 있는데, 향 나는 기름, 그거 빼주시고,
바다 냄새 나는 거 듬뿍 넣어주면 좋겠소.
수고 좀 해주시오.</t>
        </is>
      </c>
      <c r="D169" s="15" t="inlineStr">
        <is>
          <t>미소 라멘 + 향미유 제거 + 김 3</t>
        </is>
      </c>
    </row>
    <row r="170">
      <c r="A170" s="15" t="inlineStr">
        <is>
          <t>어린이 손님</t>
        </is>
      </c>
      <c r="B170" s="15" t="n">
        <v>1</v>
      </c>
      <c r="C170" s="15" t="inlineStr">
        <is>
          <t>저 배고파요!
그냥 미소 라멘 하나 주세요!
김 두 장 더 넣어주세요오!
맛있게 해주세요!</t>
        </is>
      </c>
      <c r="D170" s="15" t="inlineStr">
        <is>
          <t>미소 라멘 + 김 2</t>
        </is>
      </c>
    </row>
    <row r="171">
      <c r="A171" s="15" t="inlineStr">
        <is>
          <t>어린이 손님</t>
        </is>
      </c>
      <c r="B171" s="15" t="n">
        <v>1</v>
      </c>
      <c r="C171" s="15" t="inlineStr">
        <is>
          <t>엄마가 여기 맛있대요!
그냥 쇼유 라멘 하나 주고요!
계란 두 개 더 넣어주고요!
김 많이 넣어주세요오!
맛있게 해주세요!</t>
        </is>
      </c>
      <c r="D171" s="15" t="inlineStr">
        <is>
          <t>쇼유 라멘 + 계란 2 + 김 2</t>
        </is>
      </c>
    </row>
    <row r="172">
      <c r="A172" s="15" t="inlineStr">
        <is>
          <t>어린이 손님</t>
        </is>
      </c>
      <c r="B172" s="15" t="n">
        <v>1</v>
      </c>
      <c r="C172" s="15" t="inlineStr">
        <is>
          <t>엄마가 여기 맛있대요!
그냥 돈코츠 라멘 하나 주시고요!
숙주 두 줌 더 넣어주세요오!
기름 조금 더 넣어줘요!
면은 살짝 단단하게 해주고!
맛있게 해주세요!</t>
        </is>
      </c>
      <c r="D172" s="15" t="inlineStr">
        <is>
          <t>돈코츠 라멘 + 숙주 2 + 향미유 1</t>
        </is>
      </c>
    </row>
    <row r="173">
      <c r="A173" s="15" t="inlineStr">
        <is>
          <t>어린이 손님</t>
        </is>
      </c>
      <c r="B173" s="15" t="n">
        <v>1</v>
      </c>
      <c r="C173" s="15" t="inlineStr">
        <is>
          <t>저 라멘 진짜 좋아해요!
돈코츠 라멘 하나 주시고요!
계란 많이 넣어주고!
숙주나물 두 줌 더 넣어주고!
칼칼하게 해주세요!
빨리 주세요!</t>
        </is>
      </c>
      <c r="D173" s="15" t="inlineStr">
        <is>
          <t>돈코츠 라멘 + 계란 2 + 숙주 2 + 고춧가루 3</t>
        </is>
      </c>
    </row>
    <row r="174">
      <c r="A174" s="15" t="inlineStr">
        <is>
          <t>어린이 손님</t>
        </is>
      </c>
      <c r="B174" s="15" t="n">
        <v>1</v>
      </c>
      <c r="C174" s="15" t="inlineStr">
        <is>
          <t>아저씨 라면 주세요!
그냥 쇼유 라멘 하나 주고요!
대파 조금 더 넣어주세요!
나머지 토핑은 기본으로 해주고요!
맛있게 해주세요!</t>
        </is>
      </c>
      <c r="D174" s="15" t="inlineStr">
        <is>
          <t>쇼유 라멘 + 파 1</t>
        </is>
      </c>
    </row>
    <row r="175">
      <c r="A175" s="15" t="inlineStr">
        <is>
          <t>어린이 손님</t>
        </is>
      </c>
      <c r="B175" s="15" t="n">
        <v>1</v>
      </c>
      <c r="C175" s="15" t="inlineStr">
        <is>
          <t>엄마가 여기 맛있대요!
미소 라멘 하나 주세요!
기름 엄청 많이 넣어주고!
차슈 최대한 많이 넣어주고요!
김 한 장 더 넣어주세요오!
감사합니다!</t>
        </is>
      </c>
      <c r="D175" s="15" t="inlineStr">
        <is>
          <t>미소 라멘 + 향미유 3 + 차슈 3 + 김 1</t>
        </is>
      </c>
    </row>
    <row r="176">
      <c r="A176" s="15" t="inlineStr">
        <is>
          <t>어린이 손님</t>
        </is>
      </c>
      <c r="B176" s="15" t="n">
        <v>1</v>
      </c>
      <c r="C176" s="15" t="inlineStr">
        <is>
          <t>저 라멘 진짜 좋아해요!
시오 라멘으로 하나 주고요!
기름 빼고요!
죽순 두 줌 더 넣어주세요오!
국물은 따뜻하게 해주고!
맛있게 해주세요!</t>
        </is>
      </c>
      <c r="D176" s="15" t="inlineStr">
        <is>
          <t>시오 라멘 + 향미유 제거 + 멘마 2</t>
        </is>
      </c>
    </row>
    <row r="177">
      <c r="A177" s="15" t="inlineStr">
        <is>
          <t>어린이 손님</t>
        </is>
      </c>
      <c r="B177" s="15" t="n">
        <v>2</v>
      </c>
      <c r="C177" s="15" t="inlineStr">
        <is>
          <t>저 배고파요!
된장 맛 나는 구수한 국물이 먹고 싶어요!
미소 라멘 있어요? 그걸로 하나 주세요!
고춧가루 많이 넣어주세요!
감사합니다!</t>
        </is>
      </c>
      <c r="D177" s="15" t="inlineStr">
        <is>
          <t>미소 라멘 + 고춧가루 2</t>
        </is>
      </c>
    </row>
    <row r="178">
      <c r="A178" s="15" t="inlineStr">
        <is>
          <t>어린이 손님</t>
        </is>
      </c>
      <c r="B178" s="15" t="n">
        <v>2</v>
      </c>
      <c r="C178" s="15" t="inlineStr">
        <is>
          <t>저 라멘 진짜 좋아해요!
맑은 것보다는 조금 진한 게 좋겠어요!
쇼유 라멘 있어요? 그걸로 하나 주시고요!
향미유 향 엄청 많이 느끼고 싶고요!
계란 위주로 먹고 싶어요!
멘마 너무 많으면 국물 맛을 가리니 조금만 넣어주세요!
감사합니다!</t>
        </is>
      </c>
      <c r="D178" s="15" t="inlineStr">
        <is>
          <t>쇼유 라멘 + 향미유 3 + 계란 3 + 멘마 감소</t>
        </is>
      </c>
    </row>
    <row r="179">
      <c r="A179" s="15" t="inlineStr">
        <is>
          <t>어린이 손님</t>
        </is>
      </c>
      <c r="B179" s="15" t="n">
        <v>2</v>
      </c>
      <c r="C179" s="15" t="inlineStr">
        <is>
          <t>엄마가 여기 맛있대요!
간장 향이 은근하게 나는 국물이 먹고 싶고요!
쇼유 라멘 있어요? 그걸로 하나 주고요!
향미유 엄청 많이 넣어주세요! 많을수록 좋겠어요!
면은 기본으로 해주고요!
맛있게 해주세요!</t>
        </is>
      </c>
      <c r="D179" s="15" t="inlineStr">
        <is>
          <t>쇼유 라멘 + 향미유 3</t>
        </is>
      </c>
    </row>
    <row r="180">
      <c r="A180" s="15" t="inlineStr">
        <is>
          <t>어린이 손님</t>
        </is>
      </c>
      <c r="B180" s="15" t="n">
        <v>2</v>
      </c>
      <c r="C180" s="15" t="inlineStr">
        <is>
          <t>저 배고파요!
된장 맛 나는 구수한 국물이 먹고 싶고요!
된장 맛 나는 라면으로 하나 주시고요!
파 조금만 넣어주세요!
면은 기본으로 해주고요!
맛있게 해주세요!</t>
        </is>
      </c>
      <c r="D180" s="15" t="inlineStr">
        <is>
          <t>미소 라멘 + 파 감소</t>
        </is>
      </c>
    </row>
    <row r="181">
      <c r="A181" s="15" t="inlineStr">
        <is>
          <t>어린이 손님</t>
        </is>
      </c>
      <c r="B181" s="15" t="n">
        <v>2</v>
      </c>
      <c r="C181" s="15" t="inlineStr">
        <is>
          <t>아저씨 라면 주세요!
오늘은 좀 진하고 구수한 게 먹고 싶고요!
구수하고 진한 라면으로 하나 주세요!
김 좀 넉넉하게 넣어주고요!
칼칼하게 해주세요!
면은 살짝 단단하게 해주세요!
맛있게 해주세요!</t>
        </is>
      </c>
      <c r="D181" s="15" t="inlineStr">
        <is>
          <t>미소 라멘 + 김 2 + 고춧가루 3</t>
        </is>
      </c>
    </row>
    <row r="182">
      <c r="A182" s="15" t="inlineStr">
        <is>
          <t>어린이 손님</t>
        </is>
      </c>
      <c r="B182" s="15" t="n">
        <v>2</v>
      </c>
      <c r="C182" s="15" t="inlineStr">
        <is>
          <t>아저씨 라면 주세요!
간장 향이 은근하게 나는 국물이 먹고 싶고요!
간장 맛 나는 라면으로 하나 주고요!
기름 두 바퀴 더 넣어주고!
파 아낌없이 넣어주세요오!
차슈 좀 넉넉하게 넣어줘요!
맛있게 해주세요!</t>
        </is>
      </c>
      <c r="D182" s="15" t="inlineStr">
        <is>
          <t>쇼유 라멘 + 향미유 2 + 파 3 + 차슈 2</t>
        </is>
      </c>
    </row>
    <row r="183">
      <c r="A183" s="15" t="inlineStr">
        <is>
          <t>어린이 손님</t>
        </is>
      </c>
      <c r="B183" s="15" t="n">
        <v>2</v>
      </c>
      <c r="C183" s="15" t="inlineStr">
        <is>
          <t>저 배고파요!
간장 향이 은근하게 나는 국물이 먹고 싶은데요!
쇼유 라멘으로 하나 주고요!
고추가루 좀 넉넉하게 넣어주세요오!
멘마 안 좋아해서 빼주고요!
달걀 많이 넣어주세요오!
빨리 주세요!</t>
        </is>
      </c>
      <c r="D183" s="15" t="inlineStr">
        <is>
          <t>쇼유 라멘 + 고춧가루 2 + 멘마 제거 + 계란 2</t>
        </is>
      </c>
    </row>
    <row r="184">
      <c r="A184" s="15" t="inlineStr">
        <is>
          <t>어린이 손님</t>
        </is>
      </c>
      <c r="B184" s="15" t="n">
        <v>3</v>
      </c>
      <c r="C184" s="15" t="inlineStr">
        <is>
          <t>저 배고파요!
추운 날에는 된장찌개 같은 진한 국물이 좋겠어요!
된장 맛 나는 라면 있어요? 그걸로 하나 주고요!
향 나는 기름 조금만 넣어줘요!
빨리 주세요!</t>
        </is>
      </c>
      <c r="D184" s="15" t="inlineStr">
        <is>
          <t>미소 라멘 + 향미유 감소</t>
        </is>
      </c>
    </row>
    <row r="185">
      <c r="A185" s="15" t="inlineStr">
        <is>
          <t>어린이 손님</t>
        </is>
      </c>
      <c r="B185" s="15" t="n">
        <v>3</v>
      </c>
      <c r="C185" s="15" t="inlineStr">
        <is>
          <t>저 배고파요!
오늘은 깔끔하고 맑은 국물이 먹고 싶은데요!
소금으로 간한 라면 있어요? 그걸로 하나 주세요!
김 넉넉하게 넣어주고!
향 나는 기름 많이 넣어줘요!
감사합니다!</t>
        </is>
      </c>
      <c r="D185" s="15" t="inlineStr">
        <is>
          <t>시오 라멘 + 김 2 + 향미유 2</t>
        </is>
      </c>
    </row>
    <row r="186">
      <c r="A186" s="15" t="inlineStr">
        <is>
          <t>어린이 손님</t>
        </is>
      </c>
      <c r="B186" s="15" t="n">
        <v>3</v>
      </c>
      <c r="C186" s="15" t="inlineStr">
        <is>
          <t>저 라멘 진짜 좋아해요!
맑은 것보다는 조금 진한 게 좋겠고요!
간장 베이스 라면 있으면 그걸로 하나 주세요!
아삭한 죽순 조금만 넣어주세요오!
바다 향 나는 검은 거 잔뜩 넣어줘요!
면은 기본으로 해주고!
빨리 주세요!</t>
        </is>
      </c>
      <c r="D186" s="15" t="inlineStr">
        <is>
          <t>쇼유 라멘 + 멘마 감소 + 김 3</t>
        </is>
      </c>
    </row>
    <row r="187">
      <c r="A187" s="15" t="inlineStr">
        <is>
          <t>어린이 손님</t>
        </is>
      </c>
      <c r="B187" s="15" t="n">
        <v>3</v>
      </c>
      <c r="C187" s="15" t="inlineStr">
        <is>
          <t>저 라멘 진짜 좋아해요!
오늘은 제대로 진한 게 먹고 싶은데요!
그런 돼지뼈 푹 고은 라면으로 하나 주세요!
차슈 안 좋아해서 빼주세요!
바다 냄새 나는 거 엄청 많이 넣어주면 좋겠어요!
기름 향 엄청 많이 느끼고 싶어요!
너무 짜지 않게 해주세요!
빨리 주세요!</t>
        </is>
      </c>
      <c r="D187" s="15" t="inlineStr">
        <is>
          <t>돈코츠 라멘 + 차슈 제거 + 김 3 + 향미유 3</t>
        </is>
      </c>
    </row>
    <row r="188">
      <c r="A188" s="15" t="inlineStr">
        <is>
          <t>어린이 손님</t>
        </is>
      </c>
      <c r="B188" s="15" t="n">
        <v>3</v>
      </c>
      <c r="C188" s="15" t="inlineStr">
        <is>
          <t>엄마가 여기 맛있대요!
추운 날에는 된장찌개 같은 진한 국물이 좋겠어요!
구수하고 진한 라면 있으면 그걸로 하나 주시고요!
기름 한 바퀴만 더 넣어주세요!
빨리 주세요!</t>
        </is>
      </c>
      <c r="D188" s="15" t="inlineStr">
        <is>
          <t>미소 라멘 + 향미유 1</t>
        </is>
      </c>
    </row>
    <row r="189">
      <c r="A189" s="15" t="inlineStr">
        <is>
          <t>어린이 손님</t>
        </is>
      </c>
      <c r="B189" s="15" t="n">
        <v>3</v>
      </c>
      <c r="C189" s="15" t="inlineStr">
        <is>
          <t>아저씨 라면 주세요!
맑은 것보다는 조금 진한 게 좋겠고요!
그런 간장 향 은은한 라면으로 하나 주세요!
죽순 너무 많으면 국물 맛을 가리니 조금만요!
매운 거 엄청 많이 넣어주면 좋겠어요!
향 나는 기름 두 바퀴 정도 더 넣어주면 좋겠어요!
감사합니다!</t>
        </is>
      </c>
      <c r="D189" s="15" t="inlineStr">
        <is>
          <t>쇼유 라멘 + 멘마 감소 + 고춧가루 3 + 향미유 2</t>
        </is>
      </c>
    </row>
    <row r="190">
      <c r="A190" s="15" t="inlineStr">
        <is>
          <t>어린이 손님</t>
        </is>
      </c>
      <c r="B190" s="15" t="n">
        <v>3</v>
      </c>
      <c r="C190" s="15" t="inlineStr">
        <is>
          <t>아저씨 라면 주세요!
간장 향이 은근하게 나는 국물이 먹고 싶어요!
그런 간장 베이스 라면으로 하나 주고요!
김 넉넉하게 넣어줘요!
달걀 좀 넉넉하게 넣어줘요!
나머지 토핑은 기본으로 해주세요!
빨리 주세요!</t>
        </is>
      </c>
      <c r="D190" s="15" t="inlineStr">
        <is>
          <t>쇼유 라멘 + 김 2 + 계란 2</t>
        </is>
      </c>
    </row>
    <row r="191">
      <c r="A191" s="15" t="inlineStr">
        <is>
          <t>할머니 손님</t>
        </is>
      </c>
      <c r="B191" s="15" t="n">
        <v>1</v>
      </c>
      <c r="C191" s="15" t="inlineStr">
        <is>
          <t>총각아, 라면 하나만 해다오.
쇼유 라멘으로 하나 주고,
김 많이 넣어주면 좋겠구나.
기름 빼주고,
멘마 조금만 넣어주려무나.
고맙구나.</t>
        </is>
      </c>
      <c r="D191" s="15" t="inlineStr">
        <is>
          <t>쇼유 라멘 + 김 2 + 향미유 제거 + 멘마 감소</t>
        </is>
      </c>
    </row>
    <row r="192">
      <c r="A192" s="15" t="inlineStr">
        <is>
          <t>할머니 손님</t>
        </is>
      </c>
      <c r="B192" s="15" t="n">
        <v>1</v>
      </c>
      <c r="C192" s="15" t="inlineStr">
        <is>
          <t>아가, 나는 말이지.
시오 라멘으로 하나 주고,
향미유 빼주렴...
고맙구나.</t>
        </is>
      </c>
      <c r="D192" s="15" t="inlineStr">
        <is>
          <t>시오 라멘 + 향미유 제거</t>
        </is>
      </c>
    </row>
    <row r="193">
      <c r="A193" s="15" t="inlineStr">
        <is>
          <t>할머니 손님</t>
        </is>
      </c>
      <c r="B193" s="15" t="n">
        <v>1</v>
      </c>
      <c r="C193" s="15" t="inlineStr">
        <is>
          <t>이가 안 좋아서 부드러운 게 좋구나.
그냥 쇼유 라멘 하나 주고,
멘마 두 줌 더 넣어주고,
김 두 장 더 넣어주렴.
다른 건 그대로 해주고,
고맙구나.</t>
        </is>
      </c>
      <c r="D193" s="15" t="inlineStr">
        <is>
          <t>쇼유 라멘 + 멘마 2 + 김 2</t>
        </is>
      </c>
    </row>
    <row r="194">
      <c r="A194" s="15" t="inlineStr">
        <is>
          <t>할머니 손님</t>
        </is>
      </c>
      <c r="B194" s="15" t="n">
        <v>1</v>
      </c>
      <c r="C194" s="15" t="inlineStr">
        <is>
          <t>아가, 나는 말이지.
쇼유 라멘으로 하나 주고,
칼칼하게 해주려무나.
국물은 따뜻하게 해주고,
고맙구나.</t>
        </is>
      </c>
      <c r="D194" s="15" t="inlineStr">
        <is>
          <t>쇼유 라멘 + 고춧가루 3</t>
        </is>
      </c>
    </row>
    <row r="195">
      <c r="A195" s="15" t="inlineStr">
        <is>
          <t>할머니 손님</t>
        </is>
      </c>
      <c r="B195" s="15" t="n">
        <v>1</v>
      </c>
      <c r="C195" s="15" t="inlineStr">
        <is>
          <t>총각아, 라면 하나만 해다오.
그냥 시오 라멘 하나 주고,
파 살짝만 더 넣어주렴.
차슈 두 점 더 넣어주려무나.
국물은 따뜻하게 해주고,
고맙다, 총각.</t>
        </is>
      </c>
      <c r="D195" s="15" t="inlineStr">
        <is>
          <t>시오 라멘 + 파 1 + 차슈 2</t>
        </is>
      </c>
    </row>
    <row r="196">
      <c r="A196" s="15" t="inlineStr">
        <is>
          <t>할머니 손님</t>
        </is>
      </c>
      <c r="B196" s="15" t="n">
        <v>1</v>
      </c>
      <c r="C196" s="15" t="inlineStr">
        <is>
          <t>이가 안 좋아서 부드러운 게 좋구나.
그냥 쇼유 라멘 하나 주고,
계란 듬뿍 넣어주려무나.
너무 짜지 않게 해주렴.
그렇게 해주렴.</t>
        </is>
      </c>
      <c r="D196" s="15" t="inlineStr">
        <is>
          <t>쇼유 라멘 + 계란 3</t>
        </is>
      </c>
    </row>
    <row r="197">
      <c r="A197" s="15" t="inlineStr">
        <is>
          <t>할머니 손님</t>
        </is>
      </c>
      <c r="B197" s="15" t="n">
        <v>1</v>
      </c>
      <c r="C197" s="15" t="inlineStr">
        <is>
          <t>이가 안 좋아서 부드러운 게 좋구나.
시오 라멘으로 하나 주렴.
멘마 두 줌 더 넣어주고,
향미유 많이 넣어주렴.
달걀 많이 넣어주렴.
고맙구나.</t>
        </is>
      </c>
      <c r="D197" s="15" t="inlineStr">
        <is>
          <t>시오 라멘 + 멘마 2 + 향미유 2 + 계란 2</t>
        </is>
      </c>
    </row>
    <row r="198">
      <c r="A198" s="15" t="inlineStr">
        <is>
          <t>할머니 손님</t>
        </is>
      </c>
      <c r="B198" s="15" t="n">
        <v>2</v>
      </c>
      <c r="C198" s="15" t="inlineStr">
        <is>
          <t>아가, 나는 말이지.
된장 맛 나는 구수한 국물이 당기고,
구수하고 진한 라면으로 하나 주고,
대파 아낌없이 넣어주고,
향미유 한 바퀴 더 넣어주고,
차슈 별로라서 빼주렴.
너무 짜지 않게 해주고,
그렇게 해주렴.</t>
        </is>
      </c>
      <c r="D198" s="15" t="inlineStr">
        <is>
          <t>미소 라멘 + 파 3 + 향미유 1 + 차슈 제거</t>
        </is>
      </c>
    </row>
    <row r="199">
      <c r="A199" s="15" t="inlineStr">
        <is>
          <t>할머니 손님</t>
        </is>
      </c>
      <c r="B199" s="15" t="n">
        <v>2</v>
      </c>
      <c r="C199" s="15" t="inlineStr">
        <is>
          <t>허리가 아파서 오래는 못 앉아 있단다.
오늘은 제대로 진한 게 당기는데,
돈코츠 라멘 있니? 그걸로 하나 주렴.
목이 아낌없이 넣어주고,
파 한 줌만 더 넣어주면 좋겠구나.
면은 기본으로 해주면 좋겠구나.
고맙다, 총각.</t>
        </is>
      </c>
      <c r="D199" s="15" t="inlineStr">
        <is>
          <t>돈코츠 라멘 + 목이버섯 3 + 파 1</t>
        </is>
      </c>
    </row>
    <row r="200">
      <c r="A200" s="15" t="inlineStr">
        <is>
          <t>할머니 손님</t>
        </is>
      </c>
      <c r="B200" s="15" t="n">
        <v>2</v>
      </c>
      <c r="C200" s="15" t="inlineStr">
        <is>
          <t>이가 안 좋아서 부드러운 게 좋구나.
맑은 것보다는 조금 진한 게 좋겠는데,
간장 향 은은한 라면으로 하나 주고,
고기 향을 듬뿍 느끼고 싶구나...
그렇게 해주렴.</t>
        </is>
      </c>
      <c r="D200" s="15" t="inlineStr">
        <is>
          <t>쇼유 라멘 + 차슈 3</t>
        </is>
      </c>
    </row>
    <row r="201">
      <c r="A201" s="15" t="inlineStr">
        <is>
          <t>할머니 손님</t>
        </is>
      </c>
      <c r="B201" s="15" t="n">
        <v>2</v>
      </c>
      <c r="C201" s="15" t="inlineStr">
        <is>
          <t>이가 안 좋아서 부드러운 게 좋구나.
오늘은 제대로 진한 게 당기는구나.
그냥 돈코츠 라멘 하나 주고,
고추가루 좀 넉넉하게 넣어주고,
고기 산처럼 쌓아서 넣어주렴.
달걀 두 개 정도 더 넣어주면 좋겠구나.
국물은 따뜻하게 해주렴.
고맙다, 총각.</t>
        </is>
      </c>
      <c r="D201" s="15" t="inlineStr">
        <is>
          <t>돈코츠 라멘 + 고춧가루 2 + 차슈 3 + 계란 2</t>
        </is>
      </c>
    </row>
    <row r="202">
      <c r="A202" s="15" t="inlineStr">
        <is>
          <t>할머니 손님</t>
        </is>
      </c>
      <c r="B202" s="15" t="n">
        <v>2</v>
      </c>
      <c r="C202" s="15" t="inlineStr">
        <is>
          <t>이가 안 좋아서 부드러운 게 좋구나.
오늘은 깔끔하고 맑은 국물이 당기고,
맑고 담백한 라면으로 하나 주렴.
김 두 장 정도 더 넣어주렴.
면은 기본으로 해주고,
그렇게 해주렴.</t>
        </is>
      </c>
      <c r="D202" s="15" t="inlineStr">
        <is>
          <t>시오 라멘 + 김 2</t>
        </is>
      </c>
    </row>
    <row r="203">
      <c r="A203" s="15" t="inlineStr">
        <is>
          <t>할머니 손님</t>
        </is>
      </c>
      <c r="B203" s="15" t="n">
        <v>2</v>
      </c>
      <c r="C203" s="15" t="inlineStr">
        <is>
          <t>이가 안 좋아서 부드러운 게 좋구나.
속이 좀 무거워서 기름진 건 피하고 싶구나...
깔끔한 소금 라면 있니? 그걸로 하나 주렴.
대파 향 진하게 해주면 좋겠구나.
멘마 아삭한 식감 듬뿍 느끼고 싶구나...
김 한 장 정도만 더 넣으면 충분하니 그렇게 해주면 좋겠구나.
그렇게 해주렴.</t>
        </is>
      </c>
      <c r="D203" s="15" t="inlineStr">
        <is>
          <t>시오 라멘 + 파 2 + 멘마 3 + 김 1</t>
        </is>
      </c>
    </row>
    <row r="204">
      <c r="A204" s="15" t="inlineStr">
        <is>
          <t>할머니 손님</t>
        </is>
      </c>
      <c r="B204" s="15" t="n">
        <v>2</v>
      </c>
      <c r="C204" s="15" t="inlineStr">
        <is>
          <t>총각아, 라면 하나만 해다오.
간장 향이 은근하게 나는 국물이 당기는데,
쇼유 라멘 하나 주고,
차슈 위주로 먹고 싶은데,
파 최대한 많이 넣어주면 좋겠구나.
면은 기본으로 해주고,
고맙구나.</t>
        </is>
      </c>
      <c r="D204" s="15" t="inlineStr">
        <is>
          <t>쇼유 라멘 + 차슈 3 + 파 3</t>
        </is>
      </c>
    </row>
    <row r="205">
      <c r="A205" s="15" t="inlineStr">
        <is>
          <t>할머니 손님</t>
        </is>
      </c>
      <c r="B205" s="15" t="n">
        <v>3</v>
      </c>
      <c r="C205" s="15" t="inlineStr">
        <is>
          <t>이가 안 좋아서 부드러운 게 좋구나.
돼지뼈를 푹 고아낸 뽀얗고 묵직한 국물이 당기는구나.
돈코츠 라멘 있니? 그걸로 하나 주고,
목이버섯 몇 개 정도만 더 넣으면 충분하니 그렇게 해주면 좋겠구나.
달걀 하나만 더 넣어주고,
초록색 파 잔뜩 넣어주렴.
면은 살짝 단단하게 해주고,
고맙다, 총각.</t>
        </is>
      </c>
      <c r="D205" s="15" t="inlineStr">
        <is>
          <t>돈코츠 라멘 + 목이버섯 1 + 계란 1 + 파 3</t>
        </is>
      </c>
    </row>
    <row r="206">
      <c r="A206" s="15" t="inlineStr">
        <is>
          <t>할머니 손님</t>
        </is>
      </c>
      <c r="B206" s="15" t="n">
        <v>3</v>
      </c>
      <c r="C206" s="15" t="inlineStr">
        <is>
          <t>허리가 아파서 오래는 못 앉아 있단다.
된장 맛 나는 구수한 국물이 당기는데...
된장 맛 나는 라면 있으면 그걸로 하나 주고,
송송 썬 파 조금만 더 넣어주고,
향 나는 기름 한 바퀴 정도 더 넣어주면 좋겠구나.
나머지 토핑은 기본으로 해주려무나.
고맙다, 총각.</t>
        </is>
      </c>
      <c r="D206" s="15" t="inlineStr">
        <is>
          <t>미소 라멘 + 파 1 + 향미유 1</t>
        </is>
      </c>
    </row>
    <row r="207">
      <c r="A207" s="15" t="inlineStr">
        <is>
          <t>할머니 손님</t>
        </is>
      </c>
      <c r="B207" s="15" t="n">
        <v>3</v>
      </c>
      <c r="C207" s="15" t="inlineStr">
        <is>
          <t>아가, 나는 말이지.
오늘은 좀 진하고 구수한 게 당기는데,
그런 된장 맛 나는 라면으로 하나 주렴.
고기 듬뿍 넣어주면 좋겠고,
바다 향 나는 검은 거 잔뜩 넣어주고,
노른자 촉촉한 거 많이 넣어주려무나.
고맙구나.</t>
        </is>
      </c>
      <c r="D207" s="15" t="inlineStr">
        <is>
          <t>미소 라멘 + 차슈 3 + 김 3 + 계란 2</t>
        </is>
      </c>
    </row>
    <row r="208">
      <c r="A208" s="15" t="inlineStr">
        <is>
          <t>할머니 손님</t>
        </is>
      </c>
      <c r="B208" s="15" t="n">
        <v>3</v>
      </c>
      <c r="C208" s="15" t="inlineStr">
        <is>
          <t>아가, 나는 말이지.
짭조름하지만 부담스럽지 않은 국물이 좋겠구나.
소금으로 간한 라면 있으면 그걸로 하나 주고,
멘마 두 줌 정도 더 넣어주면 좋겠구나.
차슈 좀 넉넉하게 넣어주고,
파 한 줌 정도만 더 넣으면 충분하니 그렇게 해주면 좋겠구나.
고맙구나.</t>
        </is>
      </c>
      <c r="D208" s="15" t="inlineStr">
        <is>
          <t>시오 라멘 + 멘마 2 + 차슈 2 + 파 1</t>
        </is>
      </c>
    </row>
    <row r="209">
      <c r="A209" s="15" t="inlineStr">
        <is>
          <t>할머니 손님</t>
        </is>
      </c>
      <c r="B209" s="15" t="n">
        <v>3</v>
      </c>
      <c r="C209" s="15" t="inlineStr">
        <is>
          <t>아가, 나는 말이지.
추운 날에는 된장찌개 같은 진한 국물이 좋겠고,
된장 맛 나는 라면 있으면 그걸로 하나 주고,
향미유 향 조금 더 진하게 해주고,
차슈 한 점 정도만 더 넣으면 충분하니 그렇게 해주려무나.
고맙구나.</t>
        </is>
      </c>
      <c r="D209" s="15" t="inlineStr">
        <is>
          <t>미소 라멘 + 향미유 2 + 차슈 1</t>
        </is>
      </c>
    </row>
    <row r="210">
      <c r="A210" s="15" t="inlineStr">
        <is>
          <t>할머니 손님</t>
        </is>
      </c>
      <c r="B210" s="15" t="n">
        <v>3</v>
      </c>
      <c r="C210" s="15" t="inlineStr">
        <is>
          <t>아가, 나는 말이지.
추운 날에는 된장찌개 같은 진한 국물이 좋겠고,
된장 맛 나는 라면 있으면 그걸로 하나 주고,
바다 향 나는 검은 거 한 장 정도 더 넣어주면 좋겠구나.
두툼한 고기 조금만 넣어주렴.
매운 거 많이 넣어주면 좋겠구나.
면은 살짝 단단하게 해주고,
고맙구나.</t>
        </is>
      </c>
      <c r="D210" s="15" t="inlineStr">
        <is>
          <t>미소 라멘 + 김 1 + 차슈 감소 + 고춧가루 2</t>
        </is>
      </c>
    </row>
    <row r="211">
      <c r="A211" s="15" t="inlineStr">
        <is>
          <t>할머니 손님</t>
        </is>
      </c>
      <c r="B211" s="15" t="n">
        <v>3</v>
      </c>
      <c r="C211" s="15" t="inlineStr">
        <is>
          <t>아가, 나는 말이지.
속이 좀 무거워서 기름진 건 피하고 싶고,
시오 라멘 있니? 그걸로 하나 주렴.
고기 두 점 정도 더 넣어주고,
아삭한 죽순 듬뿍 넣어주면 좋겠구나.
고추가루 듬뿍 넣어주면 좋겠구나. 많을수록 좋겠구나.
그렇게 해주렴.</t>
        </is>
      </c>
      <c r="D211" s="15" t="inlineStr">
        <is>
          <t>시오 라멘 + 차슈 2 + 멘마 3 + 고춧가루 3</t>
        </is>
      </c>
    </row>
    <row r="212">
      <c r="A212" s="15" t="inlineStr">
        <is>
          <t>할아버지 손님</t>
        </is>
      </c>
      <c r="B212" s="15" t="n">
        <v>1</v>
      </c>
      <c r="C212" s="15" t="inlineStr">
        <is>
          <t>나는 말이야.
그냥 미소 라멘 하나 주게.
고춧가루 조금 더 넣어주게.
다른 건 그대로 해주면 좋겠네.
수고하게.</t>
        </is>
      </c>
      <c r="D212" s="15" t="inlineStr">
        <is>
          <t>미소 라멘 + 고춧가루 1</t>
        </is>
      </c>
    </row>
    <row r="213">
      <c r="A213" s="15" t="inlineStr">
        <is>
          <t>할아버지 손님</t>
        </is>
      </c>
      <c r="B213" s="15" t="n">
        <v>1</v>
      </c>
      <c r="C213" s="15" t="inlineStr">
        <is>
          <t>젊을 때 먹던 그 맛이 나면 좋겠네.
돈코츠 라멘 하나 주게.
김 넉넉히 넣어주게.
천천히 해도 되네.</t>
        </is>
      </c>
      <c r="D213" s="15" t="inlineStr">
        <is>
          <t>돈코츠 라멘 + 김 2</t>
        </is>
      </c>
    </row>
    <row r="214">
      <c r="A214" s="15" t="inlineStr">
        <is>
          <t>할아버지 손님</t>
        </is>
      </c>
      <c r="B214" s="15" t="n">
        <v>1</v>
      </c>
      <c r="C214" s="15" t="inlineStr">
        <is>
          <t>젊을 때 먹던 그 맛이 나면 좋겠네.
그냥 돈코츠 라멘 하나 주게.
대파 살짝만 더 넣어주게.
숙주나물 두 줌 더 넣어주면 좋겠네.
면은 살짝 단단하게 해주시게.
천천히 해도 되네.</t>
        </is>
      </c>
      <c r="D214" s="15" t="inlineStr">
        <is>
          <t>돈코츠 라멘 + 파 1 + 숙주 2</t>
        </is>
      </c>
    </row>
    <row r="215">
      <c r="A215" s="15" t="inlineStr">
        <is>
          <t>할아버지 손님</t>
        </is>
      </c>
      <c r="B215" s="15" t="n">
        <v>1</v>
      </c>
      <c r="C215" s="15" t="inlineStr">
        <is>
          <t>나는 말이야.
쇼유 라멘 하나 주고,
죽순 듬뿍 넣어주게.
기름 두 바퀴 더 넣어주게.
천천히 해도 되네.</t>
        </is>
      </c>
      <c r="D215" s="15" t="inlineStr">
        <is>
          <t>쇼유 라멘 + 멘마 3 + 향미유 2</t>
        </is>
      </c>
    </row>
    <row r="216">
      <c r="A216" s="15" t="inlineStr">
        <is>
          <t>할아버지 손님</t>
        </is>
      </c>
      <c r="B216" s="15" t="n">
        <v>1</v>
      </c>
      <c r="C216" s="15" t="inlineStr">
        <is>
          <t>나는 말이야.
그냥 돈코츠 라멘 하나 주게.
목이 줄여주게.
숙주나물 듬뿍 넣어주게.
수고하게.</t>
        </is>
      </c>
      <c r="D216" s="15" t="inlineStr">
        <is>
          <t>돈코츠 라멘 + 목이버섯 감소 + 숙주 3</t>
        </is>
      </c>
    </row>
    <row r="217">
      <c r="A217" s="15" t="inlineStr">
        <is>
          <t>할아버지 손님</t>
        </is>
      </c>
      <c r="B217" s="15" t="n">
        <v>1</v>
      </c>
      <c r="C217" s="15" t="inlineStr">
        <is>
          <t>복잡한 건 싫으니 간단히 하세.
돈코츠 라멘 하나 주게.
숙주 한 줌 더 넣어주면 좋겠네.
고기 조금 더 넣어주시게.
칼칼하게 해주시게.
다른 건 그대로 해주면 좋겠네.
그리 해주게.</t>
        </is>
      </c>
      <c r="D217" s="15" t="inlineStr">
        <is>
          <t>돈코츠 라멘 + 숙주 1 + 차슈 1 + 고춧가루 3</t>
        </is>
      </c>
    </row>
    <row r="218">
      <c r="A218" s="15" t="inlineStr">
        <is>
          <t>할아버지 손님</t>
        </is>
      </c>
      <c r="B218" s="15" t="n">
        <v>1</v>
      </c>
      <c r="C218" s="15" t="inlineStr">
        <is>
          <t>젊을 때 먹던 그 맛이 나면 좋겠네.
돈코츠 라멘으로 하나 주게.
달걀 듬뿍 넣어주게.
대파 살짝만 더 넣어주고,
고춧가루 조금 더 넣어주게.
그리 해주게.</t>
        </is>
      </c>
      <c r="D218" s="15" t="inlineStr">
        <is>
          <t>돈코츠 라멘 + 계란 3 + 파 1 + 고춧가루 1</t>
        </is>
      </c>
    </row>
    <row r="219">
      <c r="A219" s="15" t="inlineStr">
        <is>
          <t>할아버지 손님</t>
        </is>
      </c>
      <c r="B219" s="15" t="n">
        <v>2</v>
      </c>
      <c r="C219" s="15" t="inlineStr">
        <is>
          <t>나는 말이야.
너무 자극적인 건 부담스러우니 담백한 걸로 먹고 싶고,
시오 라멘 있는가? 그걸로 하나 주게.
차슈 별로라서 빼주게.
파 두 줌 더 넣어주시게.
이번엔 멘마 빼주게.
면은 살짝 단단하게 해주고,
천천히 해도 되네.</t>
        </is>
      </c>
      <c r="D219" s="15" t="inlineStr">
        <is>
          <t>시오 라멘 + 차슈 제거 + 파 2 + 멘마 제거</t>
        </is>
      </c>
    </row>
    <row r="220">
      <c r="A220" s="15" t="inlineStr">
        <is>
          <t>할아버지 손님</t>
        </is>
      </c>
      <c r="B220" s="15" t="n">
        <v>2</v>
      </c>
      <c r="C220" s="15" t="inlineStr">
        <is>
          <t>젊을 때 먹던 그 맛이 나면 좋겠네.
오늘은 제대로 진한 게 당기는구먼.
돈코츠 라멘 있는가? 그걸로 하나 주고,
달걀 조금 더 넣어주고,
김 딱 한 장만 더 넣어주시게.
면은 기본으로 해주면 좋겠네.
천천히 해도 되네.</t>
        </is>
      </c>
      <c r="D220" s="15" t="inlineStr">
        <is>
          <t>돈코츠 라멘 + 계란 1 + 김 1</t>
        </is>
      </c>
    </row>
    <row r="221">
      <c r="A221" s="15" t="inlineStr">
        <is>
          <t>할아버지 손님</t>
        </is>
      </c>
      <c r="B221" s="15" t="n">
        <v>2</v>
      </c>
      <c r="C221" s="15" t="inlineStr">
        <is>
          <t>여기 앉아도 되겠나.
된장 맛 나는 구수한 국물이 당기는구먼.
된장 맛 나는 라면 있는가? 그걸로 하나 주게.
이번엔 차슈 빼주게.
대파 향 진하게 해주게.
그리 해주게.</t>
        </is>
      </c>
      <c r="D221" s="15" t="inlineStr">
        <is>
          <t>미소 라멘 + 차슈 제거 + 파 2</t>
        </is>
      </c>
    </row>
    <row r="222">
      <c r="A222" s="15" t="inlineStr">
        <is>
          <t>할아버지 손님</t>
        </is>
      </c>
      <c r="B222" s="15" t="n">
        <v>2</v>
      </c>
      <c r="C222" s="15" t="inlineStr">
        <is>
          <t>복잡한 건 싫으니 간단히 하세.
속이 좀 무거워서 기름진 건 피하고 싶네.
그냥 시오 라멘 하나 주고,
파 최대한 많이 넣어주고,
차슈 별로라서 빼주게.
수고하게.</t>
        </is>
      </c>
      <c r="D222" s="15" t="inlineStr">
        <is>
          <t>시오 라멘 + 파 3 + 차슈 제거</t>
        </is>
      </c>
    </row>
    <row r="223">
      <c r="A223" s="15" t="inlineStr">
        <is>
          <t>할아버지 손님</t>
        </is>
      </c>
      <c r="B223" s="15" t="n">
        <v>2</v>
      </c>
      <c r="C223" s="15" t="inlineStr">
        <is>
          <t>복잡한 건 싫으니 간단히 하세.
간장 향이 은근하게 나는 국물이 당기는데...
쇼유 라멘 있는가? 그걸로 하나 주고,
기름 향 듬뿍 느끼고 싶고,
김 아낌없이 넣어주면 좋겠네.
천천히 해도 되네.</t>
        </is>
      </c>
      <c r="D223" s="15" t="inlineStr">
        <is>
          <t>쇼유 라멘 + 향미유 3 + 김 3</t>
        </is>
      </c>
    </row>
    <row r="224">
      <c r="A224" s="15" t="inlineStr">
        <is>
          <t>할아버지 손님</t>
        </is>
      </c>
      <c r="B224" s="15" t="n">
        <v>2</v>
      </c>
      <c r="C224" s="15" t="inlineStr">
        <is>
          <t>나는 말이야.
돼지뼈를 푹 고아낸 뽀얗고 묵직한 국물이 당기는데...
돈코츠 라멘 하나 주게.
파 듬뿍 넣어주시게. 많을수록 좋겠네.
나머지 토핑은 기본으로 해주시게.
수고하게.</t>
        </is>
      </c>
      <c r="D224" s="15" t="inlineStr">
        <is>
          <t>돈코츠 라멘 + 파 3</t>
        </is>
      </c>
    </row>
    <row r="225">
      <c r="A225" s="15" t="inlineStr">
        <is>
          <t>할아버지 손님</t>
        </is>
      </c>
      <c r="B225" s="15" t="n">
        <v>2</v>
      </c>
      <c r="C225" s="15" t="inlineStr">
        <is>
          <t>젊을 때 먹던 그 맛이 나면 좋겠네.
된장 맛 나는 구수한 국물이 당기는데...
미소 라멘 있는가? 그걸로 하나 주게.
이번엔 기름 빼주게.
천천히 해도 되네.</t>
        </is>
      </c>
      <c r="D225" s="15" t="inlineStr">
        <is>
          <t>미소 라멘 + 향미유 제거</t>
        </is>
      </c>
    </row>
    <row r="226">
      <c r="A226" s="15" t="inlineStr">
        <is>
          <t>할아버지 손님</t>
        </is>
      </c>
      <c r="B226" s="15" t="n">
        <v>3</v>
      </c>
      <c r="C226" s="15" t="inlineStr">
        <is>
          <t>여기 앉아도 되겠나.
오늘은 제대로 진한 게 당기는구먼.
돼지뼈 푹 고은 라면 있으면 그걸로 하나 주고,
빨간 거 듬뿍 넣어주면 좋겠고,
김 한 장 정도만 더 넣으면 충분하니 그렇게 해주고,
목이 쫄깃한 식감 듬뿍 느끼고 싶네.
면은 기본으로 해주면 좋겠네.
그리 해주게.</t>
        </is>
      </c>
      <c r="D226" s="15" t="inlineStr">
        <is>
          <t>돈코츠 라멘 + 고춧가루 3 + 김 1 + 목이버섯 3</t>
        </is>
      </c>
    </row>
    <row r="227">
      <c r="A227" s="15" t="inlineStr">
        <is>
          <t>할아버지 손님</t>
        </is>
      </c>
      <c r="B227" s="15" t="n">
        <v>3</v>
      </c>
      <c r="C227" s="15" t="inlineStr">
        <is>
          <t>나는 말이야.
돼지뼈를 푹 고아낸 뽀얗고 묵직한 국물이 당기는구먼.
뽀얀 국물 라면 있는가? 그걸로 하나 주고,
송송 썬 파 넉넉히 넣어주시게.
그리 해주게.</t>
        </is>
      </c>
      <c r="D227" s="15" t="inlineStr">
        <is>
          <t>돈코츠 라멘 + 파 2</t>
        </is>
      </c>
    </row>
    <row r="228">
      <c r="A228" s="15" t="inlineStr">
        <is>
          <t>할아버지 손님</t>
        </is>
      </c>
      <c r="B228" s="15" t="n">
        <v>3</v>
      </c>
      <c r="C228" s="15" t="inlineStr">
        <is>
          <t>복잡한 건 싫으니 간단히 하세.
속이 좀 무거워서 기름진 건 피하고 싶네.
맑고 담백한 라면 있는가? 그걸로 하나 주게.
한 가지 싫어하는 게 있는데, 두툼한 고기, 그거 빼고,
느끼한 건 못 먹으니 향미유 빼주게.
파 안 좋아해서 빼주게.
그리 해주게.</t>
        </is>
      </c>
      <c r="D228" s="15" t="inlineStr">
        <is>
          <t>시오 라멘 + 차슈 제거 + 향미유 제거 + 파 제거</t>
        </is>
      </c>
    </row>
    <row r="229">
      <c r="A229" s="15" t="inlineStr">
        <is>
          <t>할아버지 손님</t>
        </is>
      </c>
      <c r="B229" s="15" t="n">
        <v>3</v>
      </c>
      <c r="C229" s="15" t="inlineStr">
        <is>
          <t>복잡한 건 싫으니 간단히 하세.
된장 맛 나는 구수한 국물이 당기는데...
된장 풀어 진하게 끓인 라면 있는가? 그걸로 하나 주고,
노른자 촉촉한 거 조금만 더 넣어주게.
바다 냄새를 좀 느끼고 싶네. 김 두 장 정도 넣어주게.
다른 건 그대로 해주게.
수고하게.</t>
        </is>
      </c>
      <c r="D229" s="15" t="inlineStr">
        <is>
          <t>미소 라멘 + 계란 1 + 김 2</t>
        </is>
      </c>
    </row>
    <row r="230">
      <c r="A230" s="15" t="inlineStr">
        <is>
          <t>할아버지 손님</t>
        </is>
      </c>
      <c r="B230" s="15" t="n">
        <v>3</v>
      </c>
      <c r="C230" s="15" t="inlineStr">
        <is>
          <t>나는 말이야.
너무 기름지지도, 너무 밋밋하지도 않은 게 좋겠네.
간장 맛 나는 라면으로 하나 주고,
요즘 고기를 줄이고 있어서 차슈 빼주게.
바다 냄새 나는 거 듬뿍 넣어주면 좋겠네...
국물은 따뜻하게 해주시게.
그리 해주게.</t>
        </is>
      </c>
      <c r="D230" s="15" t="inlineStr">
        <is>
          <t>쇼유 라멘 + 차슈 제거 + 김 3</t>
        </is>
      </c>
    </row>
    <row r="231">
      <c r="A231" s="15" t="inlineStr">
        <is>
          <t>할아버지 손님</t>
        </is>
      </c>
      <c r="B231" s="15" t="n">
        <v>3</v>
      </c>
      <c r="C231" s="15" t="inlineStr">
        <is>
          <t>여기 앉아도 되겠나.
밤에 먹는 라멘은 역시 진한 게 좋겠고,
돼지뼈 푹 고은 라면 있으면 그걸로 하나 주고,
바다 향 나는 검은 거 듬뿍 넣어주면 좋겠네.
수고하게.</t>
        </is>
      </c>
      <c r="D231" s="15" t="inlineStr">
        <is>
          <t>돈코츠 라멘 + 김 3</t>
        </is>
      </c>
    </row>
    <row r="232">
      <c r="A232" s="15" t="inlineStr">
        <is>
          <t>할아버지 손님</t>
        </is>
      </c>
      <c r="B232" s="15" t="n">
        <v>3</v>
      </c>
      <c r="C232" s="15" t="inlineStr">
        <is>
          <t>복잡한 건 싫으니 간단히 하세.
된장 맛 나는 구수한 국물이 당기는구먼.
그런 된장 풀어 진하게 끓인 라면으로 하나 주게.
기름 평소보다 줄여주게.
면은 기본으로 해주게.
수고하게.</t>
        </is>
      </c>
      <c r="D232" s="15" t="inlineStr">
        <is>
          <t>미소 라멘 + 향미유 감소</t>
        </is>
      </c>
    </row>
    <row r="233">
      <c r="A233" s="15" t="inlineStr">
        <is>
          <t>먹방 유튜버 손님</t>
        </is>
      </c>
      <c r="B233" s="15" t="n">
        <v>1</v>
      </c>
      <c r="C233" s="15" t="inlineStr">
        <is>
          <t>여러분, 드디어 그 집에 왔습니다!
쇼유 라멘으로 하나 가고요!
대파 살짝만 더 추가!
너무 짜지 않게 해주세요!
기대하겠습니다!</t>
        </is>
      </c>
      <c r="D233" s="15" t="inlineStr">
        <is>
          <t>쇼유 라멘 + 파 1</t>
        </is>
      </c>
    </row>
    <row r="234">
      <c r="A234" s="15" t="inlineStr">
        <is>
          <t>먹방 유튜버 손님</t>
        </is>
      </c>
      <c r="B234" s="15" t="n">
        <v>1</v>
      </c>
      <c r="C234" s="15" t="inlineStr">
        <is>
          <t>라멘 좋아하시는 분들 주목!
쇼유 라멘 하나 가겠습니다!
계란 미친 듯이 넣어주세요!
나머지 토핑은 기본으로 해주세요!
먹방 시작하겠습니다!</t>
        </is>
      </c>
      <c r="D234" s="15" t="inlineStr">
        <is>
          <t>쇼유 라멘 + 계란 3</t>
        </is>
      </c>
    </row>
    <row r="235">
      <c r="A235" s="15" t="inlineStr">
        <is>
          <t>먹방 유튜버 손님</t>
        </is>
      </c>
      <c r="B235" s="15" t="n">
        <v>1</v>
      </c>
      <c r="C235" s="15" t="inlineStr">
        <is>
          <t>오늘 제대로 먹어보려고 왔습니다!
그냥 쇼유 라멘 하나 가겠고요!
고춧가루 한 꼬집 더 넣어주시고!
기름 최대한 많이 넣어주시죠!
고기 미친 듯이 추가!
자, 갑니다!</t>
        </is>
      </c>
      <c r="D235" s="15" t="inlineStr">
        <is>
          <t>쇼유 라멘 + 고춧가루 1 + 향미유 3 + 차슈 3</t>
        </is>
      </c>
    </row>
    <row r="236">
      <c r="A236" s="15" t="inlineStr">
        <is>
          <t>먹방 유튜버 손님</t>
        </is>
      </c>
      <c r="B236" s="15" t="n">
        <v>1</v>
      </c>
      <c r="C236" s="15" t="inlineStr">
        <is>
          <t>여러분, 드디어 그 집에 왔습니다!
미소 라멘 하나 가겠고요!
김 살짝 더 넣어주시고!
달걀 듬뿍 추가!
고기 살짝 더 넣어주시죠!
먹방 시작하겠습니다!</t>
        </is>
      </c>
      <c r="D236" s="15" t="inlineStr">
        <is>
          <t>미소 라멘 + 김 1 + 계란 2 + 차슈 1</t>
        </is>
      </c>
    </row>
    <row r="237">
      <c r="A237" s="15" t="inlineStr">
        <is>
          <t>먹방 유튜버 손님</t>
        </is>
      </c>
      <c r="B237" s="15" t="n">
        <v>1</v>
      </c>
      <c r="C237" s="15" t="inlineStr">
        <is>
          <t>오늘 제대로 먹어보려고 왔습니다!
돈코츠 라멘으로 하나 가겠고요!
숙주 미친 듯이 넣어주세요!
국물은 따뜻하게 해주세요!
먹방 시작하겠습니다!</t>
        </is>
      </c>
      <c r="D237" s="15" t="inlineStr">
        <is>
          <t>돈코츠 라멘 + 숙주 3</t>
        </is>
      </c>
    </row>
    <row r="238">
      <c r="A238" s="15" t="inlineStr">
        <is>
          <t>먹방 유튜버 손님</t>
        </is>
      </c>
      <c r="B238" s="15" t="n">
        <v>1</v>
      </c>
      <c r="C238" s="15" t="inlineStr">
        <is>
          <t>오늘 제대로 먹어보려고 왔습니다!
시오 라멘 하나 가겠고요!
김 최대한 많이 추가!
면은 기본으로 해주시고!
자, 갑니다!</t>
        </is>
      </c>
      <c r="D238" s="15" t="inlineStr">
        <is>
          <t>시오 라멘 + 김 3</t>
        </is>
      </c>
    </row>
    <row r="239">
      <c r="A239" s="15" t="inlineStr">
        <is>
          <t>먹방 유튜버 손님</t>
        </is>
      </c>
      <c r="B239" s="15" t="n">
        <v>1</v>
      </c>
      <c r="C239" s="15" t="inlineStr">
        <is>
          <t>여러분, 드디어 그 집에 왔습니다!
시오 라멘으로 하나 주세요!
살짝 맵게 해주시고!
향미유 최대한 많이 넣어주세요!
기대하겠습니다!</t>
        </is>
      </c>
      <c r="D239" s="15" t="inlineStr">
        <is>
          <t>시오 라멘 + 고춧가루 1 + 향미유 3</t>
        </is>
      </c>
    </row>
    <row r="240">
      <c r="A240" s="15" t="inlineStr">
        <is>
          <t>먹방 유튜버 손님</t>
        </is>
      </c>
      <c r="B240" s="15" t="n">
        <v>2</v>
      </c>
      <c r="C240" s="15" t="inlineStr">
        <is>
          <t>라멘 좋아하시는 분들 주목!
시오 라멘 있죠?! 그걸로 하나 가고요!
향미유 향 조금 더 진하게 해주시고요!
고추가루 듬뿍 넣어주세요!
먹방 시작하겠습니다!</t>
        </is>
      </c>
      <c r="D240" s="15" t="inlineStr">
        <is>
          <t>시오 라멘 + 향미유 2 + 고춧가루 2</t>
        </is>
      </c>
    </row>
    <row r="241">
      <c r="A241" s="15" t="inlineStr">
        <is>
          <t>먹방 유튜버 손님</t>
        </is>
      </c>
      <c r="B241" s="15" t="n">
        <v>2</v>
      </c>
      <c r="C241" s="15" t="inlineStr">
        <is>
          <t>구독자 추천 맛집, 바로 갑니다!
오늘은 깔끔하고 맑은 국물이 당기는 날이고요!
맑고 담백한 라면 있죠?! 그걸로 하나 가겠습니다!
김 넉넉하게 넣어주세요!
죽순 아낌없이 넣어주시고!
기름 최대한 많이 추가!
너무 짜지 않게 해주시고!
자, 갑니다!</t>
        </is>
      </c>
      <c r="D241" s="15" t="inlineStr">
        <is>
          <t>시오 라멘 + 김 2 + 멘마 3 + 향미유 3</t>
        </is>
      </c>
    </row>
    <row r="242">
      <c r="A242" s="15" t="inlineStr">
        <is>
          <t>먹방 유튜버 손님</t>
        </is>
      </c>
      <c r="B242" s="15" t="n">
        <v>2</v>
      </c>
      <c r="C242" s="15" t="inlineStr">
        <is>
          <t>여러분, 드디어 그 집에 왔습니다!
오늘은 좀 진하고 구수한 게 당깁니다!
미소 라멘 있죠?! 그걸로 하나 가고요!
달걀 미친 듯이 추가!
면은 기본으로 해주세요!
먹방 시작하겠습니다!</t>
        </is>
      </c>
      <c r="D242" s="15" t="inlineStr">
        <is>
          <t>미소 라멘 + 계란 3</t>
        </is>
      </c>
    </row>
    <row r="243">
      <c r="A243" s="15" t="inlineStr">
        <is>
          <t>먹방 유튜버 손님</t>
        </is>
      </c>
      <c r="B243" s="15" t="n">
        <v>2</v>
      </c>
      <c r="C243" s="15" t="inlineStr">
        <is>
          <t>오늘 제대로 먹어보려고 왔습니다!
속이 좀 무거워서 기름진 건 피하고 싶은데요!
시오 라멘 하나 주세요!
야채는 싫으니까 파 빼주세요!
나머지 토핑은 기본으로 해주세요!
자, 갑니다!</t>
        </is>
      </c>
      <c r="D243" s="15" t="inlineStr">
        <is>
          <t>시오 라멘 + 파 제거</t>
        </is>
      </c>
    </row>
    <row r="244">
      <c r="A244" s="15" t="inlineStr">
        <is>
          <t>먹방 유튜버 손님</t>
        </is>
      </c>
      <c r="B244" s="15" t="n">
        <v>2</v>
      </c>
      <c r="C244" s="15" t="inlineStr">
        <is>
          <t>구독자 추천 맛집, 바로 갑니다!
간장 향이 은근하게 나는 국물이 당기는 날입니다!
간장 향 은은한 라면으로 하나 가고요!
멘마 최대한 많이 넣어주시죠!
면은 살짝 단단하게 해주세요!
자, 갑니다!</t>
        </is>
      </c>
      <c r="D244" s="15" t="inlineStr">
        <is>
          <t>쇼유 라멘 + 멘마 3</t>
        </is>
      </c>
    </row>
    <row r="245">
      <c r="A245" s="15" t="inlineStr">
        <is>
          <t>먹방 유튜버 손님</t>
        </is>
      </c>
      <c r="B245" s="15" t="n">
        <v>2</v>
      </c>
      <c r="C245" s="15" t="inlineStr">
        <is>
          <t>여러분, 드디어 그 집에 왔습니다!
너무 자극적인 건 부담스러우니 담백한 걸로 먹고 싶습니다!
소금으로 간한 라면 있죠?! 그걸로 하나 주세요!
죽순 최대한 많이 넣어주시죠!
김 한 장 더 넣어주시고!
향미유 살짝 더 넣어주세요!
자, 갑니다!</t>
        </is>
      </c>
      <c r="D245" s="15" t="inlineStr">
        <is>
          <t>시오 라멘 + 멘마 3 + 김 1 + 향미유 1</t>
        </is>
      </c>
    </row>
    <row r="246">
      <c r="A246" s="15" t="inlineStr">
        <is>
          <t>먹방 유튜버 손님</t>
        </is>
      </c>
      <c r="B246" s="15" t="n">
        <v>2</v>
      </c>
      <c r="C246" s="15" t="inlineStr">
        <is>
          <t>구독자 추천 맛집, 바로 갑니다!
맑은 것보다는 조금 진한 게 좋을 것 같아요!
간장 향 은은한 라면으로 하나 주세요!
차슈 별로라서 빼주세요!
먹방 시작하겠습니다!</t>
        </is>
      </c>
      <c r="D246" s="15" t="inlineStr">
        <is>
          <t>쇼유 라멘 + 차슈 제거</t>
        </is>
      </c>
    </row>
    <row r="247">
      <c r="A247" s="15" t="inlineStr">
        <is>
          <t>먹방 유튜버 손님</t>
        </is>
      </c>
      <c r="B247" s="15" t="n">
        <v>3</v>
      </c>
      <c r="C247" s="15" t="inlineStr">
        <is>
          <t>여러분, 드디어 그 집에 왔습니다!
속이 좀 무거워서 기름진 건 피하고 싶은데요!
소금으로 간한 라면 있으면 그걸로 하나 가고요!
빨간 거 듬뿍 넣어주시고요!
두툼한 고기 잔뜩 넣어주세요!
먹방 시작하겠습니다!</t>
        </is>
      </c>
      <c r="D247" s="15" t="inlineStr">
        <is>
          <t>시오 라멘 + 고춧가루 2 + 차슈 3</t>
        </is>
      </c>
    </row>
    <row r="248">
      <c r="A248" s="15" t="inlineStr">
        <is>
          <t>먹방 유튜버 손님</t>
        </is>
      </c>
      <c r="B248" s="15" t="n">
        <v>3</v>
      </c>
      <c r="C248" s="15" t="inlineStr">
        <is>
          <t>구독자 추천 맛집, 바로 갑니다!
오늘은 제대로 진한 게 당기는 날이고요!
돼지뼈 푹 고은 라면으로 하나 가겠고요!
송송 썬 파 미친 듯이 넣어주면 좋겠고!
김 아낌없이 넣어주세요!
기대하겠습니다!</t>
        </is>
      </c>
      <c r="D248" s="15" t="inlineStr">
        <is>
          <t>돈코츠 라멘 + 파 3 + 김 3</t>
        </is>
      </c>
    </row>
    <row r="249">
      <c r="A249" s="15" t="inlineStr">
        <is>
          <t>먹방 유튜버 손님</t>
        </is>
      </c>
      <c r="B249" s="15" t="n">
        <v>3</v>
      </c>
      <c r="C249" s="15" t="inlineStr">
        <is>
          <t>라멘 좋아하시는 분들 주목!
맑은 것보다는 조금 진한 게 좋겠고!
그런 간장 향 은은한 라면으로 하나 주세요!
아삭한 죽순 미친 듯이 넣어주면 좋겠죠!
면은 기본으로 해주세요!
먹방 시작하겠습니다!</t>
        </is>
      </c>
      <c r="D249" s="15" t="inlineStr">
        <is>
          <t>쇼유 라멘 + 멘마 3</t>
        </is>
      </c>
    </row>
    <row r="250">
      <c r="A250" s="15" t="inlineStr">
        <is>
          <t>먹방 유튜버 손님</t>
        </is>
      </c>
      <c r="B250" s="15" t="n">
        <v>3</v>
      </c>
      <c r="C250" s="15" t="inlineStr">
        <is>
          <t>구독자 추천 맛집, 바로 갑니다!
된장 맛 나는 구수한 국물이 당기는 날이고요!
된장 풀어 진하게 끓인 라면으로 하나 주세요!
고기 잔뜩 넣어주세요!
기대하겠습니다!</t>
        </is>
      </c>
      <c r="D250" s="15" t="inlineStr">
        <is>
          <t>미소 라멘 + 차슈 3</t>
        </is>
      </c>
    </row>
    <row r="251">
      <c r="A251" s="15" t="inlineStr">
        <is>
          <t>먹방 유튜버 손님</t>
        </is>
      </c>
      <c r="B251" s="15" t="n">
        <v>3</v>
      </c>
      <c r="C251" s="15" t="inlineStr">
        <is>
          <t>구독자 추천 맛집, 바로 갑니다!
어제 고기를 너무 많이 먹어서 오늘은 가볍게 먹고 싶고요!
맑고 담백한 라면 있죠?! 그걸로 하나 가고요!
바다 냄새 나는 거 두 장 정도 더 넣어주면 좋을 것 같아요!
기대하겠습니다!</t>
        </is>
      </c>
      <c r="D251" s="15" t="inlineStr">
        <is>
          <t>시오 라멘 + 김 2</t>
        </is>
      </c>
    </row>
    <row r="252">
      <c r="A252" s="15" t="inlineStr">
        <is>
          <t>먹방 유튜버 손님</t>
        </is>
      </c>
      <c r="B252" s="15" t="n">
        <v>3</v>
      </c>
      <c r="C252" s="15" t="inlineStr">
        <is>
          <t>구독자 추천 맛집, 바로 갑니다!
속이 좀 무거워서 기름진 건 피하고 싶습니다!
그런 소금으로 간한 라면으로 하나 가겠습니다!
기름 평소보다 줄여주세요!
면은 기본으로 해주세요!
기대하겠습니다!</t>
        </is>
      </c>
      <c r="D252" s="15" t="inlineStr">
        <is>
          <t>시오 라멘 + 향미유 감소</t>
        </is>
      </c>
    </row>
    <row r="253">
      <c r="A253" s="15" t="inlineStr">
        <is>
          <t>먹방 유튜버 손님</t>
        </is>
      </c>
      <c r="B253" s="15" t="n">
        <v>3</v>
      </c>
      <c r="C253" s="15" t="inlineStr">
        <is>
          <t>오늘 제대로 먹어보려고 왔습니다!
짭조름하지만 부담스럽지 않은 국물이 좋겠습니다!
깔끔한 소금 라면 있으면 그걸로 하나 주세요!
김 한 장 정도만 더 넣으면 충분하니 그렇게 해주세요!
향미유 향 미친 듯이 느끼고 싶습니다!
너무 짜지 않게 해주시고!
먹방 시작하겠습니다!</t>
        </is>
      </c>
      <c r="D253" s="15" t="inlineStr">
        <is>
          <t>시오 라멘 + 김 1 + 향미유 3</t>
        </is>
      </c>
    </row>
    <row r="254">
      <c r="A254" s="15" t="inlineStr">
        <is>
          <t>미식가 손님</t>
        </is>
      </c>
      <c r="B254" s="15" t="n">
        <v>1</v>
      </c>
      <c r="C254" s="15" t="inlineStr">
        <is>
          <t>라멘은 결국 국물의 밸런스죠.
돈코츠 라멘으로 한 그릇 부탁드리고,
이번엔 향미유 빼주시죠.
고기 빼주시죠.
다른 건 그대로 해주시고,
기대가 크군요.</t>
        </is>
      </c>
      <c r="D254" s="15" t="inlineStr">
        <is>
          <t>돈코츠 라멘 + 향미유 제거 + 차슈 제거</t>
        </is>
      </c>
    </row>
    <row r="255">
      <c r="A255" s="15" t="inlineStr">
        <is>
          <t>미식가 손님</t>
        </is>
      </c>
      <c r="B255" s="15" t="n">
        <v>1</v>
      </c>
      <c r="C255" s="15" t="inlineStr">
        <is>
          <t>어떤 맛이 준비되어 있는지 궁금하군요.
쇼유 라멘으로 한 그릇 부탁드립니다.
고추가루 두 꼬집 더 넣어주시고,
파 살짝만 더 넣어주시고,
향미유 적당히 넣어주시길 바랍니다.
면은 살짝 단단하게 해주시고,
기대가 크군요.</t>
        </is>
      </c>
      <c r="D255" s="15" t="inlineStr">
        <is>
          <t>쇼유 라멘 + 고춧가루 2 + 파 1 + 향미유 2</t>
        </is>
      </c>
    </row>
    <row r="256">
      <c r="A256" s="15" t="inlineStr">
        <is>
          <t>미식가 손님</t>
        </is>
      </c>
      <c r="B256" s="15" t="n">
        <v>1</v>
      </c>
      <c r="C256" s="15" t="inlineStr">
        <is>
          <t>어떤 맛이 준비되어 있는지 궁금하군요.
미소 라멘 한 그릇 부탁드립니다.
고추가루 두 꼬집 더 곁들여주시고,
김 딱 한 장만 더 넣어주시고,
계란 하나 더 곁들여주시면 좋겠군요.
나머지 토핑은 기본으로 해주시고,
정성껏 부탁드립니다.</t>
        </is>
      </c>
      <c r="D256" s="15" t="inlineStr">
        <is>
          <t>미소 라멘 + 고춧가루 2 + 김 1 + 계란 1</t>
        </is>
      </c>
    </row>
    <row r="257">
      <c r="A257" s="15" t="inlineStr">
        <is>
          <t>미식가 손님</t>
        </is>
      </c>
      <c r="B257" s="15" t="n">
        <v>1</v>
      </c>
      <c r="C257" s="15" t="inlineStr">
        <is>
          <t>면의 탄력도 중요하게 보는 편입니다.
미소 라멘으로 한 그릇 부탁드립니다.
대파 최대한 많이 넣어주시죠.
기대하겠습니다.</t>
        </is>
      </c>
      <c r="D257" s="15" t="inlineStr">
        <is>
          <t>미소 라멘 + 파 3</t>
        </is>
      </c>
    </row>
    <row r="258">
      <c r="A258" s="15" t="inlineStr">
        <is>
          <t>미식가 손님</t>
        </is>
      </c>
      <c r="B258" s="15" t="n">
        <v>1</v>
      </c>
      <c r="C258" s="15" t="inlineStr">
        <is>
          <t>간이 과하지 않길 기대하겠습니다.
시오 라멘 한 그릇 부탁드리고,
죽순 적당히 넣어주시길 바랍니다.
정성껏 부탁드립니다.</t>
        </is>
      </c>
      <c r="D258" s="15" t="inlineStr">
        <is>
          <t>시오 라멘 + 멘마 2</t>
        </is>
      </c>
    </row>
    <row r="259">
      <c r="A259" s="15" t="inlineStr">
        <is>
          <t>미식가 손님</t>
        </is>
      </c>
      <c r="B259" s="15" t="n">
        <v>1</v>
      </c>
      <c r="C259" s="15" t="inlineStr">
        <is>
          <t>어떤 맛이 준비되어 있는지 궁금하군요.
그냥 돈코츠 라멘 한 그릇 부탁드립니다.
대파 소량 더 넣어주시고,
향미유 최대한 많이 곁들여주시면 좋겠군요.
정성껏 부탁드립니다.</t>
        </is>
      </c>
      <c r="D259" s="15" t="inlineStr">
        <is>
          <t>돈코츠 라멘 + 파 1 + 향미유 3</t>
        </is>
      </c>
    </row>
    <row r="260">
      <c r="A260" s="15" t="inlineStr">
        <is>
          <t>미식가 손님</t>
        </is>
      </c>
      <c r="B260" s="15" t="n">
        <v>1</v>
      </c>
      <c r="C260" s="15" t="inlineStr">
        <is>
          <t>간이 과하지 않길 기대하겠습니다.
쇼유 라멘 한 그릇 부탁드립니다.
소량 맵게 해주시죠.
나머지 토핑은 기본으로 해주시고,
기대하겠습니다.</t>
        </is>
      </c>
      <c r="D260" s="15" t="inlineStr">
        <is>
          <t>쇼유 라멘 + 고춧가루 1</t>
        </is>
      </c>
    </row>
    <row r="261">
      <c r="A261" s="15" t="inlineStr">
        <is>
          <t>미식가 손님</t>
        </is>
      </c>
      <c r="B261" s="15" t="n">
        <v>2</v>
      </c>
      <c r="C261" s="15" t="inlineStr">
        <is>
          <t>간이 과하지 않길 기대하겠습니다.
간장 향이 은근하게 나는 국물이 끌리는데,
쇼유 라멘 있겠지요? 그걸로 한 그릇 부탁드립니다.
김 두 장 정도 더 곁들여주시면 좋겠군요.
대파 한 줌 정도만 더 넣으면 충분하니 그렇게 해주시고,
고추가루 아낌없이 넣어주시죠.
기대하겠습니다.</t>
        </is>
      </c>
      <c r="D261" s="15" t="inlineStr">
        <is>
          <t>쇼유 라멘 + 김 2 + 파 1 + 고춧가루 3</t>
        </is>
      </c>
    </row>
    <row r="262">
      <c r="A262" s="15" t="inlineStr">
        <is>
          <t>미식가 손님</t>
        </is>
      </c>
      <c r="B262" s="15" t="n">
        <v>2</v>
      </c>
      <c r="C262" s="15" t="inlineStr">
        <is>
          <t>라멘은 결국 국물의 밸런스죠.
돼지뼈를 푹 고아낸 뽀얗고 묵직한 국물이 끌리는군요.
뽀얀 국물 라면 있겠지요? 그걸로 한 그릇 부탁드리고,
파 줄여주시죠.
계란 위주로 먹고 싶군요.
면은 살짝 단단하게 해주시고,
기대하겠습니다.</t>
        </is>
      </c>
      <c r="D262" s="15" t="inlineStr">
        <is>
          <t>돈코츠 라멘 + 파 감소 + 계란 3</t>
        </is>
      </c>
    </row>
    <row r="263">
      <c r="A263" s="15" t="inlineStr">
        <is>
          <t>미식가 손님</t>
        </is>
      </c>
      <c r="B263" s="15" t="n">
        <v>2</v>
      </c>
      <c r="C263" s="15" t="inlineStr">
        <is>
          <t>면의 탄력도 중요하게 보는 편입니다.
오늘은 좀 진하고 구수한 게 끌리는군요...
그냥 미소 라멘 한 그릇 부탁드리고,
차슈 소량 더 넣어주시고,
김 두 장 더 곁들여주시면 좋겠군요.
파 향 진하게 해주시죠.
기대하겠습니다.</t>
        </is>
      </c>
      <c r="D263" s="15" t="inlineStr">
        <is>
          <t>미소 라멘 + 차슈 1 + 김 2 + 파 2</t>
        </is>
      </c>
    </row>
    <row r="264">
      <c r="A264" s="15" t="inlineStr">
        <is>
          <t>미식가 손님</t>
        </is>
      </c>
      <c r="B264" s="15" t="n">
        <v>2</v>
      </c>
      <c r="C264" s="15" t="inlineStr">
        <is>
          <t>간이 과하지 않길 기대하겠습니다.
맑은 것보다는 조금 진한 게 좋겠는데,
간장 향 은은한 라면 있겠지요? 그걸로 한 그릇 부탁드리고,
김 적당히 넣어주시죠.
다른 건 그대로 해주시고,
정성껏 부탁드립니다.</t>
        </is>
      </c>
      <c r="D264" s="15" t="inlineStr">
        <is>
          <t>쇼유 라멘 + 김 2</t>
        </is>
      </c>
    </row>
    <row r="265">
      <c r="A265" s="15" t="inlineStr">
        <is>
          <t>미식가 손님</t>
        </is>
      </c>
      <c r="B265" s="15" t="n">
        <v>2</v>
      </c>
      <c r="C265" s="15" t="inlineStr">
        <is>
          <t>면의 탄력도 중요하게 보는 편입니다.
돼지뼈를 푹 고아낸 뽀얗고 묵직한 국물이 끌리는데,
돈코츠 라멘으로 한 그릇 부탁드리고,
목이 한 줌 정도 더 넣어주시길 바랍니다.
김 충분히 곁들여주시면 좋겠군요. 많을수록 좋겠군요.
기대하겠습니다.</t>
        </is>
      </c>
      <c r="D265" s="15" t="inlineStr">
        <is>
          <t>돈코츠 라멘 + 목이버섯 2 + 김 3</t>
        </is>
      </c>
    </row>
    <row r="266">
      <c r="A266" s="15" t="inlineStr">
        <is>
          <t>미식가 손님</t>
        </is>
      </c>
      <c r="B266" s="15" t="n">
        <v>2</v>
      </c>
      <c r="C266" s="15" t="inlineStr">
        <is>
          <t>간이 과하지 않길 기대하겠습니다.
돼지뼈를 푹 고아낸 뽀얗고 묵직한 국물이 끌리는군요...
돈코츠 라멘 한 그릇 부탁드리고,
이번엔 계란 빼주시죠.
숙주나물 안 좋아해서 빼주시죠.
나머지 토핑은 기본으로 해주시고,
기대하겠습니다.</t>
        </is>
      </c>
      <c r="D266" s="15" t="inlineStr">
        <is>
          <t>돈코츠 라멘 + 계란 제거 + 숙주 제거</t>
        </is>
      </c>
    </row>
    <row r="267">
      <c r="A267" s="15" t="inlineStr">
        <is>
          <t>미식가 손님</t>
        </is>
      </c>
      <c r="B267" s="15" t="n">
        <v>2</v>
      </c>
      <c r="C267" s="15" t="inlineStr">
        <is>
          <t>어떤 맛이 준비되어 있는지 궁금하군요.
오늘은 제대로 진한 게 끌리는군요...
하얗고 걸쭉한 국물 라면 있겠지요? 그걸로 한 그릇 부탁드립니다.
목이버섯 별로라서 빼주시죠.
면은 살짝 단단하게 해주시길 바랍니다.
기대가 크군요.</t>
        </is>
      </c>
      <c r="D267" s="15" t="inlineStr">
        <is>
          <t>돈코츠 라멘 + 목이버섯 제거</t>
        </is>
      </c>
    </row>
    <row r="268">
      <c r="A268" s="15" t="inlineStr">
        <is>
          <t>미식가 손님</t>
        </is>
      </c>
      <c r="B268" s="15" t="n">
        <v>3</v>
      </c>
      <c r="C268" s="15" t="inlineStr">
        <is>
          <t>라멘은 결국 국물의 밸런스죠.
속이 좀 무거워서 기름진 건 피하고 싶은데...
그런 소금으로 간한 라면으로 한 그릇 부탁드리고,
매운 거 잔뜩 넣어주시길 바랍니다.
기대하겠습니다.</t>
        </is>
      </c>
      <c r="D268" s="15" t="inlineStr">
        <is>
          <t>시오 라멘 + 고춧가루 3</t>
        </is>
      </c>
    </row>
    <row r="269">
      <c r="A269" s="15" t="inlineStr">
        <is>
          <t>미식가 손님</t>
        </is>
      </c>
      <c r="B269" s="15" t="n">
        <v>3</v>
      </c>
      <c r="C269" s="15" t="inlineStr">
        <is>
          <t>면의 탄력도 중요하게 보는 편입니다.
오늘은 깔끔하고 맑은 국물이 끌리는군요...
그런 맑고 담백한 라면으로 한 그릇 부탁드리고,
노른자 촉촉한 거 적당히 넣어주시길 바랍니다.
정성껏 부탁드립니다.</t>
        </is>
      </c>
      <c r="D269" s="15" t="inlineStr">
        <is>
          <t>시오 라멘 + 계란 2</t>
        </is>
      </c>
    </row>
    <row r="270">
      <c r="A270" s="15" t="inlineStr">
        <is>
          <t>미식가 손님</t>
        </is>
      </c>
      <c r="B270" s="15" t="n">
        <v>3</v>
      </c>
      <c r="C270" s="15" t="inlineStr">
        <is>
          <t>어떤 맛이 준비되어 있는지 궁금하군요.
속이 좀 무거워서 기름진 건 피하고 싶군요.
소금으로 간한 라면으로 한 그릇 부탁드리고,
고춧가루 두 꼬집 정도 더 넣어주시고,
송송 썬 파 충분히 넣어주면 좋겠군요.
기대하겠습니다.</t>
        </is>
      </c>
      <c r="D270" s="15" t="inlineStr">
        <is>
          <t>시오 라멘 + 고춧가루 2 + 파 3</t>
        </is>
      </c>
    </row>
    <row r="271">
      <c r="A271" s="15" t="inlineStr">
        <is>
          <t>미식가 손님</t>
        </is>
      </c>
      <c r="B271" s="15" t="n">
        <v>3</v>
      </c>
      <c r="C271" s="15" t="inlineStr">
        <is>
          <t>간이 과하지 않길 기대하겠습니다.
속이 좀 무거워서 기름진 건 피하고 싶고,
맑고 담백한 라면 있으면 그걸로 한 그릇 부탁드리고,
바다 냄새를 좀 느끼고 싶군요. 김 두 장 정도 곁들여주시면 좋겠군요.
면은 기본으로 해주시길 바랍니다.
정성껏 부탁드립니다.</t>
        </is>
      </c>
      <c r="D271" s="15" t="inlineStr">
        <is>
          <t>시오 라멘 + 김 2</t>
        </is>
      </c>
    </row>
    <row r="272">
      <c r="A272" s="15" t="inlineStr">
        <is>
          <t>미식가 손님</t>
        </is>
      </c>
      <c r="B272" s="15" t="n">
        <v>3</v>
      </c>
      <c r="C272" s="15" t="inlineStr">
        <is>
          <t>간이 과하지 않길 기대하겠습니다.
오늘은 무거운 하루였는데, 그래서인지 묵직한 맛이 끌리는군요.
하얗고 걸쭉한 국물 라면 있으면 그걸로 한 그릇 부탁드립니다.
달걀 하나 정도만 더 넣으면 충분하니 그렇게 해주시길 바랍니다.
향 나는 기름 한 바퀴 정도 더 넣어주면 좋겠는데...
바다 향기 충분히 느끼고 싶군요.
기대하겠습니다.</t>
        </is>
      </c>
      <c r="D272" s="15" t="inlineStr">
        <is>
          <t>돈코츠 라멘 + 계란 1 + 향미유 1 + 김 3</t>
        </is>
      </c>
    </row>
    <row r="273">
      <c r="A273" s="15" t="inlineStr">
        <is>
          <t>미식가 손님</t>
        </is>
      </c>
      <c r="B273" s="15" t="n">
        <v>3</v>
      </c>
      <c r="C273" s="15" t="inlineStr">
        <is>
          <t>어떤 맛이 준비되어 있는지 궁금하군요.
오늘은 무거운 하루였는데, 그래서인지 묵직한 맛이 끌리는군요...
그런 돼지뼈 푹 고은 라면으로 한 그릇 부탁드립니다.
송송 썬 파 충분히 넣어주면 좋겠고,
빨간 거 두 꼬집 정도 더 넣어주면 좋겠군요.
기대하겠습니다.</t>
        </is>
      </c>
      <c r="D273" s="15" t="inlineStr">
        <is>
          <t>돈코츠 라멘 + 파 3 + 고춧가루 2</t>
        </is>
      </c>
    </row>
    <row r="274">
      <c r="A274" s="15" t="inlineStr">
        <is>
          <t>미식가 손님</t>
        </is>
      </c>
      <c r="B274" s="15" t="n">
        <v>3</v>
      </c>
      <c r="C274" s="15" t="inlineStr">
        <is>
          <t>라멘은 결국 국물의 밸런스죠.
된장 맛 나는 구수한 국물이 끌리는군요...
미소 라멘 있겠지요? 그걸로 한 그릇 부탁드립니다.
향 나는 기름 두 바퀴 정도 더 넣어주면 좋겠군요.
두툼한 고기 충분히 넣어주면 좋겠군요.
나머지 토핑은 기본으로 해주시죠.
기대가 크군요.</t>
        </is>
      </c>
      <c r="D274" s="15" t="inlineStr">
        <is>
          <t>미소 라멘 + 향미유 2 + 차슈 3</t>
        </is>
      </c>
    </row>
    <row r="275">
      <c r="A275" s="15" t="inlineStr">
        <is>
          <t>감성적인 손님</t>
        </is>
      </c>
      <c r="B275" s="15" t="n">
        <v>1</v>
      </c>
      <c r="C275" s="15" t="inlineStr">
        <is>
          <t>따뜻한 한 그릇이 필요한 날이에요.
그냥 시오 라멘 한 그릇 주세요.
기름 두 바퀴 더 넣어주세요.
계란 최대한 많이 넣어주시고요,
파 조금 더 넣어주시면 좋겠어요.
고마워요.</t>
        </is>
      </c>
      <c r="D275" s="15" t="inlineStr">
        <is>
          <t>시오 라멘 + 향미유 2 + 계란 3 + 파 2</t>
        </is>
      </c>
    </row>
    <row r="276">
      <c r="A276" s="15" t="inlineStr">
        <is>
          <t>감성적인 손님</t>
        </is>
      </c>
      <c r="B276" s="15" t="n">
        <v>1</v>
      </c>
      <c r="C276" s="15" t="inlineStr">
        <is>
          <t>조금 지친 날이라서요.
쇼유 라멘으로 한 그릇 주시고요,
김 조금 더 넣어주실 수 있을까요?
살짝 맵게 해주시면 좋겠어요.
이번엔 멘마 빼주세요.
천천히 먹고 갈게요.</t>
        </is>
      </c>
      <c r="D276" s="15" t="inlineStr">
        <is>
          <t>쇼유 라멘 + 김 2 + 고춧가루 1 + 멘마 제거</t>
        </is>
      </c>
    </row>
    <row r="277">
      <c r="A277" s="15" t="inlineStr">
        <is>
          <t>감성적인 손님</t>
        </is>
      </c>
      <c r="B277" s="15" t="n">
        <v>1</v>
      </c>
      <c r="C277" s="15" t="inlineStr">
        <is>
          <t>조금 지친 날이라서요.
그냥 시오 라멘 한 그릇이면 좋겠어요.
김 두 장 더 넣어주실 수 있을까요?
그런 한 그릇이면 돼요.</t>
        </is>
      </c>
      <c r="D277" s="15" t="inlineStr">
        <is>
          <t>시오 라멘 + 김 2</t>
        </is>
      </c>
    </row>
    <row r="278">
      <c r="A278" s="15" t="inlineStr">
        <is>
          <t>감성적인 손님</t>
        </is>
      </c>
      <c r="B278" s="15" t="n">
        <v>1</v>
      </c>
      <c r="C278" s="15" t="inlineStr">
        <is>
          <t>따뜻한 한 그릇이 필요한 날이에요.
돈코츠 라멘 한 그릇이면 좋겠고요,
목이 넉넉히 넣어주세요.
그런 한 그릇이면 돼요.</t>
        </is>
      </c>
      <c r="D278" s="15" t="inlineStr">
        <is>
          <t>돈코츠 라멘 + 목이버섯 3</t>
        </is>
      </c>
    </row>
    <row r="279">
      <c r="A279" s="15" t="inlineStr">
        <is>
          <t>감성적인 손님</t>
        </is>
      </c>
      <c r="B279" s="15" t="n">
        <v>1</v>
      </c>
      <c r="C279" s="15" t="inlineStr">
        <is>
          <t>비가 오니까 괜히 마음이 가라앉네요.
시오 라멘 한 그릇 주시고요,
멘마 두 줌 더 넣어주시면 좋겠고요,
달걀 하나 더 넣어주실 수 있을까요?
나머지 토핑은 기본으로 해주시면 좋겠고요,
그런 한 그릇이면 돼요.</t>
        </is>
      </c>
      <c r="D279" s="15" t="inlineStr">
        <is>
          <t>시오 라멘 + 멘마 2 + 계란 1</t>
        </is>
      </c>
    </row>
    <row r="280">
      <c r="A280" s="15" t="inlineStr">
        <is>
          <t>감성적인 손님</t>
        </is>
      </c>
      <c r="B280" s="15" t="n">
        <v>1</v>
      </c>
      <c r="C280" s="15" t="inlineStr">
        <is>
          <t>비가 오니까 괜히 마음이 가라앉네요.
시오 라멘으로 한 그릇 주시고요,
기름 살짝 더 넣어주실 수 있을까요?
그런 한 그릇이면 돼요.</t>
        </is>
      </c>
      <c r="D280" s="15" t="inlineStr">
        <is>
          <t>시오 라멘 + 향미유 1</t>
        </is>
      </c>
    </row>
    <row r="281">
      <c r="A281" s="15" t="inlineStr">
        <is>
          <t>감성적인 손님</t>
        </is>
      </c>
      <c r="B281" s="15" t="n">
        <v>1</v>
      </c>
      <c r="C281" s="15" t="inlineStr">
        <is>
          <t>비가 오니까 괜히 마음이 가라앉네요.
그냥 시오 라멘 한 그릇 부탁드려요.
고춧가루 넉넉히 넣어주시고요,
파 빼주세요.
그런 한 그릇이면 돼요.</t>
        </is>
      </c>
      <c r="D281" s="15" t="inlineStr">
        <is>
          <t>시오 라멘 + 고춧가루 3 + 파 제거</t>
        </is>
      </c>
    </row>
    <row r="282">
      <c r="A282" s="15" t="inlineStr">
        <is>
          <t>감성적인 손님</t>
        </is>
      </c>
      <c r="B282" s="15" t="n">
        <v>2</v>
      </c>
      <c r="C282" s="15" t="inlineStr">
        <is>
          <t>비가 오니까 괜히 마음이 가라앉네요.
간장 향이 은근하게 나는 국물이 그립네요.
그냥 쇼유 라멘 한 그릇이면 좋겠어요.
계란 조금 더 넣어주세요.
고마워요.</t>
        </is>
      </c>
      <c r="D282" s="15" t="inlineStr">
        <is>
          <t>쇼유 라멘 + 계란 2</t>
        </is>
      </c>
    </row>
    <row r="283">
      <c r="A283" s="15" t="inlineStr">
        <is>
          <t>감성적인 손님</t>
        </is>
      </c>
      <c r="B283" s="15" t="n">
        <v>2</v>
      </c>
      <c r="C283" s="15" t="inlineStr">
        <is>
          <t>조금 지친 날이라서요.
맑은 것보다는 조금 진한 게 좋겠어요...
쇼유 라멘 한 그릇이면 좋겠고요,
죽순 살짝만 넣어주시고요,
대파 아낌없이 넣어주세요.
고마워요.</t>
        </is>
      </c>
      <c r="D283" s="15" t="inlineStr">
        <is>
          <t>쇼유 라멘 + 멘마 감소 + 파 3</t>
        </is>
      </c>
    </row>
    <row r="284">
      <c r="A284" s="15" t="inlineStr">
        <is>
          <t>감성적인 손님</t>
        </is>
      </c>
      <c r="B284" s="15" t="n">
        <v>2</v>
      </c>
      <c r="C284" s="15" t="inlineStr">
        <is>
          <t>비가 오니까 괜히 마음이 가라앉네요.
된장 맛 나는 구수한 국물이 그립네요...
미소 라멘 한 그릇 주시고요,
계란 좀 넉넉하게 넣어주시면 좋겠고요,
고춧가루 한 꼬집 더 넣어주시고요,
고기 향을 넉넉히 느끼고 싶어요.
면은 살짝 단단하게 해주시면 좋겠어요.
천천히 먹고 갈게요.</t>
        </is>
      </c>
      <c r="D284" s="15" t="inlineStr">
        <is>
          <t>미소 라멘 + 계란 2 + 고춧가루 1 + 차슈 3</t>
        </is>
      </c>
    </row>
    <row r="285">
      <c r="A285" s="15" t="inlineStr">
        <is>
          <t>감성적인 손님</t>
        </is>
      </c>
      <c r="B285" s="15" t="n">
        <v>2</v>
      </c>
      <c r="C285" s="15" t="inlineStr">
        <is>
          <t>왠지 옛날 생각이 나는 저녁이네요.
된장 맛 나는 구수한 국물이 그립네요.
미소 라멘 있을까요? 그걸로 한 그릇 주시고요,
향미유 최대한 많이 넣어주세요.
나머지 토핑은 기본으로 해주실래요?
고마워요.</t>
        </is>
      </c>
      <c r="D285" s="15" t="inlineStr">
        <is>
          <t>미소 라멘 + 향미유 3</t>
        </is>
      </c>
    </row>
    <row r="286">
      <c r="A286" s="15" t="inlineStr">
        <is>
          <t>감성적인 손님</t>
        </is>
      </c>
      <c r="B286" s="15" t="n">
        <v>2</v>
      </c>
      <c r="C286" s="15" t="inlineStr">
        <is>
          <t>따뜻한 한 그릇이 필요한 날이에요.
된장 맛 나는 구수한 국물이 그립고요,
구수하고 진한 라면 있을까요? 그걸로 한 그릇이면 좋겠고요,
파 줄여주시고요,
김 한 장 정도만 더 넣으면 충분하니 그렇게 해주세요.
면은 살짝 단단하게 해주시고요,
그런 한 그릇이면 돼요.</t>
        </is>
      </c>
      <c r="D286" s="15" t="inlineStr">
        <is>
          <t>미소 라멘 + 파 감소 + 김 1</t>
        </is>
      </c>
    </row>
    <row r="287">
      <c r="A287" s="15" t="inlineStr">
        <is>
          <t>감성적인 손님</t>
        </is>
      </c>
      <c r="B287" s="15" t="n">
        <v>2</v>
      </c>
      <c r="C287" s="15" t="inlineStr">
        <is>
          <t>비가 오니까 괜히 마음이 가라앉네요.
속이 좀 무거워서 기름진 건 피하고 싶고요,
시오 라멘 있을까요? 그걸로 한 그릇 주시고요,
고춧가루 두 꼬집 정도 더 넣어주시면 좋겠고요,
차슈 조금 더 넣어주시면 좋겠고요,
계란 두 개 더 넣어주세요.
천천히 먹고 갈게요.</t>
        </is>
      </c>
      <c r="D287" s="15" t="inlineStr">
        <is>
          <t>시오 라멘 + 고춧가루 2 + 차슈 2 + 계란 2</t>
        </is>
      </c>
    </row>
    <row r="288">
      <c r="A288" s="15" t="inlineStr">
        <is>
          <t>감성적인 손님</t>
        </is>
      </c>
      <c r="B288" s="15" t="n">
        <v>2</v>
      </c>
      <c r="C288" s="15" t="inlineStr">
        <is>
          <t>따뜻한 한 그릇이 필요한 날이에요.
맑은 것보다는 조금 진한 게 좋겠고요,
간장 베이스 라면 있을까요? 그걸로 한 그릇이면 좋겠어요.
달걀 넉넉히 넣어주시면 좋겠어요. 많을수록 좋겠어요.
고추가루 두 꼬집 정도 더 넣어주실 수 있을까요?
나머지 토핑은 기본으로 해주실래요?
고마워요.</t>
        </is>
      </c>
      <c r="D288" s="15" t="inlineStr">
        <is>
          <t>쇼유 라멘 + 계란 3 + 고춧가루 2</t>
        </is>
      </c>
    </row>
    <row r="289">
      <c r="A289" s="15" t="inlineStr">
        <is>
          <t>감성적인 손님</t>
        </is>
      </c>
      <c r="B289" s="15" t="n">
        <v>3</v>
      </c>
      <c r="C289" s="15" t="inlineStr">
        <is>
          <t>따뜻한 한 그릇이 필요한 날이에요.
된장 맛 나는 구수한 국물이 그리운데요,
그런 된장 맛 나는 라면으로 한 그릇이면 좋겠어요.
향 나는 기름 조금 더 넣어주시면 좋겠고요,
계란 좀 넉넉하게 넣어주시고요,
초록색 파 한 줌 정도 더 넣어주면 좋겠어요...
면은 살짝 단단하게 해주세요.
고마워요.</t>
        </is>
      </c>
      <c r="D289" s="15" t="inlineStr">
        <is>
          <t>미소 라멘 + 향미유 2 + 계란 2 + 파 1</t>
        </is>
      </c>
    </row>
    <row r="290">
      <c r="A290" s="15" t="inlineStr">
        <is>
          <t>감성적인 손님</t>
        </is>
      </c>
      <c r="B290" s="15" t="n">
        <v>3</v>
      </c>
      <c r="C290" s="15" t="inlineStr">
        <is>
          <t>비가 오니까 괜히 마음이 가라앉네요.
너무 짜지 않고 감칠맛 있는 국물이 좋겠어요.
간장 베이스 라면 있을까요? 그걸로 한 그릇 주시고요,
빨간 거 잔뜩 넣어주세요.
두툼한 고기 살짝만 넣어주시면 좋겠어요.
천천히 먹고 갈게요.</t>
        </is>
      </c>
      <c r="D290" s="15" t="inlineStr">
        <is>
          <t>쇼유 라멘 + 고춧가루 3 + 차슈 감소</t>
        </is>
      </c>
    </row>
    <row r="291">
      <c r="A291" s="15" t="inlineStr">
        <is>
          <t>감성적인 손님</t>
        </is>
      </c>
      <c r="B291" s="15" t="n">
        <v>3</v>
      </c>
      <c r="C291" s="15" t="inlineStr">
        <is>
          <t>왠지 옛날 생각이 나는 저녁이네요.
오늘은 무거운 하루였는데, 그래서인지 묵직한 맛이 그립네요...
뽀얀 국물 라면으로 한 그릇이면 좋겠어요.
김 넉넉히 넣어주시면 좋겠어요. 많을수록 좋겠어요...
향 나는 기름 살짝만 더 넣어주실 수 있을까요?
고마워요.</t>
        </is>
      </c>
      <c r="D291" s="15" t="inlineStr">
        <is>
          <t>돈코츠 라멘 + 김 3 + 향미유 1</t>
        </is>
      </c>
    </row>
    <row r="292">
      <c r="A292" s="15" t="inlineStr">
        <is>
          <t>감성적인 손님</t>
        </is>
      </c>
      <c r="B292" s="15" t="n">
        <v>3</v>
      </c>
      <c r="C292" s="15" t="inlineStr">
        <is>
          <t>비가 오니까 괜히 마음이 가라앉네요.
된장 맛 나는 구수한 국물이 그리운데요,
구수하고 진한 라면 있으면 그걸로 한 그릇 부탁드려요.
반숙 계란 넉넉히 넣어주면 좋겠어요.
고마워요.</t>
        </is>
      </c>
      <c r="D292" s="15" t="inlineStr">
        <is>
          <t>미소 라멘 + 계란 3</t>
        </is>
      </c>
    </row>
    <row r="293">
      <c r="A293" s="15" t="inlineStr">
        <is>
          <t>감성적인 손님</t>
        </is>
      </c>
      <c r="B293" s="15" t="n">
        <v>3</v>
      </c>
      <c r="C293" s="15" t="inlineStr">
        <is>
          <t>따뜻한 한 그릇이 필요한 날이에요.
밤에 먹는 라멘은 역시 진한 게 좋겠는데요,
돼지뼈 푹 고은 라면 있으면 그걸로 한 그릇 부탁드려요.
향 나는 기름 살짝만 더 넣어주시면 좋겠고요,
숙주나물 너무 많으면 국물 맛을 가리니 줄여주시면 좋겠고요,
쫄깃한 버섯 잔뜩 넣어주시면 좋겠어요.
천천히 먹고 갈게요.</t>
        </is>
      </c>
      <c r="D293" s="15" t="inlineStr">
        <is>
          <t>돈코츠 라멘 + 향미유 1 + 숙주 감소 + 목이버섯 3</t>
        </is>
      </c>
    </row>
    <row r="294">
      <c r="A294" s="15" t="inlineStr">
        <is>
          <t>감성적인 손님</t>
        </is>
      </c>
      <c r="B294" s="15" t="n">
        <v>3</v>
      </c>
      <c r="C294" s="15" t="inlineStr">
        <is>
          <t>비가 오니까 괜히 마음이 가라앉네요.
하얗고 걸쭉한 국물이 그리운데요,
돼지뼈 푹 고은 라면 있으면 그걸로 한 그릇이면 좋겠고요,
계란 좀 넉넉하게 넣어주시면 좋겠고요,
향 나는 기름 넉넉히 넣어주면 좋겠는데요,
아삭한 나물 한 줌 정도 더 넣어주면 좋겠어요...
고마워요.</t>
        </is>
      </c>
      <c r="D294" s="15" t="inlineStr">
        <is>
          <t>돈코츠 라멘 + 계란 2 + 향미유 3 + 숙주 1</t>
        </is>
      </c>
    </row>
    <row r="295">
      <c r="A295" s="15" t="inlineStr">
        <is>
          <t>감성적인 손님</t>
        </is>
      </c>
      <c r="B295" s="15" t="n">
        <v>3</v>
      </c>
      <c r="C295" s="15" t="inlineStr">
        <is>
          <t>조금 지친 날이라서요.
바닷가에서 먹던 그 맑은 국물이 그립네요...
그런 소금으로 간한 라면으로 한 그릇 주시고요,
매운 거 두 꼬집 정도 더 넣어주면 좋겠어요...
다른 건 그대로 해주시고요,
고마워요.</t>
        </is>
      </c>
      <c r="D295" s="15" t="inlineStr">
        <is>
          <t>시오 라멘 + 고춧가루 2</t>
        </is>
      </c>
    </row>
    <row r="296">
      <c r="A296" s="15" t="inlineStr">
        <is>
          <t>장난꾸러기 손님</t>
        </is>
      </c>
      <c r="B296" s="15" t="n">
        <v>1</v>
      </c>
      <c r="C296" s="15" t="inlineStr">
        <is>
          <t>오늘 다이어트는 내일부터입니다.
돈코츠 라멘으로 하나 부탁드리고요,
계란 하나 더 넣어주시고요,
고춧가루 살짝 더 넣어주세요.
숙주나물 산더미로 넣어주세요.
나머지 토핑은 기본으로 해주세요.
제 위장이 감사 인사 드린답니다.</t>
        </is>
      </c>
      <c r="D296" s="15" t="inlineStr">
        <is>
          <t>돈코츠 라멘 + 계란 1 + 고춧가루 1 + 숙주 3</t>
        </is>
      </c>
    </row>
    <row r="297">
      <c r="A297" s="15" t="inlineStr">
        <is>
          <t>장난꾸러기 손님</t>
        </is>
      </c>
      <c r="B297" s="15" t="n">
        <v>1</v>
      </c>
      <c r="C297" s="15" t="inlineStr">
        <is>
          <t>사장님, 오늘 제 배 속에 축제를 열어주세요.
미소 라멘으로 하나 부탁드리고요,
대파 듬뿍 투하해주세요.
국물은 따뜻하게 해주세요.
제 위장이 감사 인사 드린답니다.</t>
        </is>
      </c>
      <c r="D297" s="15" t="inlineStr">
        <is>
          <t>미소 라멘 + 파 2</t>
        </is>
      </c>
    </row>
    <row r="298">
      <c r="A298" s="15" t="inlineStr">
        <is>
          <t>장난꾸러기 손님</t>
        </is>
      </c>
      <c r="B298" s="15" t="n">
        <v>1</v>
      </c>
      <c r="C298" s="15" t="inlineStr">
        <is>
          <t>오늘 다이어트는 내일부터입니다.
시오 라멘으로 하나 주시고요,
김 산더미로 넣어주시고요,
기름 살짝 더 넣어주시고요,
계란 하나 더 투하해주세요.
국물은 따뜻하게 해주세요.
사장님만 믿습니다!</t>
        </is>
      </c>
      <c r="D298" s="15" t="inlineStr">
        <is>
          <t>시오 라멘 + 김 3 + 향미유 1 + 계란 1</t>
        </is>
      </c>
    </row>
    <row r="299">
      <c r="A299" s="15" t="inlineStr">
        <is>
          <t>장난꾸러기 손님</t>
        </is>
      </c>
      <c r="B299" s="15" t="n">
        <v>1</v>
      </c>
      <c r="C299" s="15" t="inlineStr">
        <is>
          <t>오늘 다이어트는 내일부터입니다.
쇼유 라멘으로 하나 주시고요,
달걀 산더미로 투하해주세요.
너무 짜지 않게 해주시고!
사장님만 믿습니다!</t>
        </is>
      </c>
      <c r="D299" s="15" t="inlineStr">
        <is>
          <t>쇼유 라멘 + 계란 3</t>
        </is>
      </c>
    </row>
    <row r="300">
      <c r="A300" s="15" t="inlineStr">
        <is>
          <t>장난꾸러기 손님</t>
        </is>
      </c>
      <c r="B300" s="15" t="n">
        <v>1</v>
      </c>
      <c r="C300" s="15" t="inlineStr">
        <is>
          <t>사장님, 오늘 제 배 속에 축제를 열어주세요.
그냥 미소 라멘 하나 주시고요,
파 줄여주세요.
다른 건 그대로 해주세요.
제 위장이 감사 인사 드린답니다.</t>
        </is>
      </c>
      <c r="D300" s="15" t="inlineStr">
        <is>
          <t>미소 라멘 + 파 감소</t>
        </is>
      </c>
    </row>
    <row r="301">
      <c r="A301" s="15" t="inlineStr">
        <is>
          <t>장난꾸러기 손님</t>
        </is>
      </c>
      <c r="B301" s="15" t="n">
        <v>1</v>
      </c>
      <c r="C301" s="15" t="inlineStr">
        <is>
          <t>제 위장이 지금 파업 중이라서요.
미소 라멘 하나 부탁드리고요,
차슈 산더미로 넣어주시죠!
사장님만 믿습니다!</t>
        </is>
      </c>
      <c r="D301" s="15" t="inlineStr">
        <is>
          <t>미소 라멘 + 차슈 3</t>
        </is>
      </c>
    </row>
    <row r="302">
      <c r="A302" s="15" t="inlineStr">
        <is>
          <t>장난꾸러기 손님</t>
        </is>
      </c>
      <c r="B302" s="15" t="n">
        <v>1</v>
      </c>
      <c r="C302" s="15" t="inlineStr">
        <is>
          <t>제 위장이 지금 파업 중이라서요.
돈코츠 라멘으로 하나 부탁드리고요,
파 빼주세요.
사장님만 믿습니다!</t>
        </is>
      </c>
      <c r="D302" s="15" t="inlineStr">
        <is>
          <t>돈코츠 라멘 + 파 제거</t>
        </is>
      </c>
    </row>
    <row r="303">
      <c r="A303" s="15" t="inlineStr">
        <is>
          <t>장난꾸러기 손님</t>
        </is>
      </c>
      <c r="B303" s="15" t="n">
        <v>2</v>
      </c>
      <c r="C303" s="15" t="inlineStr">
        <is>
          <t>라멘 한 그릇이면 인생이 풀릴 것 같아요.
오늘은 제대로 진한 게 땡기는데요,
돈코츠 라멘으로 하나 주시고요,
파 향 진하게 해주시고!
김 최대한 많이 넣어주시죠!
면은 살짝 단단하게 해주세요.
사장님만 믿습니다!</t>
        </is>
      </c>
      <c r="D303" s="15" t="inlineStr">
        <is>
          <t>돈코츠 라멘 + 파 2 + 김 3</t>
        </is>
      </c>
    </row>
    <row r="304">
      <c r="A304" s="15" t="inlineStr">
        <is>
          <t>장난꾸러기 손님</t>
        </is>
      </c>
      <c r="B304" s="15" t="n">
        <v>2</v>
      </c>
      <c r="C304" s="15" t="inlineStr">
        <is>
          <t>라멘 한 그릇이면 인생이 풀릴 것 같아요.
속이 좀 무거워서 기름진 건 피하고 싶고요,
소금으로 간한 라면으로 하나요!
고기 별로라서 빼고요,
고추가루 한 꼬집만 더 넣어주시죠!
다른 건 그대로 해주세요.
이 정도면 여행 가능하죠?</t>
        </is>
      </c>
      <c r="D304" s="15" t="inlineStr">
        <is>
          <t>시오 라멘 + 차슈 제거 + 고춧가루 1</t>
        </is>
      </c>
    </row>
    <row r="305">
      <c r="A305" s="15" t="inlineStr">
        <is>
          <t>장난꾸러기 손님</t>
        </is>
      </c>
      <c r="B305" s="15" t="n">
        <v>2</v>
      </c>
      <c r="C305" s="15" t="inlineStr">
        <is>
          <t>사장님, 오늘 제 배 속에 축제를 열어주세요.
오늘은 제대로 진한 게 땡기고요,
그냥 돈코츠 라멘 하나 부탁드리고요,
계란 평소보다 줄이고요,
기름 너무 많으면 국물 맛을 가리니 줄여주시고요,
대파 안 좋아해서 빼주세요.
사장님만 믿습니다!</t>
        </is>
      </c>
      <c r="D305" s="15" t="inlineStr">
        <is>
          <t>돈코츠 라멘 + 계란 감소 + 향미유 감소 + 파 제거</t>
        </is>
      </c>
    </row>
    <row r="306">
      <c r="A306" s="15" t="inlineStr">
        <is>
          <t>장난꾸러기 손님</t>
        </is>
      </c>
      <c r="B306" s="15" t="n">
        <v>2</v>
      </c>
      <c r="C306" s="15" t="inlineStr">
        <is>
          <t>사장님, 오늘 제 배 속에 축제를 열어주세요.
오늘은 깔끔하고 맑은 국물이 땡기는군요.
시오 라멘 있죠? 그걸로 하나 주시고요,
이번엔 멘마 빼고요,
김 한 장 정도만 더 넣으면 충분하니 그렇게 해주세요.
제 위장이 감사 인사 드린답니다.</t>
        </is>
      </c>
      <c r="D306" s="15" t="inlineStr">
        <is>
          <t>시오 라멘 + 멘마 제거 + 김 1</t>
        </is>
      </c>
    </row>
    <row r="307">
      <c r="A307" s="15" t="inlineStr">
        <is>
          <t>장난꾸러기 손님</t>
        </is>
      </c>
      <c r="B307" s="15" t="n">
        <v>2</v>
      </c>
      <c r="C307" s="15" t="inlineStr">
        <is>
          <t>제 위장이 지금 파업 중이라서요.
맑은 것보다는 조금 진한 게 좋겠죠?
그냥 쇼유 라멘 하나요!
대파 아낌없이 넣어주시고!
김 한 장 정도만 더 넣으면 충분하니 그렇게 해주시고!
고춧가루 두 꼬집 정도 더 넣어주시죠!
면은 기본으로 해주세요.
이 정도면 여행 가능하죠?</t>
        </is>
      </c>
      <c r="D307" s="15" t="inlineStr">
        <is>
          <t>쇼유 라멘 + 파 3 + 김 1 + 고춧가루 2</t>
        </is>
      </c>
    </row>
    <row r="308">
      <c r="A308" s="15" t="inlineStr">
        <is>
          <t>장난꾸러기 손님</t>
        </is>
      </c>
      <c r="B308" s="15" t="n">
        <v>2</v>
      </c>
      <c r="C308" s="15" t="inlineStr">
        <is>
          <t>라멘 한 그릇이면 인생이 풀릴 것 같아요.
간장 향이 은근하게 나는 국물이 땡기고요,
간장 맛 나는 라면으로 하나요!
고기 안 좋아해서 빼주세요.
기름 듬뿍 넣어주시죠!
나머지 토핑은 기본으로 해주세요.
제 위장이 감사 인사 드린답니다.</t>
        </is>
      </c>
      <c r="D308" s="15" t="inlineStr">
        <is>
          <t>쇼유 라멘 + 차슈 제거 + 향미유 2</t>
        </is>
      </c>
    </row>
    <row r="309">
      <c r="A309" s="15" t="inlineStr">
        <is>
          <t>장난꾸러기 손님</t>
        </is>
      </c>
      <c r="B309" s="15" t="n">
        <v>2</v>
      </c>
      <c r="C309" s="15" t="inlineStr">
        <is>
          <t>사장님, 오늘 제 배 속에 축제를 열어주세요.
맑은 것보다는 조금 진한 게 좋겠죠?
쇼유 라멘으로 하나 주시고요,
멘마 좀 넉넉하게 넣어주세요.
사장님만 믿습니다!</t>
        </is>
      </c>
      <c r="D309" s="15" t="inlineStr">
        <is>
          <t>쇼유 라멘 + 멘마 2</t>
        </is>
      </c>
    </row>
    <row r="310">
      <c r="A310" s="15" t="inlineStr">
        <is>
          <t>장난꾸러기 손님</t>
        </is>
      </c>
      <c r="B310" s="15" t="n">
        <v>3</v>
      </c>
      <c r="C310" s="15" t="inlineStr">
        <is>
          <t>사장님, 오늘 제 배 속에 축제를 열어주세요.
너무 자극적인 건 부담스러우니 담백한 걸로 먹고 싶은데요...
맑고 담백한 라면 있으면 그걸로 하나요!
기름 아낌없이 넣어주시고!
반숙 계란 산더미로 넣어주면 좋겠죠?
너무 짜지 않게 해주시고요,
이 정도면 여행 가능하죠?</t>
        </is>
      </c>
      <c r="D310" s="15" t="inlineStr">
        <is>
          <t>시오 라멘 + 향미유 3 + 계란 3</t>
        </is>
      </c>
    </row>
    <row r="311">
      <c r="A311" s="15" t="inlineStr">
        <is>
          <t>장난꾸러기 손님</t>
        </is>
      </c>
      <c r="B311" s="15" t="n">
        <v>3</v>
      </c>
      <c r="C311" s="15" t="inlineStr">
        <is>
          <t>사장님, 오늘 제 배 속에 축제를 열어주세요.
오늘은 제대로 진한 게 땡기고요,
하얗고 걸쭉한 국물 라면 있으면 그걸로 하나 부탁드리고요,
두툼한 고기 두 점 정도 더 넣어주면 좋겠죠?
빨간 거 잔뜩 넣어주시고!
숙주 산더미로 넣어주세요. 많을수록 좋겠죠?
제 위장이 감사 인사 드린답니다.</t>
        </is>
      </c>
      <c r="D311" s="15" t="inlineStr">
        <is>
          <t>돈코츠 라멘 + 차슈 2 + 고춧가루 3 + 숙주 3</t>
        </is>
      </c>
    </row>
    <row r="312">
      <c r="A312" s="15" t="inlineStr">
        <is>
          <t>장난꾸러기 손님</t>
        </is>
      </c>
      <c r="B312" s="15" t="n">
        <v>3</v>
      </c>
      <c r="C312" s="15" t="inlineStr">
        <is>
          <t>제 위장이 지금 파업 중이라서요.
속이 좀 무거워서 기름진 건 피하고 싶거든요.
시오 라멘 있죠? 그걸로 하나 주시고요,
고춧가루 두 꼬집 정도 더 넣어주세요.
이 정도면 여행 가능하죠?</t>
        </is>
      </c>
      <c r="D312" s="15" t="inlineStr">
        <is>
          <t>시오 라멘 + 고춧가루 2</t>
        </is>
      </c>
    </row>
    <row r="313">
      <c r="A313" s="15" t="inlineStr">
        <is>
          <t>장난꾸러기 손님</t>
        </is>
      </c>
      <c r="B313" s="15" t="n">
        <v>3</v>
      </c>
      <c r="C313" s="15" t="inlineStr">
        <is>
          <t>사장님, 오늘 제 배 속에 축제를 열어주세요.
하얗고 걸쭉한 국물이 땡기고요,
그런 뽀얀 국물 라면으로 하나요!
반숙 계란 두 개 정도 더 넣어주면 좋겠고!
향미유 산더미로 투하해주세요. 많을수록 좋겠죠?
제 위장이 감사 인사 드린답니다.</t>
        </is>
      </c>
      <c r="D313" s="15" t="inlineStr">
        <is>
          <t>돈코츠 라멘 + 계란 2 + 향미유 3</t>
        </is>
      </c>
    </row>
    <row r="314">
      <c r="A314" s="15" t="inlineStr">
        <is>
          <t>장난꾸러기 손님</t>
        </is>
      </c>
      <c r="B314" s="15" t="n">
        <v>3</v>
      </c>
      <c r="C314" s="15" t="inlineStr">
        <is>
          <t>라멘 한 그릇이면 인생이 풀릴 것 같아요.
돼지뼈를 푹 고아낸 뽀얗고 묵직한 국물이 땡기고요,
그런 뽀얀 국물 라면으로 하나요!
목이 너무 많으면 국물 맛을 가리니 줄여주세요... 조금만요.
향 나는 기름 듬뿍 투하해주세요.
이 정도면 여행 가능하죠?</t>
        </is>
      </c>
      <c r="D314" s="15" t="inlineStr">
        <is>
          <t>돈코츠 라멘 + 목이버섯 감소 + 향미유 2</t>
        </is>
      </c>
    </row>
    <row r="315">
      <c r="A315" s="15" t="inlineStr">
        <is>
          <t>장난꾸러기 손님</t>
        </is>
      </c>
      <c r="B315" s="15" t="n">
        <v>3</v>
      </c>
      <c r="C315" s="15" t="inlineStr">
        <is>
          <t>오늘 다이어트는 내일부터입니다.
된장 맛 나는 구수한 국물이 땡기는군요.
된장 맛 나는 라면 있죠? 그걸로 하나 부탁드리고요,
고추가루 한 꼬집만 더 넣어주세요.
향 나는 기름 듬뿍 넣어주시고!
바다 향 나는 검은 거 살짝만 더 넣어주시죠!
면은 기본으로 해주세요.
사장님만 믿습니다!</t>
        </is>
      </c>
      <c r="D315" s="15" t="inlineStr">
        <is>
          <t>미소 라멘 + 고춧가루 1 + 향미유 2 + 김 1</t>
        </is>
      </c>
    </row>
    <row r="316">
      <c r="A316" s="15" t="inlineStr">
        <is>
          <t>장난꾸러기 손님</t>
        </is>
      </c>
      <c r="B316" s="15" t="n">
        <v>3</v>
      </c>
      <c r="C316" s="15" t="inlineStr">
        <is>
          <t>제 위장이 지금 파업 중이라서요.
된장 맛 나는 구수한 국물이 땡기는군요.
된장 풀어 진하게 끓인 라면 있으면 그걸로 하나요!
노른자 촉촉한 거 산더미로 넣어주면 좋겠죠?
이 정도면 여행 가능하죠?</t>
        </is>
      </c>
      <c r="D316" s="15" t="inlineStr">
        <is>
          <t>미소 라멘 + 계란 3</t>
        </is>
      </c>
    </row>
  </sheetData>
  <autoFilter ref="A1:D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2" customWidth="1" min="4" max="4"/>
    <col width="9" customWidth="1" min="5" max="5"/>
    <col width="11" customWidth="1" min="6" max="6"/>
    <col width="30" customWidth="1" min="7" max="7"/>
    <col width="22" customWidth="1" min="8" max="8"/>
    <col width="24" customWidth="1" min="9" max="9"/>
    <col width="30" customWidth="1" min="10" max="10"/>
    <col width="26" customWidth="1" min="11" max="11"/>
    <col width="24" customWidth="1" min="12" max="12"/>
    <col width="12" customWidth="1" min="13" max="13"/>
    <col width="20" customWidth="1" min="14" max="14"/>
    <col width="20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</cols>
  <sheetData>
    <row r="1">
      <c r="A1" s="4" t="inlineStr">
        <is>
          <t>personaId</t>
        </is>
      </c>
      <c r="B1" s="4" t="inlineStr">
        <is>
          <t>name</t>
        </is>
      </c>
      <c r="C1" s="4" t="inlineStr">
        <is>
          <t>memo</t>
        </is>
      </c>
      <c r="D1" s="4" t="inlineStr">
        <is>
          <t>amt1</t>
        </is>
      </c>
      <c r="E1" s="4" t="inlineStr">
        <is>
          <t>amt2</t>
        </is>
      </c>
      <c r="F1" s="4" t="inlineStr">
        <is>
          <t>amt3</t>
        </is>
      </c>
      <c r="G1" s="4" t="inlineStr">
        <is>
          <t>give</t>
        </is>
      </c>
      <c r="H1" s="4" t="inlineStr">
        <is>
          <t>make</t>
        </is>
      </c>
      <c r="I1" s="4" t="inlineStr">
        <is>
          <t>want</t>
        </is>
      </c>
      <c r="J1" s="4" t="inlineStr">
        <is>
          <t>order</t>
        </is>
      </c>
      <c r="K1" s="4" t="inlineStr">
        <is>
          <t>good</t>
        </is>
      </c>
      <c r="L1" s="4" t="inlineStr">
        <is>
          <t>crave</t>
        </is>
      </c>
      <c r="M1" s="4" t="inlineStr">
        <is>
          <t>ask</t>
        </is>
      </c>
      <c r="N1" s="4" t="inlineStr">
        <is>
          <t>remove</t>
        </is>
      </c>
      <c r="O1" s="4" t="inlineStr">
        <is>
          <t>less</t>
        </is>
      </c>
      <c r="P1" s="4" t="inlineStr">
        <is>
          <t>give_c</t>
        </is>
      </c>
      <c r="Q1" s="4" t="inlineStr">
        <is>
          <t>make_c</t>
        </is>
      </c>
      <c r="R1" s="4" t="inlineStr">
        <is>
          <t>want_c</t>
        </is>
      </c>
      <c r="S1" s="4" t="inlineStr">
        <is>
          <t>order_c</t>
        </is>
      </c>
      <c r="T1" s="4" t="inlineStr">
        <is>
          <t>good_c</t>
        </is>
      </c>
      <c r="U1" s="4" t="inlineStr">
        <is>
          <t>crave_c</t>
        </is>
      </c>
      <c r="V1" s="4" t="inlineStr">
        <is>
          <t>remove_c</t>
        </is>
      </c>
      <c r="W1" s="4" t="inlineStr">
        <is>
          <t>less_c</t>
        </is>
      </c>
    </row>
    <row r="2">
      <c r="A2" s="5" t="inlineStr">
        <is>
          <t>Polite</t>
        </is>
      </c>
      <c r="B2" s="5" t="inlineStr">
        <is>
          <t>예의 바른 손님</t>
        </is>
      </c>
      <c r="C2" s="5" t="inlineStr">
        <is>
          <t>기본 해요체</t>
        </is>
      </c>
      <c r="D2" s="5" t="inlineStr">
        <is>
          <t>조금</t>
        </is>
      </c>
      <c r="E2" s="5" t="inlineStr">
        <is>
          <t>많이</t>
        </is>
      </c>
      <c r="F2" s="5" t="inlineStr">
        <is>
          <t>듬뿍</t>
        </is>
      </c>
      <c r="G2" s="5" t="inlineStr">
        <is>
          <t>넣어주세요|넣어 주시겠어요?|넣어주시면 돼요</t>
        </is>
      </c>
      <c r="H2" s="5" t="inlineStr">
        <is>
          <t>해주세요|해주시겠어요?</t>
        </is>
      </c>
      <c r="I2" s="5" t="inlineStr">
        <is>
          <t>싶어요|싶네요|싶거든요|싶은데요..</t>
        </is>
      </c>
      <c r="J2" s="5" t="inlineStr">
        <is>
          <t>하나 주세요|하나 부탁드려요|하나 주시겠어요?</t>
        </is>
      </c>
      <c r="K2" s="5" t="inlineStr">
        <is>
          <t>좋겠어요|좋을 것 같아요</t>
        </is>
      </c>
      <c r="L2" s="5" t="inlineStr">
        <is>
          <t>당기네요</t>
        </is>
      </c>
      <c r="M2" s="5" t="inlineStr">
        <is>
          <t>있죠?</t>
        </is>
      </c>
      <c r="N2" s="5" t="inlineStr">
        <is>
          <t>빼주세요|빼주세요..</t>
        </is>
      </c>
      <c r="O2" s="5" t="inlineStr">
        <is>
          <t>줄여주세요|줄여주세요..</t>
        </is>
      </c>
      <c r="P2" s="5" t="inlineStr">
        <is>
          <t>넣어주시고요|넣어주시고|넣어 주시구요|넣어주시고요..</t>
        </is>
      </c>
      <c r="Q2" s="5" t="inlineStr">
        <is>
          <t>해주시고요|해주시고</t>
        </is>
      </c>
      <c r="R2" s="5" t="inlineStr">
        <is>
          <t>싶고요|싶은데요|싶은데요..</t>
        </is>
      </c>
      <c r="S2" s="5" t="inlineStr">
        <is>
          <t>하나 주시고요|하나 주시고</t>
        </is>
      </c>
      <c r="T2" s="5" t="inlineStr">
        <is>
          <t>좋겠고요|좋겠고</t>
        </is>
      </c>
      <c r="U2" s="5" t="inlineStr">
        <is>
          <t>당기는데요|당겨서요|당기는데요..</t>
        </is>
      </c>
      <c r="V2" s="5" t="inlineStr">
        <is>
          <t>빼주시고요|빼주시고</t>
        </is>
      </c>
      <c r="W2" s="5" t="inlineStr">
        <is>
          <t>줄여주시고요|줄여주시고</t>
        </is>
      </c>
    </row>
    <row r="3">
      <c r="A3" s="5" t="inlineStr">
        <is>
          <t>Formal</t>
        </is>
      </c>
      <c r="B3" s="5" t="inlineStr">
        <is>
          <t>격식체 손님</t>
        </is>
      </c>
      <c r="C3" s="5" t="inlineStr">
        <is>
          <t>합쇼체, 비즈니스 톤</t>
        </is>
      </c>
      <c r="D3" s="5" t="inlineStr">
        <is>
          <t>조금</t>
        </is>
      </c>
      <c r="E3" s="5" t="inlineStr">
        <is>
          <t>넉넉히</t>
        </is>
      </c>
      <c r="F3" s="5" t="inlineStr">
        <is>
          <t>충분히</t>
        </is>
      </c>
      <c r="G3" s="5" t="inlineStr">
        <is>
          <t>넣어주시겠습니까?|넣어주시기 바랍니다</t>
        </is>
      </c>
      <c r="H3" s="5" t="inlineStr">
        <is>
          <t>해주시겠습니까?|해주시기 바랍니다</t>
        </is>
      </c>
      <c r="I3" s="5" t="inlineStr">
        <is>
          <t>싶습니다</t>
        </is>
      </c>
      <c r="J3" s="5" t="inlineStr">
        <is>
          <t>하나 부탁드립니다</t>
        </is>
      </c>
      <c r="K3" s="5" t="inlineStr">
        <is>
          <t>좋겠습니다</t>
        </is>
      </c>
      <c r="L3" s="5" t="inlineStr">
        <is>
          <t>당깁니다</t>
        </is>
      </c>
      <c r="M3" s="5" t="inlineStr">
        <is>
          <t>있습니까?</t>
        </is>
      </c>
      <c r="N3" s="5" t="inlineStr">
        <is>
          <t>빼주시겠습니까?|빼주시기 바랍니다|빼주셨으면 합니다..</t>
        </is>
      </c>
      <c r="O3" s="5" t="inlineStr">
        <is>
          <t>줄여주시겠습니까?|줄여주시기 바랍니다</t>
        </is>
      </c>
      <c r="P3" s="5" t="inlineStr">
        <is>
          <t>넣어주시고|넣어주시고요</t>
        </is>
      </c>
      <c r="Q3" s="5" t="inlineStr">
        <is>
          <t>해주시고|해주시고요</t>
        </is>
      </c>
      <c r="R3" s="5" t="inlineStr">
        <is>
          <t>싶고|싶습니다만|싶습니다만..</t>
        </is>
      </c>
      <c r="S3" s="5" t="inlineStr">
        <is>
          <t>하나 부탁드리고|하나 부탁드립니다만</t>
        </is>
      </c>
      <c r="T3" s="5" t="inlineStr">
        <is>
          <t>좋겠고|좋겠습니다만|좋겠습니다만..</t>
        </is>
      </c>
      <c r="U3" s="5" t="inlineStr">
        <is>
          <t>당기는데|당깁니다만</t>
        </is>
      </c>
      <c r="V3" s="5" t="inlineStr">
        <is>
          <t>빼주시고</t>
        </is>
      </c>
      <c r="W3" s="5" t="inlineStr">
        <is>
          <t>줄여주시고</t>
        </is>
      </c>
    </row>
    <row r="4">
      <c r="A4" s="5" t="inlineStr">
        <is>
          <t>Gyeongsang</t>
        </is>
      </c>
      <c r="B4" s="5" t="inlineStr">
        <is>
          <t>경상도 손님</t>
        </is>
      </c>
      <c r="C4" s="5" t="inlineStr">
        <is>
          <t>경상도 사투리 존댓말. 억수로는 단독 사용 안 함(억수로 마이)</t>
        </is>
      </c>
      <c r="D4" s="5" t="inlineStr">
        <is>
          <t>쪼매</t>
        </is>
      </c>
      <c r="E4" s="5" t="inlineStr">
        <is>
          <t>마이</t>
        </is>
      </c>
      <c r="F4" s="5" t="inlineStr">
        <is>
          <t>억수로 마이</t>
        </is>
      </c>
      <c r="G4" s="5" t="inlineStr">
        <is>
          <t>넣어주이소|넣어주소|넣어주세예</t>
        </is>
      </c>
      <c r="H4" s="5" t="inlineStr">
        <is>
          <t>해주이소|해주소|해주세예</t>
        </is>
      </c>
      <c r="I4" s="5" t="inlineStr">
        <is>
          <t>싶은데예|싶네예|싶습니더</t>
        </is>
      </c>
      <c r="J4" s="5" t="inlineStr">
        <is>
          <t>하나 주이소|하나 주소|하나 주세예</t>
        </is>
      </c>
      <c r="K4" s="5" t="inlineStr">
        <is>
          <t>좋겠네예|좋겠는데예</t>
        </is>
      </c>
      <c r="L4" s="5" t="inlineStr">
        <is>
          <t>땡기네예|땡깁니더</t>
        </is>
      </c>
      <c r="M4" s="5" t="inlineStr">
        <is>
          <t>있습니꺼?|있는교?</t>
        </is>
      </c>
      <c r="N4" s="5" t="inlineStr">
        <is>
          <t>빼주이소</t>
        </is>
      </c>
      <c r="O4" s="5" t="inlineStr">
        <is>
          <t>쪼매만 넣어주이소</t>
        </is>
      </c>
      <c r="P4" s="5" t="inlineStr">
        <is>
          <t>넣어주고|넣어주시고예|넣어주고..</t>
        </is>
      </c>
      <c r="Q4" s="5" t="inlineStr">
        <is>
          <t>해주고|해주시고예</t>
        </is>
      </c>
      <c r="R4" s="5" t="inlineStr">
        <is>
          <t>싶고예|싶은데예|싶은데예..</t>
        </is>
      </c>
      <c r="S4" s="5" t="inlineStr">
        <is>
          <t>하나 주시고예|하나 주고</t>
        </is>
      </c>
      <c r="T4" s="5" t="inlineStr">
        <is>
          <t>좋겠고예|좋겠고</t>
        </is>
      </c>
      <c r="U4" s="5" t="inlineStr">
        <is>
          <t>땡기는데예|땡기가꼬|땡기는데예..</t>
        </is>
      </c>
      <c r="V4" s="5" t="inlineStr">
        <is>
          <t>빼주고|빼주시고예</t>
        </is>
      </c>
      <c r="W4" s="5" t="inlineStr">
        <is>
          <t>쪼매만 넣고|쪼매만 넣어주시고예</t>
        </is>
      </c>
    </row>
    <row r="5">
      <c r="A5" s="5" t="inlineStr">
        <is>
          <t>Chungcheong</t>
        </is>
      </c>
      <c r="B5" s="5" t="inlineStr">
        <is>
          <t>충청도 손님</t>
        </is>
      </c>
      <c r="C5" s="5" t="inlineStr">
        <is>
          <t>충청도 사투리, 느긋</t>
        </is>
      </c>
      <c r="D5" s="5" t="inlineStr">
        <is>
          <t>쪼끔</t>
        </is>
      </c>
      <c r="E5" s="5" t="inlineStr">
        <is>
          <t>많이</t>
        </is>
      </c>
      <c r="F5" s="5" t="inlineStr">
        <is>
          <t>겁나게 많이|엄청 많이</t>
        </is>
      </c>
      <c r="G5" s="5" t="inlineStr">
        <is>
          <t>넣어주셔유|넣어주세유|넣어주시면 되구유</t>
        </is>
      </c>
      <c r="H5" s="5" t="inlineStr">
        <is>
          <t>해주셔유|해주세유</t>
        </is>
      </c>
      <c r="I5" s="5" t="inlineStr">
        <is>
          <t>싶어유|싶네유|싶구먼유</t>
        </is>
      </c>
      <c r="J5" s="5" t="inlineStr">
        <is>
          <t>하나 주셔유|하나 주세유</t>
        </is>
      </c>
      <c r="K5" s="5" t="inlineStr">
        <is>
          <t>좋겄네유|좋겠는디유|좋겠구먼유</t>
        </is>
      </c>
      <c r="L5" s="5" t="inlineStr">
        <is>
          <t>땡기는디유|땡기네유|땡기는구먼유|땡기는구먼유..</t>
        </is>
      </c>
      <c r="M5" s="5" t="inlineStr">
        <is>
          <t>있쥬?|있슈?</t>
        </is>
      </c>
      <c r="N5" s="5" t="inlineStr">
        <is>
          <t>빼주셔유</t>
        </is>
      </c>
      <c r="O5" s="5" t="inlineStr">
        <is>
          <t>줄여주셔유|줄여주셔유..</t>
        </is>
      </c>
      <c r="P5" s="5" t="inlineStr">
        <is>
          <t>넣어주시구유|넣어주고|넣어주시구유..</t>
        </is>
      </c>
      <c r="Q5" s="5" t="inlineStr">
        <is>
          <t>해주시구유|해주고</t>
        </is>
      </c>
      <c r="R5" s="5" t="inlineStr">
        <is>
          <t>싶구유|싶은디유|싶은디유..</t>
        </is>
      </c>
      <c r="S5" s="5" t="inlineStr">
        <is>
          <t>하나 주시구유|하나 주고</t>
        </is>
      </c>
      <c r="T5" s="5" t="inlineStr">
        <is>
          <t>좋겠구유|좋겄고</t>
        </is>
      </c>
      <c r="U5" s="5" t="inlineStr">
        <is>
          <t>땡기는디유|땡기는디</t>
        </is>
      </c>
      <c r="V5" s="5" t="inlineStr">
        <is>
          <t>빼주시구유|빼고</t>
        </is>
      </c>
      <c r="W5" s="5" t="inlineStr">
        <is>
          <t>줄여주시구유|줄이고</t>
        </is>
      </c>
    </row>
    <row r="6">
      <c r="A6" s="5" t="inlineStr">
        <is>
          <t>Jeolla</t>
        </is>
      </c>
      <c r="B6" s="5" t="inlineStr">
        <is>
          <t>전라도 손님</t>
        </is>
      </c>
      <c r="C6" s="5" t="inlineStr">
        <is>
          <t>전라도 사투리 존댓말(~씨요, ~쇼잉, ~지라)</t>
        </is>
      </c>
      <c r="D6" s="5" t="inlineStr">
        <is>
          <t>쪼까</t>
        </is>
      </c>
      <c r="E6" s="5" t="inlineStr">
        <is>
          <t>팍팍</t>
        </is>
      </c>
      <c r="F6" s="5" t="inlineStr">
        <is>
          <t>겁나게 많이|허벌나게</t>
        </is>
      </c>
      <c r="G6" s="5" t="inlineStr">
        <is>
          <t>넣어주쇼잉|넣어주씨요</t>
        </is>
      </c>
      <c r="H6" s="5" t="inlineStr">
        <is>
          <t>해주쇼잉|해주씨요</t>
        </is>
      </c>
      <c r="I6" s="5" t="inlineStr">
        <is>
          <t>싶은디요|싶구만이라</t>
        </is>
      </c>
      <c r="J6" s="5" t="inlineStr">
        <is>
          <t>하나 주쇼잉|하나 주씨요</t>
        </is>
      </c>
      <c r="K6" s="5" t="inlineStr">
        <is>
          <t>좋겄네잉|좋겄어라</t>
        </is>
      </c>
      <c r="L6" s="5" t="inlineStr">
        <is>
          <t>땡겨부러요|땡기네요잉</t>
        </is>
      </c>
      <c r="M6" s="5" t="inlineStr">
        <is>
          <t>있당가요?|있지라?</t>
        </is>
      </c>
      <c r="N6" s="5" t="inlineStr">
        <is>
          <t>빼주쇼잉|빼주씨요</t>
        </is>
      </c>
      <c r="O6" s="5" t="inlineStr">
        <is>
          <t>줄여주쇼잉|쪼까만 넣어주씨요</t>
        </is>
      </c>
      <c r="P6" s="5" t="inlineStr">
        <is>
          <t>넣어주고잉|넣어주시고</t>
        </is>
      </c>
      <c r="Q6" s="5" t="inlineStr">
        <is>
          <t>해주고잉|해주시고</t>
        </is>
      </c>
      <c r="R6" s="5" t="inlineStr">
        <is>
          <t>싶고잉|싶은디|싶은디..</t>
        </is>
      </c>
      <c r="S6" s="5" t="inlineStr">
        <is>
          <t>하나 주고잉|하나 주시고</t>
        </is>
      </c>
      <c r="T6" s="5" t="inlineStr">
        <is>
          <t>좋겄고잉|좋겄고</t>
        </is>
      </c>
      <c r="U6" s="5" t="inlineStr">
        <is>
          <t>땡기는디|땡겨부러서|땡기는디..</t>
        </is>
      </c>
      <c r="V6" s="5" t="inlineStr">
        <is>
          <t>빼주고잉|빼고</t>
        </is>
      </c>
      <c r="W6" s="5" t="inlineStr">
        <is>
          <t>줄여주고잉|줄이고</t>
        </is>
      </c>
    </row>
    <row r="7">
      <c r="A7" s="5" t="inlineStr">
        <is>
          <t>Otaku</t>
        </is>
      </c>
      <c r="B7" s="5" t="inlineStr">
        <is>
          <t>오타쿠 손님</t>
        </is>
      </c>
      <c r="C7" s="5" t="inlineStr">
        <is>
          <t>~합니다만..? 말끝 흐림</t>
        </is>
      </c>
      <c r="D7" s="5" t="inlineStr">
        <is>
          <t>약간</t>
        </is>
      </c>
      <c r="E7" s="5" t="inlineStr">
        <is>
          <t>제법</t>
        </is>
      </c>
      <c r="F7" s="5" t="inlineStr">
        <is>
          <t>풀파워로</t>
        </is>
      </c>
      <c r="G7" s="5" t="inlineStr">
        <is>
          <t>넣어주셨으면 합니다만|넣어주시길 부탁드립니다만..|넣어주시면 감사하겠습니다만</t>
        </is>
      </c>
      <c r="H7" s="5" t="inlineStr">
        <is>
          <t>해주셨으면 합니다만|해주시길 부탁드립니다만..|해주시면 감사하겠습니다만</t>
        </is>
      </c>
      <c r="I7" s="5" t="inlineStr">
        <is>
          <t>싶은 것입니다만|싶습니다만..|싶다고나 할까요..</t>
        </is>
      </c>
      <c r="J7" s="5" t="inlineStr">
        <is>
          <t>하나 부탁드립니다만</t>
        </is>
      </c>
      <c r="K7" s="5" t="inlineStr">
        <is>
          <t>좋겠습니다만..|좋을 것 같습니다만..|나쁘지 않겠군요..</t>
        </is>
      </c>
      <c r="L7" s="5" t="inlineStr">
        <is>
          <t>끌리는 것입니다만</t>
        </is>
      </c>
      <c r="M7" s="5" t="inlineStr">
        <is>
          <t>있습니까...?</t>
        </is>
      </c>
      <c r="N7" s="5" t="inlineStr">
        <is>
          <t>빼주셨으면 합니다만</t>
        </is>
      </c>
      <c r="O7" s="5" t="inlineStr">
        <is>
          <t>줄여주셨으면 합니다만</t>
        </is>
      </c>
      <c r="P7" s="5" t="inlineStr">
        <is>
          <t>넣어주시고..|넣어주셨으면 하고..|넣어주시길 바라고..</t>
        </is>
      </c>
      <c r="Q7" s="5" t="inlineStr">
        <is>
          <t>해주시고..|해주셨으면 하고..|해주시길 바라고..</t>
        </is>
      </c>
      <c r="R7" s="5" t="inlineStr">
        <is>
          <t>싶고..|싶은 것이고..</t>
        </is>
      </c>
      <c r="S7" s="5" t="inlineStr">
        <is>
          <t>하나 부탁드리고..|하나 부탁드리고 싶습니다만..</t>
        </is>
      </c>
      <c r="T7" s="5" t="inlineStr">
        <is>
          <t>좋겠고..|좋겠습니다만..</t>
        </is>
      </c>
      <c r="U7" s="5" t="inlineStr">
        <is>
          <t>끌리는 것이고..|끌립니다만..</t>
        </is>
      </c>
      <c r="V7" s="5" t="inlineStr">
        <is>
          <t>빼주시고..</t>
        </is>
      </c>
      <c r="W7" s="5" t="inlineStr">
        <is>
          <t>줄여주시고..</t>
        </is>
      </c>
    </row>
    <row r="8">
      <c r="A8" s="5" t="inlineStr">
        <is>
          <t>Military</t>
        </is>
      </c>
      <c r="B8" s="5" t="inlineStr">
        <is>
          <t>군인 손님</t>
        </is>
      </c>
      <c r="C8" s="5" t="inlineStr">
        <is>
          <t>다나까체, 짧고 단호</t>
        </is>
      </c>
      <c r="D8" s="5" t="inlineStr">
        <is>
          <t>소량</t>
        </is>
      </c>
      <c r="E8" s="5" t="inlineStr">
        <is>
          <t>다량</t>
        </is>
      </c>
      <c r="F8" s="5" t="inlineStr">
        <is>
          <t>최대치로</t>
        </is>
      </c>
      <c r="G8" s="5" t="inlineStr">
        <is>
          <t>넣어주십시오</t>
        </is>
      </c>
      <c r="H8" s="5" t="inlineStr">
        <is>
          <t>해주십시오</t>
        </is>
      </c>
      <c r="I8" s="5" t="inlineStr">
        <is>
          <t>싶습니다</t>
        </is>
      </c>
      <c r="J8" s="5" t="inlineStr">
        <is>
          <t>하나 부탁드립니다</t>
        </is>
      </c>
      <c r="K8" s="5" t="inlineStr">
        <is>
          <t>좋겠습니다</t>
        </is>
      </c>
      <c r="L8" s="5" t="inlineStr">
        <is>
          <t>당깁니다</t>
        </is>
      </c>
      <c r="M8" s="5" t="inlineStr">
        <is>
          <t>있습니까?</t>
        </is>
      </c>
      <c r="N8" s="5" t="inlineStr">
        <is>
          <t>빼주십시오</t>
        </is>
      </c>
      <c r="O8" s="5" t="inlineStr">
        <is>
          <t>줄여주십시오</t>
        </is>
      </c>
      <c r="P8" s="5" t="inlineStr">
        <is>
          <t>넣어주시고|넣어주시고 말입니다</t>
        </is>
      </c>
      <c r="Q8" s="5" t="inlineStr">
        <is>
          <t>해주시고|해주시고 말입니다</t>
        </is>
      </c>
      <c r="R8" s="5" t="inlineStr">
        <is>
          <t>싶고|싶고 말입니다</t>
        </is>
      </c>
      <c r="S8" s="5" t="inlineStr">
        <is>
          <t>하나 부탁드리고|하나 부탁드리고 말입니다</t>
        </is>
      </c>
      <c r="T8" s="5" t="inlineStr">
        <is>
          <t>좋겠고|좋겠고 말입니다</t>
        </is>
      </c>
      <c r="U8" s="5" t="inlineStr">
        <is>
          <t>당기고|당기는데 말입니다</t>
        </is>
      </c>
      <c r="V8" s="5" t="inlineStr">
        <is>
          <t>빼주시고</t>
        </is>
      </c>
      <c r="W8" s="5" t="inlineStr">
        <is>
          <t>줄여주시고</t>
        </is>
      </c>
    </row>
    <row r="9">
      <c r="A9" s="5" t="inlineStr">
        <is>
          <t>Sageuk</t>
        </is>
      </c>
      <c r="B9" s="5" t="inlineStr">
        <is>
          <t>사극 말투 손님</t>
        </is>
      </c>
      <c r="C9" s="5" t="inlineStr">
        <is>
          <t>하오체</t>
        </is>
      </c>
      <c r="D9" s="5" t="inlineStr">
        <is>
          <t>조금</t>
        </is>
      </c>
      <c r="E9" s="5" t="inlineStr">
        <is>
          <t>넉넉히</t>
        </is>
      </c>
      <c r="F9" s="5" t="inlineStr">
        <is>
          <t>듬뿍</t>
        </is>
      </c>
      <c r="G9" s="5" t="inlineStr">
        <is>
          <t>넣어주시오|넣어주시게나|넣어주시구려</t>
        </is>
      </c>
      <c r="H9" s="5" t="inlineStr">
        <is>
          <t>해주시오|해주시게나|해주시구려</t>
        </is>
      </c>
      <c r="I9" s="5" t="inlineStr">
        <is>
          <t>싶소</t>
        </is>
      </c>
      <c r="J9" s="5" t="inlineStr">
        <is>
          <t>하나 주시오</t>
        </is>
      </c>
      <c r="K9" s="5" t="inlineStr">
        <is>
          <t>좋겠소|좋겠소..</t>
        </is>
      </c>
      <c r="L9" s="5" t="inlineStr">
        <is>
          <t>당기는구려</t>
        </is>
      </c>
      <c r="M9" s="5" t="inlineStr">
        <is>
          <t>있소?</t>
        </is>
      </c>
      <c r="N9" s="5" t="inlineStr">
        <is>
          <t>빼주시오</t>
        </is>
      </c>
      <c r="O9" s="5" t="inlineStr">
        <is>
          <t>줄여주시오</t>
        </is>
      </c>
      <c r="P9" s="5" t="inlineStr">
        <is>
          <t>넣어주시고</t>
        </is>
      </c>
      <c r="Q9" s="5" t="inlineStr">
        <is>
          <t>해주시고</t>
        </is>
      </c>
      <c r="R9" s="5" t="inlineStr">
        <is>
          <t>싶고|싶은데|싶은데..</t>
        </is>
      </c>
      <c r="S9" s="5" t="inlineStr">
        <is>
          <t>하나 주시고</t>
        </is>
      </c>
      <c r="T9" s="5" t="inlineStr">
        <is>
          <t>좋겠고|좋겠소만</t>
        </is>
      </c>
      <c r="U9" s="5" t="inlineStr">
        <is>
          <t>당기는데|당기니|당기는데..</t>
        </is>
      </c>
      <c r="V9" s="5" t="inlineStr">
        <is>
          <t>빼주시고</t>
        </is>
      </c>
      <c r="W9" s="5" t="inlineStr">
        <is>
          <t>줄여주시고</t>
        </is>
      </c>
    </row>
    <row r="10">
      <c r="A10" s="5" t="inlineStr">
        <is>
          <t>Child</t>
        </is>
      </c>
      <c r="B10" s="5" t="inlineStr">
        <is>
          <t>어린이 손님</t>
        </is>
      </c>
      <c r="C10" s="5" t="inlineStr">
        <is>
          <t>느낌표, 단순한 단어</t>
        </is>
      </c>
      <c r="D10" s="5" t="inlineStr">
        <is>
          <t>조금</t>
        </is>
      </c>
      <c r="E10" s="5" t="inlineStr">
        <is>
          <t>많이</t>
        </is>
      </c>
      <c r="F10" s="5" t="inlineStr">
        <is>
          <t>엄청 많이</t>
        </is>
      </c>
      <c r="G10" s="5" t="inlineStr">
        <is>
          <t>넣어주세요!|넣어줘요!|넣어주세요오!</t>
        </is>
      </c>
      <c r="H10" s="5" t="inlineStr">
        <is>
          <t>해주세요!</t>
        </is>
      </c>
      <c r="I10" s="5" t="inlineStr">
        <is>
          <t>싶어요!</t>
        </is>
      </c>
      <c r="J10" s="5" t="inlineStr">
        <is>
          <t>하나 주세요!</t>
        </is>
      </c>
      <c r="K10" s="5" t="inlineStr">
        <is>
          <t>좋겠어요!</t>
        </is>
      </c>
      <c r="L10" s="5" t="inlineStr">
        <is>
          <t>먹고 싶어요!</t>
        </is>
      </c>
      <c r="M10" s="5" t="inlineStr">
        <is>
          <t>있어요?</t>
        </is>
      </c>
      <c r="N10" s="5" t="inlineStr">
        <is>
          <t>빼주세요!</t>
        </is>
      </c>
      <c r="O10" s="5" t="inlineStr">
        <is>
          <t>조금만 넣어주세요!</t>
        </is>
      </c>
      <c r="P10" s="5" t="inlineStr">
        <is>
          <t>넣어주고요!|넣어주고!</t>
        </is>
      </c>
      <c r="Q10" s="5" t="inlineStr">
        <is>
          <t>해주고요!|해주고!</t>
        </is>
      </c>
      <c r="R10" s="5" t="inlineStr">
        <is>
          <t>싶고요!|싶은데요!</t>
        </is>
      </c>
      <c r="S10" s="5" t="inlineStr">
        <is>
          <t>하나 주고요!|하나 주시고요!</t>
        </is>
      </c>
      <c r="T10" s="5" t="inlineStr">
        <is>
          <t>좋겠고요!</t>
        </is>
      </c>
      <c r="U10" s="5" t="inlineStr">
        <is>
          <t>먹고 싶은데요!|먹고 싶고요!</t>
        </is>
      </c>
      <c r="V10" s="5" t="inlineStr">
        <is>
          <t>빼주고요!|빼고요!</t>
        </is>
      </c>
      <c r="W10" s="5" t="inlineStr">
        <is>
          <t>조금만 넣고요!|조금만요!</t>
        </is>
      </c>
    </row>
    <row r="11">
      <c r="A11" s="5" t="inlineStr">
        <is>
          <t>Grandma</t>
        </is>
      </c>
      <c r="B11" s="5" t="inlineStr">
        <is>
          <t>할머니 손님</t>
        </is>
      </c>
      <c r="C11" s="5" t="inlineStr">
        <is>
          <t>해라체(주렴). 반말 계열이라 원치 않으면 삭제</t>
        </is>
      </c>
      <c r="D11" s="5" t="inlineStr">
        <is>
          <t>조금</t>
        </is>
      </c>
      <c r="E11" s="5" t="inlineStr">
        <is>
          <t>많이</t>
        </is>
      </c>
      <c r="F11" s="5" t="inlineStr">
        <is>
          <t>듬뿍</t>
        </is>
      </c>
      <c r="G11" s="5" t="inlineStr">
        <is>
          <t>넣어주렴|넣어주려무나|넣어주면 좋겠구나</t>
        </is>
      </c>
      <c r="H11" s="5" t="inlineStr">
        <is>
          <t>해주렴|해주려무나|해주면 좋겠구나</t>
        </is>
      </c>
      <c r="I11" s="5" t="inlineStr">
        <is>
          <t>싶구나|싶구나..</t>
        </is>
      </c>
      <c r="J11" s="5" t="inlineStr">
        <is>
          <t>하나 주렴</t>
        </is>
      </c>
      <c r="K11" s="5" t="inlineStr">
        <is>
          <t>좋겠구나</t>
        </is>
      </c>
      <c r="L11" s="5" t="inlineStr">
        <is>
          <t>당기는구나</t>
        </is>
      </c>
      <c r="M11" s="5" t="inlineStr">
        <is>
          <t>있니?</t>
        </is>
      </c>
      <c r="N11" s="5" t="inlineStr">
        <is>
          <t>빼주렴|빼주렴..</t>
        </is>
      </c>
      <c r="O11" s="5" t="inlineStr">
        <is>
          <t>줄여주렴</t>
        </is>
      </c>
      <c r="P11" s="5" t="inlineStr">
        <is>
          <t>넣어주고</t>
        </is>
      </c>
      <c r="Q11" s="5" t="inlineStr">
        <is>
          <t>해주고</t>
        </is>
      </c>
      <c r="R11" s="5" t="inlineStr">
        <is>
          <t>싶고|싶은데|싶은데..</t>
        </is>
      </c>
      <c r="S11" s="5" t="inlineStr">
        <is>
          <t>하나 주고</t>
        </is>
      </c>
      <c r="T11" s="5" t="inlineStr">
        <is>
          <t>좋겠고|좋겠는데</t>
        </is>
      </c>
      <c r="U11" s="5" t="inlineStr">
        <is>
          <t>당기는데|당기고|당기는데..</t>
        </is>
      </c>
      <c r="V11" s="5" t="inlineStr">
        <is>
          <t>빼고|빼주고</t>
        </is>
      </c>
      <c r="W11" s="5" t="inlineStr">
        <is>
          <t>줄이고|줄여주고</t>
        </is>
      </c>
    </row>
    <row r="12">
      <c r="A12" s="5" t="inlineStr">
        <is>
          <t>Grandpa</t>
        </is>
      </c>
      <c r="B12" s="5" t="inlineStr">
        <is>
          <t>할아버지 손님</t>
        </is>
      </c>
      <c r="C12" s="5" t="inlineStr">
        <is>
          <t>하게체(주게). 반말 계열이라 원치 않으면 삭제</t>
        </is>
      </c>
      <c r="D12" s="5" t="inlineStr">
        <is>
          <t>조금</t>
        </is>
      </c>
      <c r="E12" s="5" t="inlineStr">
        <is>
          <t>넉넉히</t>
        </is>
      </c>
      <c r="F12" s="5" t="inlineStr">
        <is>
          <t>듬뿍</t>
        </is>
      </c>
      <c r="G12" s="5" t="inlineStr">
        <is>
          <t>넣어주게|넣어주시게|넣어주면 좋겠네</t>
        </is>
      </c>
      <c r="H12" s="5" t="inlineStr">
        <is>
          <t>해주게|해주시게|해주면 좋겠네</t>
        </is>
      </c>
      <c r="I12" s="5" t="inlineStr">
        <is>
          <t>싶네|싶네..</t>
        </is>
      </c>
      <c r="J12" s="5" t="inlineStr">
        <is>
          <t>하나 주게</t>
        </is>
      </c>
      <c r="K12" s="5" t="inlineStr">
        <is>
          <t>좋겠네|좋겠네..</t>
        </is>
      </c>
      <c r="L12" s="5" t="inlineStr">
        <is>
          <t>당기는구먼</t>
        </is>
      </c>
      <c r="M12" s="5" t="inlineStr">
        <is>
          <t>있는가?</t>
        </is>
      </c>
      <c r="N12" s="5" t="inlineStr">
        <is>
          <t>빼주게</t>
        </is>
      </c>
      <c r="O12" s="5" t="inlineStr">
        <is>
          <t>줄여주게</t>
        </is>
      </c>
      <c r="P12" s="5" t="inlineStr">
        <is>
          <t>넣어주고</t>
        </is>
      </c>
      <c r="Q12" s="5" t="inlineStr">
        <is>
          <t>해주고</t>
        </is>
      </c>
      <c r="R12" s="5" t="inlineStr">
        <is>
          <t>싶고|싶은데|싶은데..</t>
        </is>
      </c>
      <c r="S12" s="5" t="inlineStr">
        <is>
          <t>하나 주고</t>
        </is>
      </c>
      <c r="T12" s="5" t="inlineStr">
        <is>
          <t>좋겠고|좋겠는데</t>
        </is>
      </c>
      <c r="U12" s="5" t="inlineStr">
        <is>
          <t>당기는데|당기고|당기는데..</t>
        </is>
      </c>
      <c r="V12" s="5" t="inlineStr">
        <is>
          <t>빼고|빼주고</t>
        </is>
      </c>
      <c r="W12" s="5" t="inlineStr">
        <is>
          <t>줄이고|줄여주고</t>
        </is>
      </c>
    </row>
    <row r="13">
      <c r="A13" s="5" t="inlineStr">
        <is>
          <t>Youtuber</t>
        </is>
      </c>
      <c r="B13" s="5" t="inlineStr">
        <is>
          <t>먹방 유튜버 손님</t>
        </is>
      </c>
      <c r="C13" s="5" t="inlineStr">
        <is>
          <t>카메라 앞 텐션, 느낌표</t>
        </is>
      </c>
      <c r="D13" s="5" t="inlineStr">
        <is>
          <t>살짝</t>
        </is>
      </c>
      <c r="E13" s="5" t="inlineStr">
        <is>
          <t>듬뿍</t>
        </is>
      </c>
      <c r="F13" s="5" t="inlineStr">
        <is>
          <t>미친 듯이</t>
        </is>
      </c>
      <c r="G13" s="5" t="inlineStr">
        <is>
          <t>넣어주세요!|추가!|넣어주시죠!</t>
        </is>
      </c>
      <c r="H13" s="5" t="inlineStr">
        <is>
          <t>해주세요!</t>
        </is>
      </c>
      <c r="I13" s="5" t="inlineStr">
        <is>
          <t>싶습니다!</t>
        </is>
      </c>
      <c r="J13" s="5" t="inlineStr">
        <is>
          <t>하나 가겠습니다!|하나 주세요!|하나 가보겠습니다!</t>
        </is>
      </c>
      <c r="K13" s="5" t="inlineStr">
        <is>
          <t>좋겠죠!|좋겠습니다!|좋을 것 같아요!</t>
        </is>
      </c>
      <c r="L13" s="5" t="inlineStr">
        <is>
          <t>당기는 날입니다!|당기네요!|당깁니다!</t>
        </is>
      </c>
      <c r="M13" s="5" t="inlineStr">
        <is>
          <t>있죠?!</t>
        </is>
      </c>
      <c r="N13" s="5" t="inlineStr">
        <is>
          <t>빼주세요!</t>
        </is>
      </c>
      <c r="O13" s="5" t="inlineStr">
        <is>
          <t>줄여주세요!</t>
        </is>
      </c>
      <c r="P13" s="5" t="inlineStr">
        <is>
          <t>넣어주시고요!|넣어주시고!</t>
        </is>
      </c>
      <c r="Q13" s="5" t="inlineStr">
        <is>
          <t>해주시고요!|해주시고!</t>
        </is>
      </c>
      <c r="R13" s="5" t="inlineStr">
        <is>
          <t>싶고요!|싶은데요!</t>
        </is>
      </c>
      <c r="S13" s="5" t="inlineStr">
        <is>
          <t>하나 가고요!|하나 가겠고요!</t>
        </is>
      </c>
      <c r="T13" s="5" t="inlineStr">
        <is>
          <t>좋겠고요!|좋겠고!</t>
        </is>
      </c>
      <c r="U13" s="5" t="inlineStr">
        <is>
          <t>당기는 날이고요!|당기는데요!</t>
        </is>
      </c>
      <c r="V13" s="5" t="inlineStr">
        <is>
          <t>빼주시고요!|빼고요!</t>
        </is>
      </c>
      <c r="W13" s="5" t="inlineStr">
        <is>
          <t>줄여주시고요!|줄이고요!</t>
        </is>
      </c>
    </row>
    <row r="14">
      <c r="A14" s="5" t="inlineStr">
        <is>
          <t>Gourmet</t>
        </is>
      </c>
      <c r="B14" s="5" t="inlineStr">
        <is>
          <t>미식가 손님</t>
        </is>
      </c>
      <c r="C14" s="5" t="inlineStr">
        <is>
          <t>밸런스·감칠맛 언급, 점잖음</t>
        </is>
      </c>
      <c r="D14" s="5" t="inlineStr">
        <is>
          <t>소량</t>
        </is>
      </c>
      <c r="E14" s="5" t="inlineStr">
        <is>
          <t>적당히</t>
        </is>
      </c>
      <c r="F14" s="5" t="inlineStr">
        <is>
          <t>충분히</t>
        </is>
      </c>
      <c r="G14" s="5" t="inlineStr">
        <is>
          <t>넣어주시죠|넣어주시길 바랍니다|곁들여주시면 좋겠군요</t>
        </is>
      </c>
      <c r="H14" s="5" t="inlineStr">
        <is>
          <t>해주시죠|해주시길 바랍니다</t>
        </is>
      </c>
      <c r="I14" s="5" t="inlineStr">
        <is>
          <t>싶군요</t>
        </is>
      </c>
      <c r="J14" s="5" t="inlineStr">
        <is>
          <t>한 그릇 부탁드립니다</t>
        </is>
      </c>
      <c r="K14" s="5" t="inlineStr">
        <is>
          <t>좋겠군요</t>
        </is>
      </c>
      <c r="L14" s="5" t="inlineStr">
        <is>
          <t>끌리는군요|끌리는군요..</t>
        </is>
      </c>
      <c r="M14" s="5" t="inlineStr">
        <is>
          <t>있겠지요?</t>
        </is>
      </c>
      <c r="N14" s="5" t="inlineStr">
        <is>
          <t>빼주시죠</t>
        </is>
      </c>
      <c r="O14" s="5" t="inlineStr">
        <is>
          <t>줄여주시죠</t>
        </is>
      </c>
      <c r="P14" s="5" t="inlineStr">
        <is>
          <t>넣어주시고|곁들여주시고</t>
        </is>
      </c>
      <c r="Q14" s="5" t="inlineStr">
        <is>
          <t>해주시고</t>
        </is>
      </c>
      <c r="R14" s="5" t="inlineStr">
        <is>
          <t>싶고|싶은데|싶은데..</t>
        </is>
      </c>
      <c r="S14" s="5" t="inlineStr">
        <is>
          <t>한 그릇 부탁드리고</t>
        </is>
      </c>
      <c r="T14" s="5" t="inlineStr">
        <is>
          <t>좋겠고|좋겠는데|좋겠는데..</t>
        </is>
      </c>
      <c r="U14" s="5" t="inlineStr">
        <is>
          <t>끌리는데|끌리고</t>
        </is>
      </c>
      <c r="V14" s="5" t="inlineStr">
        <is>
          <t>빼주시고</t>
        </is>
      </c>
      <c r="W14" s="5" t="inlineStr">
        <is>
          <t>줄여주시고</t>
        </is>
      </c>
    </row>
    <row r="15">
      <c r="A15" s="5" t="inlineStr">
        <is>
          <t>Emotional</t>
        </is>
      </c>
      <c r="B15" s="5" t="inlineStr">
        <is>
          <t>감성적인 손님</t>
        </is>
      </c>
      <c r="C15" s="5" t="inlineStr">
        <is>
          <t>잔잔, 회상</t>
        </is>
      </c>
      <c r="D15" s="5" t="inlineStr">
        <is>
          <t>살짝</t>
        </is>
      </c>
      <c r="E15" s="5" t="inlineStr">
        <is>
          <t>조금 더</t>
        </is>
      </c>
      <c r="F15" s="5" t="inlineStr">
        <is>
          <t>넉넉히</t>
        </is>
      </c>
      <c r="G15" s="5" t="inlineStr">
        <is>
          <t>넣어주시면 좋겠어요|넣어주세요|넣어주실 수 있을까요?</t>
        </is>
      </c>
      <c r="H15" s="5" t="inlineStr">
        <is>
          <t>해주시면 좋겠어요|해주세요|해주실래요?</t>
        </is>
      </c>
      <c r="I15" s="5" t="inlineStr">
        <is>
          <t>싶어요|싶어요..</t>
        </is>
      </c>
      <c r="J15" s="5" t="inlineStr">
        <is>
          <t>한 그릇이면 좋겠어요|한 그릇 주세요|한 그릇 부탁드려요</t>
        </is>
      </c>
      <c r="K15" s="5" t="inlineStr">
        <is>
          <t>좋겠어요|좋겠어요..</t>
        </is>
      </c>
      <c r="L15" s="5" t="inlineStr">
        <is>
          <t>그립네요|그립네요..</t>
        </is>
      </c>
      <c r="M15" s="5" t="inlineStr">
        <is>
          <t>있을까요?</t>
        </is>
      </c>
      <c r="N15" s="5" t="inlineStr">
        <is>
          <t>빼주시면 좋겠어요|빼주세요|빼주시면 좋겠어요..</t>
        </is>
      </c>
      <c r="O15" s="5" t="inlineStr">
        <is>
          <t>줄여주시면 좋겠어요|줄여주세요</t>
        </is>
      </c>
      <c r="P15" s="5" t="inlineStr">
        <is>
          <t>넣어주시면 좋겠고요|넣어주시고요</t>
        </is>
      </c>
      <c r="Q15" s="5" t="inlineStr">
        <is>
          <t>해주시면 좋겠고요|해주시고요</t>
        </is>
      </c>
      <c r="R15" s="5" t="inlineStr">
        <is>
          <t>싶고요|싶은데요|싶은데요..</t>
        </is>
      </c>
      <c r="S15" s="5" t="inlineStr">
        <is>
          <t>한 그릇이면 좋겠고요|한 그릇 주시고요</t>
        </is>
      </c>
      <c r="T15" s="5" t="inlineStr">
        <is>
          <t>좋겠고요|좋겠는데요</t>
        </is>
      </c>
      <c r="U15" s="5" t="inlineStr">
        <is>
          <t>그립고요|그리운데요|그리운데요..</t>
        </is>
      </c>
      <c r="V15" s="5" t="inlineStr">
        <is>
          <t>빼주시면 좋겠고요|빼주시고요</t>
        </is>
      </c>
      <c r="W15" s="5" t="inlineStr">
        <is>
          <t>줄여주시면 좋겠고요|줄여주시고요</t>
        </is>
      </c>
    </row>
    <row r="16">
      <c r="A16" s="5" t="inlineStr">
        <is>
          <t>Joker</t>
        </is>
      </c>
      <c r="B16" s="5" t="inlineStr">
        <is>
          <t>장난꾸러기 손님</t>
        </is>
      </c>
      <c r="C16" s="5" t="inlineStr">
        <is>
          <t>말장난, 과장</t>
        </is>
      </c>
      <c r="D16" s="5" t="inlineStr">
        <is>
          <t>살짝</t>
        </is>
      </c>
      <c r="E16" s="5" t="inlineStr">
        <is>
          <t>듬뿍</t>
        </is>
      </c>
      <c r="F16" s="5" t="inlineStr">
        <is>
          <t>산더미로</t>
        </is>
      </c>
      <c r="G16" s="5" t="inlineStr">
        <is>
          <t>넣어주세요|넣어주시죠!|투하해주세요</t>
        </is>
      </c>
      <c r="H16" s="5" t="inlineStr">
        <is>
          <t>해주세요</t>
        </is>
      </c>
      <c r="I16" s="5" t="inlineStr">
        <is>
          <t>싶거든요</t>
        </is>
      </c>
      <c r="J16" s="5" t="inlineStr">
        <is>
          <t>하나요!</t>
        </is>
      </c>
      <c r="K16" s="5" t="inlineStr">
        <is>
          <t>좋겠죠?</t>
        </is>
      </c>
      <c r="L16" s="5" t="inlineStr">
        <is>
          <t>땡기는군요</t>
        </is>
      </c>
      <c r="M16" s="5" t="inlineStr">
        <is>
          <t>있죠?</t>
        </is>
      </c>
      <c r="N16" s="5" t="inlineStr">
        <is>
          <t>빼주세요</t>
        </is>
      </c>
      <c r="O16" s="5" t="inlineStr">
        <is>
          <t>줄여주세요|줄여주세요... 조금만요</t>
        </is>
      </c>
      <c r="P16" s="5" t="inlineStr">
        <is>
          <t>넣어주시고요|넣어주시고!</t>
        </is>
      </c>
      <c r="Q16" s="5" t="inlineStr">
        <is>
          <t>해주시고요|해주시고!</t>
        </is>
      </c>
      <c r="R16" s="5" t="inlineStr">
        <is>
          <t>싶고요|싶은데요|싶은데요..</t>
        </is>
      </c>
      <c r="S16" s="5" t="inlineStr">
        <is>
          <t>하나 주시고요|하나 부탁드리고요</t>
        </is>
      </c>
      <c r="T16" s="5" t="inlineStr">
        <is>
          <t>좋겠고요|좋겠고!</t>
        </is>
      </c>
      <c r="U16" s="5" t="inlineStr">
        <is>
          <t>땡기는데요|땡기고요</t>
        </is>
      </c>
      <c r="V16" s="5" t="inlineStr">
        <is>
          <t>빼주시고요|빼고요</t>
        </is>
      </c>
      <c r="W16" s="5" t="inlineStr">
        <is>
          <t>줄여주시고요|줄이고요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50" customWidth="1" min="3" max="3"/>
    <col width="40" customWidth="1" min="4" max="4"/>
  </cols>
  <sheetData>
    <row r="1">
      <c r="A1" s="4" t="inlineStr">
        <is>
          <t>ramenType</t>
        </is>
      </c>
      <c r="B1" s="4" t="inlineStr">
        <is>
          <t>addable (추가 가능, 쉼표)</t>
        </is>
      </c>
      <c r="C1" s="4" t="inlineStr">
        <is>
          <t>base (기본 레시피 = 제외·감소 가능, 쉼표)</t>
        </is>
      </c>
      <c r="D1" s="4" t="inlineStr">
        <is>
          <t>memo</t>
        </is>
      </c>
    </row>
    <row r="2">
      <c r="A2" s="5" t="inlineStr">
        <is>
          <t>Shio</t>
        </is>
      </c>
      <c r="B2" s="5" t="inlineStr">
        <is>
          <t>Chashu,GreenOnion,Egg,Nori,Menma,FlavorOil,ChiliPowder</t>
        </is>
      </c>
      <c r="C2" s="5" t="inlineStr">
        <is>
          <t>Chashu,Menma,GreenOnion,FlavorOil</t>
        </is>
      </c>
      <c r="D2" s="5" t="inlineStr">
        <is>
          <t>기획서 기본 레시피</t>
        </is>
      </c>
    </row>
    <row r="3">
      <c r="A3" s="5" t="inlineStr">
        <is>
          <t>Shoyu</t>
        </is>
      </c>
      <c r="B3" s="5" t="inlineStr">
        <is>
          <t>Chashu,GreenOnion,Egg,Nori,Menma,FlavorOil,ChiliPowder</t>
        </is>
      </c>
      <c r="C3" s="5" t="inlineStr">
        <is>
          <t>Chashu,Menma,GreenOnion,FlavorOil</t>
        </is>
      </c>
      <c r="D3" s="5" t="inlineStr">
        <is>
          <t>기획서 기본 레시피</t>
        </is>
      </c>
    </row>
    <row r="4">
      <c r="A4" s="5" t="inlineStr">
        <is>
          <t>Tonkotsu</t>
        </is>
      </c>
      <c r="B4" s="5" t="inlineStr">
        <is>
          <t>Chashu,GreenOnion,Egg,Nori,BeanSprout,WoodEar,FlavorOil,ChiliPowder</t>
        </is>
      </c>
      <c r="C4" s="5" t="inlineStr">
        <is>
          <t>Chashu,GreenOnion,Egg,BeanSprout,WoodEar,FlavorOil</t>
        </is>
      </c>
      <c r="D4" s="5" t="inlineStr">
        <is>
          <t>기획서 기본 레시피</t>
        </is>
      </c>
    </row>
    <row r="5">
      <c r="A5" s="5" t="inlineStr">
        <is>
          <t>Miso</t>
        </is>
      </c>
      <c r="B5" s="5" t="inlineStr">
        <is>
          <t>Chashu,GreenOnion,Egg,Nori,FlavorOil,ChiliPowder</t>
        </is>
      </c>
      <c r="C5" s="5" t="inlineStr">
        <is>
          <t>Chashu,GreenOnion,FlavorOil</t>
        </is>
      </c>
      <c r="D5" s="5" t="inlineStr">
        <is>
          <t>가정: 허브 문서에 없음. 공용 토핑만, 기본은 시오에서 멘마 뺀 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4" t="inlineStr">
        <is>
          <t>personaId</t>
        </is>
      </c>
      <c r="B1" s="4" t="inlineStr">
        <is>
          <t>text</t>
        </is>
      </c>
    </row>
    <row r="2">
      <c r="A2" s="5" t="inlineStr">
        <is>
          <t>Polite</t>
        </is>
      </c>
      <c r="B2" s="5" t="inlineStr">
        <is>
          <t>안녕하세요.</t>
        </is>
      </c>
    </row>
    <row r="3">
      <c r="A3" s="5" t="inlineStr">
        <is>
          <t>Polite</t>
        </is>
      </c>
      <c r="B3" s="5" t="inlineStr">
        <is>
          <t>안녕하세요, 자리 있나요?</t>
        </is>
      </c>
    </row>
    <row r="4">
      <c r="A4" s="5" t="inlineStr">
        <is>
          <t>Polite</t>
        </is>
      </c>
      <c r="B4" s="5" t="inlineStr">
        <is>
          <t>저 여기 자주 오는데 오늘도 잘 부탁드려요.</t>
        </is>
      </c>
    </row>
    <row r="5">
      <c r="A5" s="5" t="inlineStr">
        <is>
          <t>Polite</t>
        </is>
      </c>
      <c r="B5" s="5" t="inlineStr">
        <is>
          <t>퇴근하고 오니 배가 고프네요.</t>
        </is>
      </c>
    </row>
    <row r="6">
      <c r="A6" s="5" t="inlineStr">
        <is>
          <t>Formal</t>
        </is>
      </c>
      <c r="B6" s="5" t="inlineStr">
        <is>
          <t>실례합니다.</t>
        </is>
      </c>
    </row>
    <row r="7">
      <c r="A7" s="5" t="inlineStr">
        <is>
          <t>Formal</t>
        </is>
      </c>
      <c r="B7" s="5" t="inlineStr">
        <is>
          <t>주문 가능할까요?</t>
        </is>
      </c>
    </row>
    <row r="8">
      <c r="A8" s="5" t="inlineStr">
        <is>
          <t>Formal</t>
        </is>
      </c>
      <c r="B8" s="5" t="inlineStr">
        <is>
          <t>메뉴 하나 여쭙겠습니다.</t>
        </is>
      </c>
    </row>
    <row r="9">
      <c r="A9" s="5" t="inlineStr">
        <is>
          <t>Formal</t>
        </is>
      </c>
      <c r="B9" s="5" t="inlineStr">
        <is>
          <t>점심시간이 짧아서 바로 주문하겠습니다.</t>
        </is>
      </c>
    </row>
    <row r="10">
      <c r="A10" s="5" t="inlineStr">
        <is>
          <t>Gyeongsang</t>
        </is>
      </c>
      <c r="B10" s="5" t="inlineStr">
        <is>
          <t>아이고, 오늘 날씨 억수로 춥네예.</t>
        </is>
      </c>
    </row>
    <row r="11">
      <c r="A11" s="5" t="inlineStr">
        <is>
          <t>Gyeongsang</t>
        </is>
      </c>
      <c r="B11" s="5" t="inlineStr">
        <is>
          <t>사장님예, 여기 라멘 잘한다 카던데예.</t>
        </is>
      </c>
    </row>
    <row r="12">
      <c r="A12" s="5" t="inlineStr">
        <is>
          <t>Gyeongsang</t>
        </is>
      </c>
      <c r="B12" s="5" t="inlineStr">
        <is>
          <t>배가 억수로 고프네예.</t>
        </is>
      </c>
    </row>
    <row r="13">
      <c r="A13" s="5" t="inlineStr">
        <is>
          <t>Gyeongsang</t>
        </is>
      </c>
      <c r="B13" s="5" t="inlineStr">
        <is>
          <t>이럴 때는 국물이 최고다 아입니꺼.</t>
        </is>
      </c>
    </row>
    <row r="14">
      <c r="A14" s="5" t="inlineStr">
        <is>
          <t>Chungcheong</t>
        </is>
      </c>
      <c r="B14" s="5" t="inlineStr">
        <is>
          <t>뭐랄까유.</t>
        </is>
      </c>
    </row>
    <row r="15">
      <c r="A15" s="5" t="inlineStr">
        <is>
          <t>Chungcheong</t>
        </is>
      </c>
      <c r="B15" s="5" t="inlineStr">
        <is>
          <t>저기유, 주문 좀 할게유.</t>
        </is>
      </c>
    </row>
    <row r="16">
      <c r="A16" s="5" t="inlineStr">
        <is>
          <t>Chungcheong</t>
        </is>
      </c>
      <c r="B16" s="5" t="inlineStr">
        <is>
          <t>느긋하게 한 그릇 하고 갈게유.</t>
        </is>
      </c>
    </row>
    <row r="17">
      <c r="A17" s="5" t="inlineStr">
        <is>
          <t>Chungcheong</t>
        </is>
      </c>
      <c r="B17" s="5" t="inlineStr">
        <is>
          <t>급할 거 없으니께 천천히 하셔유.</t>
        </is>
      </c>
    </row>
    <row r="18">
      <c r="A18" s="5" t="inlineStr">
        <is>
          <t>Jeolla</t>
        </is>
      </c>
      <c r="B18" s="5" t="inlineStr">
        <is>
          <t>아따 배가 고프네잉.</t>
        </is>
      </c>
    </row>
    <row r="19">
      <c r="A19" s="5" t="inlineStr">
        <is>
          <t>Jeolla</t>
        </is>
      </c>
      <c r="B19" s="5" t="inlineStr">
        <is>
          <t>여그 라멘 맛있다고 소문났던디.</t>
        </is>
      </c>
    </row>
    <row r="20">
      <c r="A20" s="5" t="inlineStr">
        <is>
          <t>Jeolla</t>
        </is>
      </c>
      <c r="B20" s="5" t="inlineStr">
        <is>
          <t>여그가 그 집이구만잉.</t>
        </is>
      </c>
    </row>
    <row r="21">
      <c r="A21" s="5" t="inlineStr">
        <is>
          <t>Jeolla</t>
        </is>
      </c>
      <c r="B21" s="5" t="inlineStr">
        <is>
          <t>일 끝나고 오니께 허기지네잉.</t>
        </is>
      </c>
    </row>
    <row r="22">
      <c r="A22" s="5" t="inlineStr">
        <is>
          <t>Otaku</t>
        </is>
      </c>
      <c r="B22" s="5" t="inlineStr">
        <is>
          <t>저, 실례합니다만...</t>
        </is>
      </c>
    </row>
    <row r="23">
      <c r="A23" s="5" t="inlineStr">
        <is>
          <t>Otaku</t>
        </is>
      </c>
      <c r="B23" s="5" t="inlineStr">
        <is>
          <t>주문을 해도 괜찮은 것입니까...?</t>
        </is>
      </c>
    </row>
    <row r="24">
      <c r="A24" s="5" t="inlineStr">
        <is>
          <t>Otaku</t>
        </is>
      </c>
      <c r="B24" s="5" t="inlineStr">
        <is>
          <t>이 가게, 나쁘지 않은 분위기군요...</t>
        </is>
      </c>
    </row>
    <row r="25">
      <c r="A25" s="5" t="inlineStr">
        <is>
          <t>Otaku</t>
        </is>
      </c>
      <c r="B25" s="5" t="inlineStr">
        <is>
          <t>드디어 성지에 도착한 것입니다...</t>
        </is>
      </c>
    </row>
    <row r="26">
      <c r="A26" s="5" t="inlineStr">
        <is>
          <t>Military</t>
        </is>
      </c>
      <c r="B26" s="5" t="inlineStr">
        <is>
          <t>안녕하십니까!</t>
        </is>
      </c>
    </row>
    <row r="27">
      <c r="A27" s="5" t="inlineStr">
        <is>
          <t>Military</t>
        </is>
      </c>
      <c r="B27" s="5" t="inlineStr">
        <is>
          <t>주문하겠습니다!</t>
        </is>
      </c>
    </row>
    <row r="28">
      <c r="A28" s="5" t="inlineStr">
        <is>
          <t>Military</t>
        </is>
      </c>
      <c r="B28" s="5" t="inlineStr">
        <is>
          <t>식사 가능합니까!</t>
        </is>
      </c>
    </row>
    <row r="29">
      <c r="A29" s="5" t="inlineStr">
        <is>
          <t>Military</t>
        </is>
      </c>
      <c r="B29" s="5" t="inlineStr">
        <is>
          <t>휴가 나와서 첫 끼입니다!</t>
        </is>
      </c>
    </row>
    <row r="30">
      <c r="A30" s="5" t="inlineStr">
        <is>
          <t>Sageuk</t>
        </is>
      </c>
      <c r="B30" s="5" t="inlineStr">
        <is>
          <t>여보게 주인장, 요기 좀 하세.</t>
        </is>
      </c>
    </row>
    <row r="31">
      <c r="A31" s="5" t="inlineStr">
        <is>
          <t>Sageuk</t>
        </is>
      </c>
      <c r="B31" s="5" t="inlineStr">
        <is>
          <t>먼 길을 왔더니 시장하구려.</t>
        </is>
      </c>
    </row>
    <row r="32">
      <c r="A32" s="5" t="inlineStr">
        <is>
          <t>Sageuk</t>
        </is>
      </c>
      <c r="B32" s="5" t="inlineStr">
        <is>
          <t>이 집 국물이 일품이라 들었소.</t>
        </is>
      </c>
    </row>
    <row r="33">
      <c r="A33" s="5" t="inlineStr">
        <is>
          <t>Sageuk</t>
        </is>
      </c>
      <c r="B33" s="5" t="inlineStr">
        <is>
          <t>날이 차니 뜨끈한 것이 그립구려.</t>
        </is>
      </c>
    </row>
    <row r="34">
      <c r="A34" s="5" t="inlineStr">
        <is>
          <t>Child</t>
        </is>
      </c>
      <c r="B34" s="5" t="inlineStr">
        <is>
          <t>아저씨 라면 주세요!</t>
        </is>
      </c>
    </row>
    <row r="35">
      <c r="A35" s="5" t="inlineStr">
        <is>
          <t>Child</t>
        </is>
      </c>
      <c r="B35" s="5" t="inlineStr">
        <is>
          <t>저 배고파요!</t>
        </is>
      </c>
    </row>
    <row r="36">
      <c r="A36" s="5" t="inlineStr">
        <is>
          <t>Child</t>
        </is>
      </c>
      <c r="B36" s="5" t="inlineStr">
        <is>
          <t>엄마가 여기 맛있대요!</t>
        </is>
      </c>
    </row>
    <row r="37">
      <c r="A37" s="5" t="inlineStr">
        <is>
          <t>Child</t>
        </is>
      </c>
      <c r="B37" s="5" t="inlineStr">
        <is>
          <t>저 라멘 진짜 좋아해요!</t>
        </is>
      </c>
    </row>
    <row r="38">
      <c r="A38" s="5" t="inlineStr">
        <is>
          <t>Grandma</t>
        </is>
      </c>
      <c r="B38" s="5" t="inlineStr">
        <is>
          <t>아가, 나는 말이지.</t>
        </is>
      </c>
    </row>
    <row r="39">
      <c r="A39" s="5" t="inlineStr">
        <is>
          <t>Grandma</t>
        </is>
      </c>
      <c r="B39" s="5" t="inlineStr">
        <is>
          <t>총각아, 라면 하나만 해다오.</t>
        </is>
      </c>
    </row>
    <row r="40">
      <c r="A40" s="5" t="inlineStr">
        <is>
          <t>Grandma</t>
        </is>
      </c>
      <c r="B40" s="5" t="inlineStr">
        <is>
          <t>허리가 아파서 오래는 못 앉아 있단다.</t>
        </is>
      </c>
    </row>
    <row r="41">
      <c r="A41" s="5" t="inlineStr">
        <is>
          <t>Grandma</t>
        </is>
      </c>
      <c r="B41" s="5" t="inlineStr">
        <is>
          <t>이가 안 좋아서 부드러운 게 좋구나.</t>
        </is>
      </c>
    </row>
    <row r="42">
      <c r="A42" s="5" t="inlineStr">
        <is>
          <t>Grandpa</t>
        </is>
      </c>
      <c r="B42" s="5" t="inlineStr">
        <is>
          <t>나는 말이야.</t>
        </is>
      </c>
    </row>
    <row r="43">
      <c r="A43" s="5" t="inlineStr">
        <is>
          <t>Grandpa</t>
        </is>
      </c>
      <c r="B43" s="5" t="inlineStr">
        <is>
          <t>여기 앉아도 되겠나.</t>
        </is>
      </c>
    </row>
    <row r="44">
      <c r="A44" s="5" t="inlineStr">
        <is>
          <t>Grandpa</t>
        </is>
      </c>
      <c r="B44" s="5" t="inlineStr">
        <is>
          <t>복잡한 건 싫으니 간단히 하세.</t>
        </is>
      </c>
    </row>
    <row r="45">
      <c r="A45" s="5" t="inlineStr">
        <is>
          <t>Grandpa</t>
        </is>
      </c>
      <c r="B45" s="5" t="inlineStr">
        <is>
          <t>젊을 때 먹던 그 맛이 나면 좋겠네.</t>
        </is>
      </c>
    </row>
    <row r="46">
      <c r="A46" s="5" t="inlineStr">
        <is>
          <t>Youtuber</t>
        </is>
      </c>
      <c r="B46" s="5" t="inlineStr">
        <is>
          <t>오늘 제대로 먹어보려고 왔습니다!</t>
        </is>
      </c>
    </row>
    <row r="47">
      <c r="A47" s="5" t="inlineStr">
        <is>
          <t>Youtuber</t>
        </is>
      </c>
      <c r="B47" s="5" t="inlineStr">
        <is>
          <t>여러분, 드디어 그 집에 왔습니다!</t>
        </is>
      </c>
    </row>
    <row r="48">
      <c r="A48" s="5" t="inlineStr">
        <is>
          <t>Youtuber</t>
        </is>
      </c>
      <c r="B48" s="5" t="inlineStr">
        <is>
          <t>라멘 좋아하시는 분들 주목!</t>
        </is>
      </c>
    </row>
    <row r="49">
      <c r="A49" s="5" t="inlineStr">
        <is>
          <t>Youtuber</t>
        </is>
      </c>
      <c r="B49" s="5" t="inlineStr">
        <is>
          <t>구독자 추천 맛집, 바로 갑니다!</t>
        </is>
      </c>
    </row>
    <row r="50">
      <c r="A50" s="5" t="inlineStr">
        <is>
          <t>Gourmet</t>
        </is>
      </c>
      <c r="B50" s="5" t="inlineStr">
        <is>
          <t>라멘은 결국 국물의 밸런스죠.</t>
        </is>
      </c>
    </row>
    <row r="51">
      <c r="A51" s="5" t="inlineStr">
        <is>
          <t>Gourmet</t>
        </is>
      </c>
      <c r="B51" s="5" t="inlineStr">
        <is>
          <t>어떤 맛이 준비되어 있는지 궁금하군요.</t>
        </is>
      </c>
    </row>
    <row r="52">
      <c r="A52" s="5" t="inlineStr">
        <is>
          <t>Gourmet</t>
        </is>
      </c>
      <c r="B52" s="5" t="inlineStr">
        <is>
          <t>간이 과하지 않길 기대하겠습니다.</t>
        </is>
      </c>
    </row>
    <row r="53">
      <c r="A53" s="5" t="inlineStr">
        <is>
          <t>Gourmet</t>
        </is>
      </c>
      <c r="B53" s="5" t="inlineStr">
        <is>
          <t>면의 탄력도 중요하게 보는 편입니다.</t>
        </is>
      </c>
    </row>
    <row r="54">
      <c r="A54" s="5" t="inlineStr">
        <is>
          <t>Emotional</t>
        </is>
      </c>
      <c r="B54" s="5" t="inlineStr">
        <is>
          <t>조금 지친 날이라서요.</t>
        </is>
      </c>
    </row>
    <row r="55">
      <c r="A55" s="5" t="inlineStr">
        <is>
          <t>Emotional</t>
        </is>
      </c>
      <c r="B55" s="5" t="inlineStr">
        <is>
          <t>왠지 옛날 생각이 나는 저녁이네요.</t>
        </is>
      </c>
    </row>
    <row r="56">
      <c r="A56" s="5" t="inlineStr">
        <is>
          <t>Emotional</t>
        </is>
      </c>
      <c r="B56" s="5" t="inlineStr">
        <is>
          <t>따뜻한 한 그릇이 필요한 날이에요.</t>
        </is>
      </c>
    </row>
    <row r="57">
      <c r="A57" s="5" t="inlineStr">
        <is>
          <t>Emotional</t>
        </is>
      </c>
      <c r="B57" s="5" t="inlineStr">
        <is>
          <t>비가 오니까 괜히 마음이 가라앉네요.</t>
        </is>
      </c>
    </row>
    <row r="58">
      <c r="A58" s="5" t="inlineStr">
        <is>
          <t>Joker</t>
        </is>
      </c>
      <c r="B58" s="5" t="inlineStr">
        <is>
          <t>사장님, 오늘 제 배 속에 축제를 열어주세요.</t>
        </is>
      </c>
    </row>
    <row r="59">
      <c r="A59" s="5" t="inlineStr">
        <is>
          <t>Joker</t>
        </is>
      </c>
      <c r="B59" s="5" t="inlineStr">
        <is>
          <t>제 위장이 지금 파업 중이라서요.</t>
        </is>
      </c>
    </row>
    <row r="60">
      <c r="A60" s="5" t="inlineStr">
        <is>
          <t>Joker</t>
        </is>
      </c>
      <c r="B60" s="5" t="inlineStr">
        <is>
          <t>라멘 한 그릇이면 인생이 풀릴 것 같아요.</t>
        </is>
      </c>
    </row>
    <row r="61">
      <c r="A61" s="5" t="inlineStr">
        <is>
          <t>Joker</t>
        </is>
      </c>
      <c r="B61" s="5" t="inlineStr">
        <is>
          <t>오늘 다이어트는 내일부터입니다.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4" t="inlineStr">
        <is>
          <t>personaId</t>
        </is>
      </c>
      <c r="B1" s="4" t="inlineStr">
        <is>
          <t>text</t>
        </is>
      </c>
    </row>
    <row r="2">
      <c r="A2" s="5" t="inlineStr">
        <is>
          <t>Polite</t>
        </is>
      </c>
      <c r="B2" s="5" t="inlineStr">
        <is>
          <t>잘 부탁드립니다.</t>
        </is>
      </c>
    </row>
    <row r="3">
      <c r="A3" s="5" t="inlineStr">
        <is>
          <t>Polite</t>
        </is>
      </c>
      <c r="B3" s="5" t="inlineStr">
        <is>
          <t>잘 먹겠습니다.</t>
        </is>
      </c>
    </row>
    <row r="4">
      <c r="A4" s="5" t="inlineStr">
        <is>
          <t>Polite</t>
        </is>
      </c>
      <c r="B4" s="5" t="inlineStr">
        <is>
          <t>천천히 하셔도 돼요.</t>
        </is>
      </c>
    </row>
    <row r="5">
      <c r="A5" s="5" t="inlineStr">
        <is>
          <t>Formal</t>
        </is>
      </c>
      <c r="B5" s="5" t="inlineStr">
        <is>
          <t>이상입니다.</t>
        </is>
      </c>
    </row>
    <row r="6">
      <c r="A6" s="5" t="inlineStr">
        <is>
          <t>Formal</t>
        </is>
      </c>
      <c r="B6" s="5" t="inlineStr">
        <is>
          <t>감사합니다.</t>
        </is>
      </c>
    </row>
    <row r="7">
      <c r="A7" s="5" t="inlineStr">
        <is>
          <t>Formal</t>
        </is>
      </c>
      <c r="B7" s="5" t="inlineStr">
        <is>
          <t>잘 부탁드리겠습니다.</t>
        </is>
      </c>
    </row>
    <row r="8">
      <c r="A8" s="5" t="inlineStr">
        <is>
          <t>Gyeongsang</t>
        </is>
      </c>
      <c r="B8" s="5" t="inlineStr">
        <is>
          <t>고마 그래 주이소.</t>
        </is>
      </c>
    </row>
    <row r="9">
      <c r="A9" s="5" t="inlineStr">
        <is>
          <t>Gyeongsang</t>
        </is>
      </c>
      <c r="B9" s="5" t="inlineStr">
        <is>
          <t>퍼뜩 부탁합니더.</t>
        </is>
      </c>
    </row>
    <row r="10">
      <c r="A10" s="5" t="inlineStr">
        <is>
          <t>Gyeongsang</t>
        </is>
      </c>
      <c r="B10" s="5" t="inlineStr">
        <is>
          <t>오늘 제대로 먹어볼랍니더.</t>
        </is>
      </c>
    </row>
    <row r="11">
      <c r="A11" s="5" t="inlineStr">
        <is>
          <t>Chungcheong</t>
        </is>
      </c>
      <c r="B11" s="5" t="inlineStr">
        <is>
          <t>그렇게 해주시면 됐슈.</t>
        </is>
      </c>
    </row>
    <row r="12">
      <c r="A12" s="5" t="inlineStr">
        <is>
          <t>Chungcheong</t>
        </is>
      </c>
      <c r="B12" s="5" t="inlineStr">
        <is>
          <t>천천히 해주셔유.</t>
        </is>
      </c>
    </row>
    <row r="13">
      <c r="A13" s="5" t="inlineStr">
        <is>
          <t>Chungcheong</t>
        </is>
      </c>
      <c r="B13" s="5" t="inlineStr">
        <is>
          <t>그렇게만 해주시면 됐슈.</t>
        </is>
      </c>
    </row>
    <row r="14">
      <c r="A14" s="5" t="inlineStr">
        <is>
          <t>Jeolla</t>
        </is>
      </c>
      <c r="B14" s="5" t="inlineStr">
        <is>
          <t>푸짐하게 한 그릇 부탁혀요.</t>
        </is>
      </c>
    </row>
    <row r="15">
      <c r="A15" s="5" t="inlineStr">
        <is>
          <t>Jeolla</t>
        </is>
      </c>
      <c r="B15" s="5" t="inlineStr">
        <is>
          <t>그라믄 쓰겄네잉.</t>
        </is>
      </c>
    </row>
    <row r="16">
      <c r="A16" s="5" t="inlineStr">
        <is>
          <t>Jeolla</t>
        </is>
      </c>
      <c r="B16" s="5" t="inlineStr">
        <is>
          <t>잘 부탁혀요잉.</t>
        </is>
      </c>
    </row>
    <row r="17">
      <c r="A17" s="5" t="inlineStr">
        <is>
          <t>Otaku</t>
        </is>
      </c>
      <c r="B17" s="5" t="inlineStr">
        <is>
          <t>그럼 잘 부탁드립니다만...</t>
        </is>
      </c>
    </row>
    <row r="18">
      <c r="A18" s="5" t="inlineStr">
        <is>
          <t>Otaku</t>
        </is>
      </c>
      <c r="B18" s="5" t="inlineStr">
        <is>
          <t>이 정도면 괜찮은 것입니까...?</t>
        </is>
      </c>
    </row>
    <row r="19">
      <c r="A19" s="5" t="inlineStr">
        <is>
          <t>Otaku</t>
        </is>
      </c>
      <c r="B19" s="5" t="inlineStr">
        <is>
          <t>기대하고 있겠습니다만...</t>
        </is>
      </c>
    </row>
    <row r="20">
      <c r="A20" s="5" t="inlineStr">
        <is>
          <t>Military</t>
        </is>
      </c>
      <c r="B20" s="5" t="inlineStr">
        <is>
          <t>이상입니다!</t>
        </is>
      </c>
    </row>
    <row r="21">
      <c r="A21" s="5" t="inlineStr">
        <is>
          <t>Military</t>
        </is>
      </c>
      <c r="B21" s="5" t="inlineStr">
        <is>
          <t>빠른 조리 부탁드립니다!</t>
        </is>
      </c>
    </row>
    <row r="22">
      <c r="A22" s="5" t="inlineStr">
        <is>
          <t>Military</t>
        </is>
      </c>
      <c r="B22" s="5" t="inlineStr">
        <is>
          <t>감사합니다!</t>
        </is>
      </c>
    </row>
    <row r="23">
      <c r="A23" s="5" t="inlineStr">
        <is>
          <t>Sageuk</t>
        </is>
      </c>
      <c r="B23" s="5" t="inlineStr">
        <is>
          <t>그리 해주시게나.</t>
        </is>
      </c>
    </row>
    <row r="24">
      <c r="A24" s="5" t="inlineStr">
        <is>
          <t>Sageuk</t>
        </is>
      </c>
      <c r="B24" s="5" t="inlineStr">
        <is>
          <t>수고 좀 해주시오.</t>
        </is>
      </c>
    </row>
    <row r="25">
      <c r="A25" s="5" t="inlineStr">
        <is>
          <t>Sageuk</t>
        </is>
      </c>
      <c r="B25" s="5" t="inlineStr">
        <is>
          <t>값은 후하게 치르겠소.</t>
        </is>
      </c>
    </row>
    <row r="26">
      <c r="A26" s="5" t="inlineStr">
        <is>
          <t>Child</t>
        </is>
      </c>
      <c r="B26" s="5" t="inlineStr">
        <is>
          <t>빨리 주세요!</t>
        </is>
      </c>
    </row>
    <row r="27">
      <c r="A27" s="5" t="inlineStr">
        <is>
          <t>Child</t>
        </is>
      </c>
      <c r="B27" s="5" t="inlineStr">
        <is>
          <t>맛있게 해주세요!</t>
        </is>
      </c>
    </row>
    <row r="28">
      <c r="A28" s="5" t="inlineStr">
        <is>
          <t>Child</t>
        </is>
      </c>
      <c r="B28" s="5" t="inlineStr">
        <is>
          <t>감사합니다!</t>
        </is>
      </c>
    </row>
    <row r="29">
      <c r="A29" s="5" t="inlineStr">
        <is>
          <t>Grandma</t>
        </is>
      </c>
      <c r="B29" s="5" t="inlineStr">
        <is>
          <t>그렇게 해주렴.</t>
        </is>
      </c>
    </row>
    <row r="30">
      <c r="A30" s="5" t="inlineStr">
        <is>
          <t>Grandma</t>
        </is>
      </c>
      <c r="B30" s="5" t="inlineStr">
        <is>
          <t>고맙구나.</t>
        </is>
      </c>
    </row>
    <row r="31">
      <c r="A31" s="5" t="inlineStr">
        <is>
          <t>Grandma</t>
        </is>
      </c>
      <c r="B31" s="5" t="inlineStr">
        <is>
          <t>고맙다, 총각.</t>
        </is>
      </c>
    </row>
    <row r="32">
      <c r="A32" s="5" t="inlineStr">
        <is>
          <t>Grandpa</t>
        </is>
      </c>
      <c r="B32" s="5" t="inlineStr">
        <is>
          <t>그리 해주게.</t>
        </is>
      </c>
    </row>
    <row r="33">
      <c r="A33" s="5" t="inlineStr">
        <is>
          <t>Grandpa</t>
        </is>
      </c>
      <c r="B33" s="5" t="inlineStr">
        <is>
          <t>천천히 해도 되네.</t>
        </is>
      </c>
    </row>
    <row r="34">
      <c r="A34" s="5" t="inlineStr">
        <is>
          <t>Grandpa</t>
        </is>
      </c>
      <c r="B34" s="5" t="inlineStr">
        <is>
          <t>수고하게.</t>
        </is>
      </c>
    </row>
    <row r="35">
      <c r="A35" s="5" t="inlineStr">
        <is>
          <t>Youtuber</t>
        </is>
      </c>
      <c r="B35" s="5" t="inlineStr">
        <is>
          <t>자, 갑니다!</t>
        </is>
      </c>
    </row>
    <row r="36">
      <c r="A36" s="5" t="inlineStr">
        <is>
          <t>Youtuber</t>
        </is>
      </c>
      <c r="B36" s="5" t="inlineStr">
        <is>
          <t>기대하겠습니다!</t>
        </is>
      </c>
    </row>
    <row r="37">
      <c r="A37" s="5" t="inlineStr">
        <is>
          <t>Youtuber</t>
        </is>
      </c>
      <c r="B37" s="5" t="inlineStr">
        <is>
          <t>먹방 시작하겠습니다!</t>
        </is>
      </c>
    </row>
    <row r="38">
      <c r="A38" s="5" t="inlineStr">
        <is>
          <t>Gourmet</t>
        </is>
      </c>
      <c r="B38" s="5" t="inlineStr">
        <is>
          <t>기대하겠습니다.</t>
        </is>
      </c>
    </row>
    <row r="39">
      <c r="A39" s="5" t="inlineStr">
        <is>
          <t>Gourmet</t>
        </is>
      </c>
      <c r="B39" s="5" t="inlineStr">
        <is>
          <t>정성껏 부탁드립니다.</t>
        </is>
      </c>
    </row>
    <row r="40">
      <c r="A40" s="5" t="inlineStr">
        <is>
          <t>Gourmet</t>
        </is>
      </c>
      <c r="B40" s="5" t="inlineStr">
        <is>
          <t>기대가 크군요.</t>
        </is>
      </c>
    </row>
    <row r="41">
      <c r="A41" s="5" t="inlineStr">
        <is>
          <t>Emotional</t>
        </is>
      </c>
      <c r="B41" s="5" t="inlineStr">
        <is>
          <t>그런 한 그릇이면 돼요.</t>
        </is>
      </c>
    </row>
    <row r="42">
      <c r="A42" s="5" t="inlineStr">
        <is>
          <t>Emotional</t>
        </is>
      </c>
      <c r="B42" s="5" t="inlineStr">
        <is>
          <t>고마워요.</t>
        </is>
      </c>
    </row>
    <row r="43">
      <c r="A43" s="5" t="inlineStr">
        <is>
          <t>Emotional</t>
        </is>
      </c>
      <c r="B43" s="5" t="inlineStr">
        <is>
          <t>천천히 먹고 갈게요.</t>
        </is>
      </c>
    </row>
    <row r="44">
      <c r="A44" s="5" t="inlineStr">
        <is>
          <t>Joker</t>
        </is>
      </c>
      <c r="B44" s="5" t="inlineStr">
        <is>
          <t>이 정도면 여행 가능하죠?</t>
        </is>
      </c>
    </row>
    <row r="45">
      <c r="A45" s="5" t="inlineStr">
        <is>
          <t>Joker</t>
        </is>
      </c>
      <c r="B45" s="5" t="inlineStr">
        <is>
          <t>사장님만 믿습니다!</t>
        </is>
      </c>
    </row>
    <row r="46">
      <c r="A46" s="5" t="inlineStr">
        <is>
          <t>Joker</t>
        </is>
      </c>
      <c r="B46" s="5" t="inlineStr">
        <is>
          <t>제 위장이 감사 인사 드린답니다.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30" customWidth="1" min="4" max="4"/>
  </cols>
  <sheetData>
    <row r="1">
      <c r="A1" s="4" t="inlineStr">
        <is>
          <t>ramenType</t>
        </is>
      </c>
      <c r="B1" s="4" t="inlineStr">
        <is>
          <t>difficulty</t>
        </is>
      </c>
      <c r="C1" s="4" t="inlineStr">
        <is>
          <t>template</t>
        </is>
      </c>
      <c r="D1" s="4" t="inlineStr">
        <is>
          <t>excludePersona</t>
        </is>
      </c>
    </row>
    <row r="2">
      <c r="A2" s="5" t="inlineStr">
        <is>
          <t>Shio</t>
        </is>
      </c>
      <c r="B2" s="5" t="n">
        <v>2</v>
      </c>
      <c r="C2" s="5" t="inlineStr">
        <is>
          <t>오늘은 깔끔하고 맑은 국물이 {crave}.</t>
        </is>
      </c>
      <c r="D2" s="5" t="inlineStr"/>
    </row>
    <row r="3">
      <c r="A3" s="5" t="inlineStr">
        <is>
          <t>Shio</t>
        </is>
      </c>
      <c r="B3" s="5" t="n">
        <v>2</v>
      </c>
      <c r="C3" s="5" t="inlineStr">
        <is>
          <t>속이 좀 무거워서 기름진 건 피하고 {want}.</t>
        </is>
      </c>
      <c r="D3" s="5" t="inlineStr"/>
    </row>
    <row r="4">
      <c r="A4" s="5" t="inlineStr">
        <is>
          <t>Shio</t>
        </is>
      </c>
      <c r="B4" s="5" t="n">
        <v>2</v>
      </c>
      <c r="C4" s="5" t="inlineStr">
        <is>
          <t>너무 자극적인 건 부담스러우니 담백한 걸로 먹고 {want}.</t>
        </is>
      </c>
      <c r="D4" s="5" t="inlineStr"/>
    </row>
    <row r="5">
      <c r="A5" s="5" t="inlineStr">
        <is>
          <t>Shio</t>
        </is>
      </c>
      <c r="B5" s="5" t="n">
        <v>3</v>
      </c>
      <c r="C5" s="5" t="inlineStr">
        <is>
          <t>짭조름하지만 부담스럽지 않은 국물이 {good}.</t>
        </is>
      </c>
      <c r="D5" s="5" t="inlineStr"/>
    </row>
    <row r="6">
      <c r="A6" s="5" t="inlineStr">
        <is>
          <t>Shio</t>
        </is>
      </c>
      <c r="B6" s="5" t="n">
        <v>3</v>
      </c>
      <c r="C6" s="5" t="inlineStr">
        <is>
          <t>어제 고기를 너무 많이 먹어서 오늘은 가볍게 먹고 {want}.</t>
        </is>
      </c>
      <c r="D6" s="5" t="inlineStr"/>
    </row>
    <row r="7">
      <c r="A7" s="5" t="inlineStr">
        <is>
          <t>Shio</t>
        </is>
      </c>
      <c r="B7" s="5" t="n">
        <v>3</v>
      </c>
      <c r="C7" s="5" t="inlineStr">
        <is>
          <t>바닷가에서 먹던 그 맑은 국물이 {crave}.</t>
        </is>
      </c>
      <c r="D7" s="5" t="inlineStr"/>
    </row>
    <row r="8">
      <c r="A8" s="5" t="inlineStr">
        <is>
          <t>Shoyu</t>
        </is>
      </c>
      <c r="B8" s="5" t="n">
        <v>2</v>
      </c>
      <c r="C8" s="5" t="inlineStr">
        <is>
          <t>간장 향이 은근하게 나는 국물이 {crave}.</t>
        </is>
      </c>
      <c r="D8" s="5" t="inlineStr"/>
    </row>
    <row r="9">
      <c r="A9" s="5" t="inlineStr">
        <is>
          <t>Shoyu</t>
        </is>
      </c>
      <c r="B9" s="5" t="n">
        <v>2</v>
      </c>
      <c r="C9" s="5" t="inlineStr">
        <is>
          <t>맑은 것보다는 조금 진한 게 {good}.</t>
        </is>
      </c>
      <c r="D9" s="5" t="inlineStr"/>
    </row>
    <row r="10">
      <c r="A10" s="5" t="inlineStr">
        <is>
          <t>Shoyu</t>
        </is>
      </c>
      <c r="B10" s="5" t="n">
        <v>3</v>
      </c>
      <c r="C10" s="5" t="inlineStr">
        <is>
          <t>너무 짜지 않고 감칠맛 있는 국물이 {good}.</t>
        </is>
      </c>
      <c r="D10" s="5" t="inlineStr"/>
    </row>
    <row r="11">
      <c r="A11" s="5" t="inlineStr">
        <is>
          <t>Shoyu</t>
        </is>
      </c>
      <c r="B11" s="5" t="n">
        <v>3</v>
      </c>
      <c r="C11" s="5" t="inlineStr">
        <is>
          <t>너무 기름지지도, 너무 밋밋하지도 않은 게 {good}.</t>
        </is>
      </c>
      <c r="D11" s="5" t="inlineStr">
        <is>
          <t>Child</t>
        </is>
      </c>
    </row>
    <row r="12">
      <c r="A12" s="5" t="inlineStr">
        <is>
          <t>Tonkotsu</t>
        </is>
      </c>
      <c r="B12" s="5" t="n">
        <v>2</v>
      </c>
      <c r="C12" s="5" t="inlineStr">
        <is>
          <t>오늘은 제대로 진한 게 {crave}.</t>
        </is>
      </c>
      <c r="D12" s="5" t="inlineStr"/>
    </row>
    <row r="13">
      <c r="A13" s="5" t="inlineStr">
        <is>
          <t>Tonkotsu</t>
        </is>
      </c>
      <c r="B13" s="5" t="n">
        <v>2</v>
      </c>
      <c r="C13" s="5" t="inlineStr">
        <is>
          <t>돼지뼈를 푹 고아낸 뽀얗고 묵직한 국물이 {crave}.</t>
        </is>
      </c>
      <c r="D13" s="5" t="inlineStr"/>
    </row>
    <row r="14">
      <c r="A14" s="5" t="inlineStr">
        <is>
          <t>Tonkotsu</t>
        </is>
      </c>
      <c r="B14" s="5" t="n">
        <v>3</v>
      </c>
      <c r="C14" s="5" t="inlineStr">
        <is>
          <t>하얗고 걸쭉한 국물이 {crave}.</t>
        </is>
      </c>
      <c r="D14" s="5" t="inlineStr"/>
    </row>
    <row r="15">
      <c r="A15" s="5" t="inlineStr">
        <is>
          <t>Tonkotsu</t>
        </is>
      </c>
      <c r="B15" s="5" t="n">
        <v>3</v>
      </c>
      <c r="C15" s="5" t="inlineStr">
        <is>
          <t>오늘은 무거운 하루였는데, 그래서인지 묵직한 맛이 {crave}.</t>
        </is>
      </c>
      <c r="D15" s="5" t="inlineStr">
        <is>
          <t>Child</t>
        </is>
      </c>
    </row>
    <row r="16">
      <c r="A16" s="5" t="inlineStr">
        <is>
          <t>Tonkotsu</t>
        </is>
      </c>
      <c r="B16" s="5" t="n">
        <v>3</v>
      </c>
      <c r="C16" s="5" t="inlineStr">
        <is>
          <t>밤에 먹는 라멘은 역시 진한 게 {good}.</t>
        </is>
      </c>
      <c r="D16" s="5" t="inlineStr">
        <is>
          <t>Child</t>
        </is>
      </c>
    </row>
    <row r="17">
      <c r="A17" s="5" t="inlineStr">
        <is>
          <t>Miso</t>
        </is>
      </c>
      <c r="B17" s="5" t="n">
        <v>2</v>
      </c>
      <c r="C17" s="5" t="inlineStr">
        <is>
          <t>된장 맛 나는 구수한 국물이 {crave}.</t>
        </is>
      </c>
      <c r="D17" s="5" t="inlineStr"/>
    </row>
    <row r="18">
      <c r="A18" s="5" t="inlineStr">
        <is>
          <t>Miso</t>
        </is>
      </c>
      <c r="B18" s="5" t="n">
        <v>2</v>
      </c>
      <c r="C18" s="5" t="inlineStr">
        <is>
          <t>오늘은 좀 진하고 구수한 게 {crave}.</t>
        </is>
      </c>
      <c r="D18" s="5" t="inlineStr"/>
    </row>
    <row r="19">
      <c r="A19" s="5" t="inlineStr">
        <is>
          <t>Miso</t>
        </is>
      </c>
      <c r="B19" s="5" t="n">
        <v>3</v>
      </c>
      <c r="C19" s="5" t="inlineStr">
        <is>
          <t>추운 날에는 된장찌개 같은 진한 국물이 {good}.</t>
        </is>
      </c>
      <c r="D19" s="5" t="inlineStr"/>
    </row>
    <row r="20">
      <c r="A20" s="5" t="inlineStr">
        <is>
          <t>Miso</t>
        </is>
      </c>
      <c r="B20" s="5" t="n">
        <v>3</v>
      </c>
      <c r="C20" s="5" t="inlineStr">
        <is>
          <t>밥 말아먹어도 어울릴 것 같은 국물이 {crave}.</t>
        </is>
      </c>
      <c r="D20" s="5" t="inlineStr"/>
    </row>
    <row r="21">
      <c r="A21" s="5" t="inlineStr">
        <is>
          <t>Miso</t>
        </is>
      </c>
      <c r="B21" s="5" t="n">
        <v>3</v>
      </c>
      <c r="C21" s="5" t="inlineStr">
        <is>
          <t>야근하고 와서 든든하게 먹고 {want}.</t>
        </is>
      </c>
      <c r="D21" s="5" t="inlineStr">
        <is>
          <t>Sageuk,Grandma,Grandpa,Child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60" customWidth="1" min="4" max="4"/>
  </cols>
  <sheetData>
    <row r="1">
      <c r="A1" s="4" t="inlineStr">
        <is>
          <t>ingredient</t>
        </is>
      </c>
      <c r="B1" s="4" t="inlineStr">
        <is>
          <t>amount</t>
        </is>
      </c>
      <c r="C1" s="4" t="inlineStr">
        <is>
          <t>difficulty</t>
        </is>
      </c>
      <c r="D1" s="4" t="inlineStr">
        <is>
          <t>template</t>
        </is>
      </c>
    </row>
    <row r="2">
      <c r="A2" s="5" t="inlineStr">
        <is>
          <t>Ramen</t>
        </is>
      </c>
      <c r="B2" s="5" t="n">
        <v>0</v>
      </c>
      <c r="C2" s="5" t="n">
        <v>1</v>
      </c>
      <c r="D2" s="5" t="inlineStr">
        <is>
          <t>{ramen} {order}.</t>
        </is>
      </c>
    </row>
    <row r="3">
      <c r="A3" s="5" t="inlineStr">
        <is>
          <t>Ramen</t>
        </is>
      </c>
      <c r="B3" s="5" t="n">
        <v>0</v>
      </c>
      <c r="C3" s="5" t="n">
        <v>1</v>
      </c>
      <c r="D3" s="5" t="inlineStr">
        <is>
          <t>{ramen}으로 {order}.</t>
        </is>
      </c>
    </row>
    <row r="4">
      <c r="A4" s="5" t="inlineStr">
        <is>
          <t>Ramen</t>
        </is>
      </c>
      <c r="B4" s="5" t="n">
        <v>0</v>
      </c>
      <c r="C4" s="5" t="n">
        <v>1</v>
      </c>
      <c r="D4" s="5" t="inlineStr">
        <is>
          <t>그냥 {ramen} {order}.</t>
        </is>
      </c>
    </row>
    <row r="5">
      <c r="A5" s="5" t="inlineStr">
        <is>
          <t>Ramen</t>
        </is>
      </c>
      <c r="B5" s="5" t="n">
        <v>0</v>
      </c>
      <c r="C5" s="5" t="n">
        <v>2</v>
      </c>
      <c r="D5" s="5" t="inlineStr">
        <is>
          <t>{ramen_desc} {ask} 그걸로 {order}.</t>
        </is>
      </c>
    </row>
    <row r="6">
      <c r="A6" s="5" t="inlineStr">
        <is>
          <t>Ramen</t>
        </is>
      </c>
      <c r="B6" s="5" t="n">
        <v>0</v>
      </c>
      <c r="C6" s="5" t="n">
        <v>2</v>
      </c>
      <c r="D6" s="5" t="inlineStr">
        <is>
          <t>{ramen_desc}으로 {order}.</t>
        </is>
      </c>
    </row>
    <row r="7">
      <c r="A7" s="5" t="inlineStr">
        <is>
          <t>Ramen</t>
        </is>
      </c>
      <c r="B7" s="5" t="n">
        <v>0</v>
      </c>
      <c r="C7" s="5" t="n">
        <v>2</v>
      </c>
      <c r="D7" s="5" t="inlineStr">
        <is>
          <t>{ramen} {ask} 그걸로 {order}.</t>
        </is>
      </c>
    </row>
    <row r="8">
      <c r="A8" s="5" t="inlineStr">
        <is>
          <t>Ramen</t>
        </is>
      </c>
      <c r="B8" s="5" t="n">
        <v>0</v>
      </c>
      <c r="C8" s="5" t="n">
        <v>3</v>
      </c>
      <c r="D8" s="5" t="inlineStr">
        <is>
          <t>{ramen_desc} 있으면 그걸로 {order}.</t>
        </is>
      </c>
    </row>
    <row r="9">
      <c r="A9" s="5" t="inlineStr">
        <is>
          <t>Ramen</t>
        </is>
      </c>
      <c r="B9" s="5" t="n">
        <v>0</v>
      </c>
      <c r="C9" s="5" t="n">
        <v>3</v>
      </c>
      <c r="D9" s="5" t="inlineStr">
        <is>
          <t>그런 {ramen_desc}으로 {order}.</t>
        </is>
      </c>
    </row>
    <row r="10">
      <c r="A10" s="5" t="inlineStr">
        <is>
          <t>Any</t>
        </is>
      </c>
      <c r="B10" s="5" t="n">
        <v>1</v>
      </c>
      <c r="C10" s="5" t="n">
        <v>1</v>
      </c>
      <c r="D10" s="5" t="inlineStr">
        <is>
          <t>{ing} {amt} 더 {give}.</t>
        </is>
      </c>
    </row>
    <row r="11">
      <c r="A11" s="5" t="inlineStr">
        <is>
          <t>Any</t>
        </is>
      </c>
      <c r="B11" s="5" t="n">
        <v>1</v>
      </c>
      <c r="C11" s="5" t="n">
        <v>1</v>
      </c>
      <c r="D11" s="5" t="inlineStr">
        <is>
          <t>{ing} {unit} 더 {give}.</t>
        </is>
      </c>
    </row>
    <row r="12">
      <c r="A12" s="5" t="inlineStr">
        <is>
          <t>Any</t>
        </is>
      </c>
      <c r="B12" s="5" t="n">
        <v>1</v>
      </c>
      <c r="C12" s="5" t="n">
        <v>2</v>
      </c>
      <c r="D12" s="5" t="inlineStr">
        <is>
          <t>{ing} {unit}만 더 {give}.</t>
        </is>
      </c>
    </row>
    <row r="13">
      <c r="A13" s="5" t="inlineStr">
        <is>
          <t>Any</t>
        </is>
      </c>
      <c r="B13" s="5" t="n">
        <v>1</v>
      </c>
      <c r="C13" s="5" t="n">
        <v>2</v>
      </c>
      <c r="D13" s="5" t="inlineStr">
        <is>
          <t>{ing} {unit} 정도만 더 넣으면 충분하니 그렇게 {make}.</t>
        </is>
      </c>
    </row>
    <row r="14">
      <c r="A14" s="5" t="inlineStr">
        <is>
          <t>Any</t>
        </is>
      </c>
      <c r="B14" s="5" t="n">
        <v>1</v>
      </c>
      <c r="C14" s="5" t="n">
        <v>3</v>
      </c>
      <c r="D14" s="5" t="inlineStr">
        <is>
          <t>{ing_desc} {amt}만 더 {give}.</t>
        </is>
      </c>
    </row>
    <row r="15">
      <c r="A15" s="5" t="inlineStr">
        <is>
          <t>Any</t>
        </is>
      </c>
      <c r="B15" s="5" t="n">
        <v>1</v>
      </c>
      <c r="C15" s="5" t="n">
        <v>3</v>
      </c>
      <c r="D15" s="5" t="inlineStr">
        <is>
          <t>{ing_desc} {unit} 정도 더 넣어주면 {good}.</t>
        </is>
      </c>
    </row>
    <row r="16">
      <c r="A16" s="5" t="inlineStr">
        <is>
          <t>Any</t>
        </is>
      </c>
      <c r="B16" s="5" t="n">
        <v>2</v>
      </c>
      <c r="C16" s="5" t="n">
        <v>1</v>
      </c>
      <c r="D16" s="5" t="inlineStr">
        <is>
          <t>{ing} {amt} {give}.</t>
        </is>
      </c>
    </row>
    <row r="17">
      <c r="A17" s="5" t="inlineStr">
        <is>
          <t>Any</t>
        </is>
      </c>
      <c r="B17" s="5" t="n">
        <v>2</v>
      </c>
      <c r="C17" s="5" t="n">
        <v>1</v>
      </c>
      <c r="D17" s="5" t="inlineStr">
        <is>
          <t>{ing} {unit} 더 {give}.</t>
        </is>
      </c>
    </row>
    <row r="18">
      <c r="A18" s="5" t="inlineStr">
        <is>
          <t>Any</t>
        </is>
      </c>
      <c r="B18" s="5" t="n">
        <v>2</v>
      </c>
      <c r="C18" s="5" t="n">
        <v>2</v>
      </c>
      <c r="D18" s="5" t="inlineStr">
        <is>
          <t>{ing} 좀 넉넉하게 {give}.</t>
        </is>
      </c>
    </row>
    <row r="19">
      <c r="A19" s="5" t="inlineStr">
        <is>
          <t>Any</t>
        </is>
      </c>
      <c r="B19" s="5" t="n">
        <v>2</v>
      </c>
      <c r="C19" s="5" t="n">
        <v>2</v>
      </c>
      <c r="D19" s="5" t="inlineStr">
        <is>
          <t>{ing} {unit} 정도 더 {give}.</t>
        </is>
      </c>
    </row>
    <row r="20">
      <c r="A20" s="5" t="inlineStr">
        <is>
          <t>Any</t>
        </is>
      </c>
      <c r="B20" s="5" t="n">
        <v>2</v>
      </c>
      <c r="C20" s="5" t="n">
        <v>3</v>
      </c>
      <c r="D20" s="5" t="inlineStr">
        <is>
          <t>{ing_desc} {unit} 정도 더 넣어주면 {good}.</t>
        </is>
      </c>
    </row>
    <row r="21">
      <c r="A21" s="5" t="inlineStr">
        <is>
          <t>Any</t>
        </is>
      </c>
      <c r="B21" s="5" t="n">
        <v>2</v>
      </c>
      <c r="C21" s="5" t="n">
        <v>3</v>
      </c>
      <c r="D21" s="5" t="inlineStr">
        <is>
          <t>{ing_desc} {amt} {give}.</t>
        </is>
      </c>
    </row>
    <row r="22">
      <c r="A22" s="5" t="inlineStr">
        <is>
          <t>Any</t>
        </is>
      </c>
      <c r="B22" s="5" t="n">
        <v>3</v>
      </c>
      <c r="C22" s="5" t="n">
        <v>1</v>
      </c>
      <c r="D22" s="5" t="inlineStr">
        <is>
          <t>{ing} {amt} {give}.</t>
        </is>
      </c>
    </row>
    <row r="23">
      <c r="A23" s="5" t="inlineStr">
        <is>
          <t>Any</t>
        </is>
      </c>
      <c r="B23" s="5" t="n">
        <v>3</v>
      </c>
      <c r="C23" s="5" t="n">
        <v>1</v>
      </c>
      <c r="D23" s="5" t="inlineStr">
        <is>
          <t>{ing} 최대한 많이 {give}.</t>
        </is>
      </c>
    </row>
    <row r="24">
      <c r="A24" s="5" t="inlineStr">
        <is>
          <t>Any</t>
        </is>
      </c>
      <c r="B24" s="5" t="n">
        <v>3</v>
      </c>
      <c r="C24" s="5" t="n">
        <v>2</v>
      </c>
      <c r="D24" s="5" t="inlineStr">
        <is>
          <t>{ing} 아낌없이 {give}.</t>
        </is>
      </c>
    </row>
    <row r="25">
      <c r="A25" s="5" t="inlineStr">
        <is>
          <t>Any</t>
        </is>
      </c>
      <c r="B25" s="5" t="n">
        <v>3</v>
      </c>
      <c r="C25" s="5" t="n">
        <v>2</v>
      </c>
      <c r="D25" s="5" t="inlineStr">
        <is>
          <t>{ing} {amt} {give}. 많을수록 {good}.</t>
        </is>
      </c>
    </row>
    <row r="26">
      <c r="A26" s="5" t="inlineStr">
        <is>
          <t>Any</t>
        </is>
      </c>
      <c r="B26" s="5" t="n">
        <v>3</v>
      </c>
      <c r="C26" s="5" t="n">
        <v>3</v>
      </c>
      <c r="D26" s="5" t="inlineStr">
        <is>
          <t>{ing_desc} 잔뜩 {give}.</t>
        </is>
      </c>
    </row>
    <row r="27">
      <c r="A27" s="5" t="inlineStr">
        <is>
          <t>Any</t>
        </is>
      </c>
      <c r="B27" s="5" t="n">
        <v>3</v>
      </c>
      <c r="C27" s="5" t="n">
        <v>3</v>
      </c>
      <c r="D27" s="5" t="inlineStr">
        <is>
          <t>{ing_desc} {amt} 넣어주면 {good}.</t>
        </is>
      </c>
    </row>
    <row r="28">
      <c r="A28" s="5" t="inlineStr">
        <is>
          <t>Chashu</t>
        </is>
      </c>
      <c r="B28" s="5" t="n">
        <v>3</v>
      </c>
      <c r="C28" s="5" t="n">
        <v>2</v>
      </c>
      <c r="D28" s="5" t="inlineStr">
        <is>
          <t>{ing} 산처럼 쌓아서 {give}.</t>
        </is>
      </c>
    </row>
    <row r="29">
      <c r="A29" s="5" t="inlineStr">
        <is>
          <t>Chashu</t>
        </is>
      </c>
      <c r="B29" s="5" t="n">
        <v>3</v>
      </c>
      <c r="C29" s="5" t="n">
        <v>2</v>
      </c>
      <c r="D29" s="5" t="inlineStr">
        <is>
          <t>{ing} 위주로 먹고 {want}.</t>
        </is>
      </c>
    </row>
    <row r="30">
      <c r="A30" s="5" t="inlineStr">
        <is>
          <t>Menma</t>
        </is>
      </c>
      <c r="B30" s="5" t="n">
        <v>3</v>
      </c>
      <c r="C30" s="5" t="n">
        <v>2</v>
      </c>
      <c r="D30" s="5" t="inlineStr">
        <is>
          <t>{ing} 산처럼 쌓아서 {give}.</t>
        </is>
      </c>
    </row>
    <row r="31">
      <c r="A31" s="5" t="inlineStr">
        <is>
          <t>Egg</t>
        </is>
      </c>
      <c r="B31" s="5" t="n">
        <v>3</v>
      </c>
      <c r="C31" s="5" t="n">
        <v>2</v>
      </c>
      <c r="D31" s="5" t="inlineStr">
        <is>
          <t>{ing} 위주로 먹고 {want}.</t>
        </is>
      </c>
    </row>
    <row r="32">
      <c r="A32" s="5" t="inlineStr">
        <is>
          <t>BeanSprout</t>
        </is>
      </c>
      <c r="B32" s="5" t="n">
        <v>3</v>
      </c>
      <c r="C32" s="5" t="n">
        <v>2</v>
      </c>
      <c r="D32" s="5" t="inlineStr">
        <is>
          <t>{ing} 위주로 먹고 {want}.</t>
        </is>
      </c>
    </row>
    <row r="33">
      <c r="A33" s="5" t="inlineStr">
        <is>
          <t>WoodEar</t>
        </is>
      </c>
      <c r="B33" s="5" t="n">
        <v>3</v>
      </c>
      <c r="C33" s="5" t="n">
        <v>2</v>
      </c>
      <c r="D33" s="5" t="inlineStr">
        <is>
          <t>{ing} 위주로 먹고 {want}.</t>
        </is>
      </c>
    </row>
    <row r="34">
      <c r="A34" s="5" t="inlineStr">
        <is>
          <t>Chashu</t>
        </is>
      </c>
      <c r="B34" s="5" t="n">
        <v>1</v>
      </c>
      <c r="C34" s="5" t="n">
        <v>2</v>
      </c>
      <c r="D34" s="5" t="inlineStr">
        <is>
          <t>{ing} 좋아해서 {unit}만 더 {give}.</t>
        </is>
      </c>
    </row>
    <row r="35">
      <c r="A35" s="5" t="inlineStr">
        <is>
          <t>Chashu</t>
        </is>
      </c>
      <c r="B35" s="5" t="n">
        <v>3</v>
      </c>
      <c r="C35" s="5" t="n">
        <v>2</v>
      </c>
      <c r="D35" s="5" t="inlineStr">
        <is>
          <t>고기 향을 {amt} 느끼고 {want}.</t>
        </is>
      </c>
    </row>
    <row r="36">
      <c r="A36" s="5" t="inlineStr">
        <is>
          <t>Chashu</t>
        </is>
      </c>
      <c r="B36" s="5" t="n">
        <v>3</v>
      </c>
      <c r="C36" s="5" t="n">
        <v>3</v>
      </c>
      <c r="D36" s="5" t="inlineStr">
        <is>
          <t>다이어트 생각은 접어두고 {ing} {amt} 먹고 {want}.</t>
        </is>
      </c>
    </row>
    <row r="37">
      <c r="A37" s="5" t="inlineStr">
        <is>
          <t>FlavorOil</t>
        </is>
      </c>
      <c r="B37" s="5" t="n">
        <v>2</v>
      </c>
      <c r="C37" s="5" t="n">
        <v>2</v>
      </c>
      <c r="D37" s="5" t="inlineStr">
        <is>
          <t>{ing} 향 조금 더 진하게 {make}.</t>
        </is>
      </c>
    </row>
    <row r="38">
      <c r="A38" s="5" t="inlineStr">
        <is>
          <t>FlavorOil</t>
        </is>
      </c>
      <c r="B38" s="5" t="n">
        <v>3</v>
      </c>
      <c r="C38" s="5" t="n">
        <v>2</v>
      </c>
      <c r="D38" s="5" t="inlineStr">
        <is>
          <t>{ing} 향 {amt} 느끼고 {want}.</t>
        </is>
      </c>
    </row>
    <row r="39">
      <c r="A39" s="5" t="inlineStr">
        <is>
          <t>ChiliPowder</t>
        </is>
      </c>
      <c r="B39" s="5" t="n">
        <v>1</v>
      </c>
      <c r="C39" s="5" t="n">
        <v>1</v>
      </c>
      <c r="D39" s="5" t="inlineStr">
        <is>
          <t>{amt} 맵게 {make}.</t>
        </is>
      </c>
    </row>
    <row r="40">
      <c r="A40" s="5" t="inlineStr">
        <is>
          <t>ChiliPowder</t>
        </is>
      </c>
      <c r="B40" s="5" t="n">
        <v>2</v>
      </c>
      <c r="C40" s="5" t="n">
        <v>1</v>
      </c>
      <c r="D40" s="5" t="inlineStr">
        <is>
          <t>맵게 {make}.</t>
        </is>
      </c>
    </row>
    <row r="41">
      <c r="A41" s="5" t="inlineStr">
        <is>
          <t>ChiliPowder</t>
        </is>
      </c>
      <c r="B41" s="5" t="n">
        <v>2</v>
      </c>
      <c r="C41" s="5" t="n">
        <v>2</v>
      </c>
      <c r="D41" s="5" t="inlineStr">
        <is>
          <t>얼큰하게 {make}.</t>
        </is>
      </c>
    </row>
    <row r="42">
      <c r="A42" s="5" t="inlineStr">
        <is>
          <t>ChiliPowder</t>
        </is>
      </c>
      <c r="B42" s="5" t="n">
        <v>3</v>
      </c>
      <c r="C42" s="5" t="n">
        <v>1</v>
      </c>
      <c r="D42" s="5" t="inlineStr">
        <is>
          <t>칼칼하게 {make}.</t>
        </is>
      </c>
    </row>
    <row r="43">
      <c r="A43" s="5" t="inlineStr">
        <is>
          <t>ChiliPowder</t>
        </is>
      </c>
      <c r="B43" s="5" t="n">
        <v>3</v>
      </c>
      <c r="C43" s="5" t="n">
        <v>2</v>
      </c>
      <c r="D43" s="5" t="inlineStr">
        <is>
          <t>아주 맵게 먹고 {want}.</t>
        </is>
      </c>
    </row>
    <row r="44">
      <c r="A44" s="5" t="inlineStr">
        <is>
          <t>Menma</t>
        </is>
      </c>
      <c r="B44" s="5" t="n">
        <v>1</v>
      </c>
      <c r="C44" s="5" t="n">
        <v>1</v>
      </c>
      <c r="D44" s="5" t="inlineStr">
        <is>
          <t>{ing} 있으면 조금만 {give}.</t>
        </is>
      </c>
    </row>
    <row r="45">
      <c r="A45" s="5" t="inlineStr">
        <is>
          <t>Menma</t>
        </is>
      </c>
      <c r="B45" s="5" t="n">
        <v>3</v>
      </c>
      <c r="C45" s="5" t="n">
        <v>2</v>
      </c>
      <c r="D45" s="5" t="inlineStr">
        <is>
          <t>{ing} 아삭한 식감 {amt} 느끼고 {want}.</t>
        </is>
      </c>
    </row>
    <row r="46">
      <c r="A46" s="5" t="inlineStr">
        <is>
          <t>GreenOnion</t>
        </is>
      </c>
      <c r="B46" s="5" t="n">
        <v>1</v>
      </c>
      <c r="C46" s="5" t="n">
        <v>1</v>
      </c>
      <c r="D46" s="5" t="inlineStr">
        <is>
          <t>{ing} 살짝만 더 {give}.</t>
        </is>
      </c>
    </row>
    <row r="47">
      <c r="A47" s="5" t="inlineStr">
        <is>
          <t>GreenOnion</t>
        </is>
      </c>
      <c r="B47" s="5" t="n">
        <v>2</v>
      </c>
      <c r="C47" s="5" t="n">
        <v>2</v>
      </c>
      <c r="D47" s="5" t="inlineStr">
        <is>
          <t>{ing} 향 진하게 {make}.</t>
        </is>
      </c>
    </row>
    <row r="48">
      <c r="A48" s="5" t="inlineStr">
        <is>
          <t>Egg</t>
        </is>
      </c>
      <c r="B48" s="5" t="n">
        <v>1</v>
      </c>
      <c r="C48" s="5" t="n">
        <v>1</v>
      </c>
      <c r="D48" s="5" t="inlineStr">
        <is>
          <t>{ing} 하나 더 {give}.</t>
        </is>
      </c>
    </row>
    <row r="49">
      <c r="A49" s="5" t="inlineStr">
        <is>
          <t>Egg</t>
        </is>
      </c>
      <c r="B49" s="5" t="n">
        <v>2</v>
      </c>
      <c r="C49" s="5" t="n">
        <v>2</v>
      </c>
      <c r="D49" s="5" t="inlineStr">
        <is>
          <t>{ing} 두 개는 꼭 {give}.</t>
        </is>
      </c>
    </row>
    <row r="50">
      <c r="A50" s="5" t="inlineStr">
        <is>
          <t>BeanSprout</t>
        </is>
      </c>
      <c r="B50" s="5" t="n">
        <v>2</v>
      </c>
      <c r="C50" s="5" t="n">
        <v>2</v>
      </c>
      <c r="D50" s="5" t="inlineStr">
        <is>
          <t>{ing} 아삭하게 {amt} {give}.</t>
        </is>
      </c>
    </row>
    <row r="51">
      <c r="A51" s="5" t="inlineStr">
        <is>
          <t>WoodEar</t>
        </is>
      </c>
      <c r="B51" s="5" t="n">
        <v>3</v>
      </c>
      <c r="C51" s="5" t="n">
        <v>2</v>
      </c>
      <c r="D51" s="5" t="inlineStr">
        <is>
          <t>{ing} 쫄깃한 식감 {amt} 느끼고 {want}.</t>
        </is>
      </c>
    </row>
    <row r="52">
      <c r="A52" s="5" t="inlineStr">
        <is>
          <t>Nori</t>
        </is>
      </c>
      <c r="B52" s="5" t="n">
        <v>1</v>
      </c>
      <c r="C52" s="5" t="n">
        <v>1</v>
      </c>
      <c r="D52" s="5" t="inlineStr">
        <is>
          <t>{ing} 딱 한 장만 더 {give}.</t>
        </is>
      </c>
    </row>
    <row r="53">
      <c r="A53" s="5" t="inlineStr">
        <is>
          <t>Nori</t>
        </is>
      </c>
      <c r="B53" s="5" t="n">
        <v>2</v>
      </c>
      <c r="C53" s="5" t="n">
        <v>2</v>
      </c>
      <c r="D53" s="5" t="inlineStr">
        <is>
          <t>{ing} 넉넉하게 {give}.</t>
        </is>
      </c>
    </row>
    <row r="54">
      <c r="A54" s="5" t="inlineStr">
        <is>
          <t>Nori</t>
        </is>
      </c>
      <c r="B54" s="5" t="n">
        <v>2</v>
      </c>
      <c r="C54" s="5" t="n">
        <v>3</v>
      </c>
      <c r="D54" s="5" t="inlineStr">
        <is>
          <t>바다 냄새를 좀 느끼고 {want}. {ing} {unit} 정도 {give}.</t>
        </is>
      </c>
    </row>
    <row r="55">
      <c r="A55" s="5" t="inlineStr">
        <is>
          <t>Nori</t>
        </is>
      </c>
      <c r="B55" s="5" t="n">
        <v>3</v>
      </c>
      <c r="C55" s="5" t="n">
        <v>2</v>
      </c>
      <c r="D55" s="5" t="inlineStr">
        <is>
          <t>바다 향기 {amt} 느끼고 {want}.</t>
        </is>
      </c>
    </row>
    <row r="56">
      <c r="A56" s="5" t="inlineStr">
        <is>
          <t>Nori</t>
        </is>
      </c>
      <c r="B56" s="5" t="n">
        <v>3</v>
      </c>
      <c r="C56" s="5" t="n">
        <v>3</v>
      </c>
      <c r="D56" s="5" t="inlineStr">
        <is>
          <t>{ing} 한 장 말고 {amt} {give}. 바다에 빠지고 {want}.</t>
        </is>
      </c>
    </row>
    <row r="57">
      <c r="A57" s="5" t="inlineStr">
        <is>
          <t>Any</t>
        </is>
      </c>
      <c r="B57" s="5" t="n">
        <v>-1</v>
      </c>
      <c r="C57" s="5" t="n">
        <v>1</v>
      </c>
      <c r="D57" s="5" t="inlineStr">
        <is>
          <t>{ing} {remove}.</t>
        </is>
      </c>
    </row>
    <row r="58">
      <c r="A58" s="5" t="inlineStr">
        <is>
          <t>Any</t>
        </is>
      </c>
      <c r="B58" s="5" t="n">
        <v>-1</v>
      </c>
      <c r="C58" s="5" t="n">
        <v>1</v>
      </c>
      <c r="D58" s="5" t="inlineStr">
        <is>
          <t>이번엔 {ing} {remove}.</t>
        </is>
      </c>
    </row>
    <row r="59">
      <c r="A59" s="5" t="inlineStr">
        <is>
          <t>Any</t>
        </is>
      </c>
      <c r="B59" s="5" t="n">
        <v>-1</v>
      </c>
      <c r="C59" s="5" t="n">
        <v>2</v>
      </c>
      <c r="D59" s="5" t="inlineStr">
        <is>
          <t>{ing} 안 좋아해서 {remove}.</t>
        </is>
      </c>
    </row>
    <row r="60">
      <c r="A60" s="5" t="inlineStr">
        <is>
          <t>Any</t>
        </is>
      </c>
      <c r="B60" s="5" t="n">
        <v>-1</v>
      </c>
      <c r="C60" s="5" t="n">
        <v>2</v>
      </c>
      <c r="D60" s="5" t="inlineStr">
        <is>
          <t>{ing} 별로라서 {remove}.</t>
        </is>
      </c>
    </row>
    <row r="61">
      <c r="A61" s="5" t="inlineStr">
        <is>
          <t>Any</t>
        </is>
      </c>
      <c r="B61" s="5" t="n">
        <v>-1</v>
      </c>
      <c r="C61" s="5" t="n">
        <v>3</v>
      </c>
      <c r="D61" s="5" t="inlineStr">
        <is>
          <t>{ing_desc} {remove}.</t>
        </is>
      </c>
    </row>
    <row r="62">
      <c r="A62" s="5" t="inlineStr">
        <is>
          <t>Any</t>
        </is>
      </c>
      <c r="B62" s="5" t="n">
        <v>-1</v>
      </c>
      <c r="C62" s="5" t="n">
        <v>3</v>
      </c>
      <c r="D62" s="5" t="inlineStr">
        <is>
          <t>한 가지 싫어하는 게 있는데, {ing_desc}, 그거 {remove}.</t>
        </is>
      </c>
    </row>
    <row r="63">
      <c r="A63" s="5" t="inlineStr">
        <is>
          <t>Chashu</t>
        </is>
      </c>
      <c r="B63" s="5" t="n">
        <v>-1</v>
      </c>
      <c r="C63" s="5" t="n">
        <v>3</v>
      </c>
      <c r="D63" s="5" t="inlineStr">
        <is>
          <t>요즘 고기를 줄이고 있어서 {ing} {remove}.</t>
        </is>
      </c>
    </row>
    <row r="64">
      <c r="A64" s="5" t="inlineStr">
        <is>
          <t>Egg</t>
        </is>
      </c>
      <c r="B64" s="5" t="n">
        <v>-1</v>
      </c>
      <c r="C64" s="5" t="n">
        <v>2</v>
      </c>
      <c r="D64" s="5" t="inlineStr">
        <is>
          <t>{ing} 알레르기가 있어서 {remove}.</t>
        </is>
      </c>
    </row>
    <row r="65">
      <c r="A65" s="5" t="inlineStr">
        <is>
          <t>GreenOnion</t>
        </is>
      </c>
      <c r="B65" s="5" t="n">
        <v>-1</v>
      </c>
      <c r="C65" s="5" t="n">
        <v>2</v>
      </c>
      <c r="D65" s="5" t="inlineStr">
        <is>
          <t>야채는 싫으니까 {ing} {remove}.</t>
        </is>
      </c>
    </row>
    <row r="66">
      <c r="A66" s="5" t="inlineStr">
        <is>
          <t>FlavorOil</t>
        </is>
      </c>
      <c r="B66" s="5" t="n">
        <v>-1</v>
      </c>
      <c r="C66" s="5" t="n">
        <v>2</v>
      </c>
      <c r="D66" s="5" t="inlineStr">
        <is>
          <t>느끼한 건 못 먹으니 {ing} {remove}.</t>
        </is>
      </c>
    </row>
    <row r="67">
      <c r="A67" s="5" t="inlineStr">
        <is>
          <t>Any</t>
        </is>
      </c>
      <c r="B67" s="5" t="n">
        <v>-2</v>
      </c>
      <c r="C67" s="5" t="n">
        <v>1</v>
      </c>
      <c r="D67" s="5" t="inlineStr">
        <is>
          <t>{ing} {less}.</t>
        </is>
      </c>
    </row>
    <row r="68">
      <c r="A68" s="5" t="inlineStr">
        <is>
          <t>Any</t>
        </is>
      </c>
      <c r="B68" s="5" t="n">
        <v>-2</v>
      </c>
      <c r="C68" s="5" t="n">
        <v>1</v>
      </c>
      <c r="D68" s="5" t="inlineStr">
        <is>
          <t>{ing} {amt}만 {give}.</t>
        </is>
      </c>
    </row>
    <row r="69">
      <c r="A69" s="5" t="inlineStr">
        <is>
          <t>Any</t>
        </is>
      </c>
      <c r="B69" s="5" t="n">
        <v>-2</v>
      </c>
      <c r="C69" s="5" t="n">
        <v>2</v>
      </c>
      <c r="D69" s="5" t="inlineStr">
        <is>
          <t>{ing} 평소보다 {less}.</t>
        </is>
      </c>
    </row>
    <row r="70">
      <c r="A70" s="5" t="inlineStr">
        <is>
          <t>Any</t>
        </is>
      </c>
      <c r="B70" s="5" t="n">
        <v>-2</v>
      </c>
      <c r="C70" s="5" t="n">
        <v>2</v>
      </c>
      <c r="D70" s="5" t="inlineStr">
        <is>
          <t>{ing} 너무 많으면 국물 맛을 가리니 {less}.</t>
        </is>
      </c>
    </row>
    <row r="71">
      <c r="A71" s="5" t="inlineStr">
        <is>
          <t>Any</t>
        </is>
      </c>
      <c r="B71" s="5" t="n">
        <v>-2</v>
      </c>
      <c r="C71" s="5" t="n">
        <v>3</v>
      </c>
      <c r="D71" s="5" t="inlineStr">
        <is>
          <t>{ing_desc} {amt}만 {give}.</t>
        </is>
      </c>
    </row>
    <row r="72">
      <c r="A72" s="5" t="inlineStr">
        <is>
          <t>FlavorOil</t>
        </is>
      </c>
      <c r="B72" s="5" t="n">
        <v>-2</v>
      </c>
      <c r="C72" s="5" t="n">
        <v>2</v>
      </c>
      <c r="D72" s="5" t="inlineStr">
        <is>
          <t>너무 느끼하지 않게 {ing} {less}.</t>
        </is>
      </c>
    </row>
    <row r="73">
      <c r="A73" s="5" t="inlineStr">
        <is>
          <t>GreenOnion</t>
        </is>
      </c>
      <c r="B73" s="5" t="n">
        <v>-2</v>
      </c>
      <c r="C73" s="5" t="n">
        <v>2</v>
      </c>
      <c r="D73" s="5" t="inlineStr">
        <is>
          <t>{ing} 향이 강하면 싫으니 {less}.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</cols>
  <sheetData>
    <row r="1">
      <c r="A1" s="4" t="inlineStr">
        <is>
          <t>type</t>
        </is>
      </c>
      <c r="B1" s="4" t="inlineStr">
        <is>
          <t>enum</t>
        </is>
      </c>
      <c r="C1" s="4" t="inlineStr">
        <is>
          <t>keyword</t>
        </is>
      </c>
    </row>
    <row r="2">
      <c r="A2" s="5" t="inlineStr">
        <is>
          <t>Ingredient</t>
        </is>
      </c>
      <c r="B2" s="5" t="inlineStr">
        <is>
          <t>Chashu</t>
        </is>
      </c>
      <c r="C2" s="5" t="inlineStr">
        <is>
          <t>차슈</t>
        </is>
      </c>
    </row>
    <row r="3">
      <c r="A3" s="5" t="inlineStr">
        <is>
          <t>Ingredient</t>
        </is>
      </c>
      <c r="B3" s="5" t="inlineStr">
        <is>
          <t>Chashu</t>
        </is>
      </c>
      <c r="C3" s="5" t="inlineStr">
        <is>
          <t>고기</t>
        </is>
      </c>
    </row>
    <row r="4">
      <c r="A4" s="5" t="inlineStr">
        <is>
          <t>Ingredient</t>
        </is>
      </c>
      <c r="B4" s="5" t="inlineStr">
        <is>
          <t>Menma</t>
        </is>
      </c>
      <c r="C4" s="5" t="inlineStr">
        <is>
          <t>멘마</t>
        </is>
      </c>
    </row>
    <row r="5">
      <c r="A5" s="5" t="inlineStr">
        <is>
          <t>Ingredient</t>
        </is>
      </c>
      <c r="B5" s="5" t="inlineStr">
        <is>
          <t>Menma</t>
        </is>
      </c>
      <c r="C5" s="5" t="inlineStr">
        <is>
          <t>죽순</t>
        </is>
      </c>
    </row>
    <row r="6">
      <c r="A6" s="5" t="inlineStr">
        <is>
          <t>Ingredient</t>
        </is>
      </c>
      <c r="B6" s="5" t="inlineStr">
        <is>
          <t>GreenOnion</t>
        </is>
      </c>
      <c r="C6" s="5" t="inlineStr">
        <is>
          <t>파</t>
        </is>
      </c>
    </row>
    <row r="7">
      <c r="A7" s="5" t="inlineStr">
        <is>
          <t>Ingredient</t>
        </is>
      </c>
      <c r="B7" s="5" t="inlineStr">
        <is>
          <t>GreenOnion</t>
        </is>
      </c>
      <c r="C7" s="5" t="inlineStr">
        <is>
          <t>대파</t>
        </is>
      </c>
    </row>
    <row r="8">
      <c r="A8" s="5" t="inlineStr">
        <is>
          <t>Ingredient</t>
        </is>
      </c>
      <c r="B8" s="5" t="inlineStr">
        <is>
          <t>Egg</t>
        </is>
      </c>
      <c r="C8" s="5" t="inlineStr">
        <is>
          <t>계란</t>
        </is>
      </c>
    </row>
    <row r="9">
      <c r="A9" s="5" t="inlineStr">
        <is>
          <t>Ingredient</t>
        </is>
      </c>
      <c r="B9" s="5" t="inlineStr">
        <is>
          <t>Egg</t>
        </is>
      </c>
      <c r="C9" s="5" t="inlineStr">
        <is>
          <t>달걀</t>
        </is>
      </c>
    </row>
    <row r="10">
      <c r="A10" s="5" t="inlineStr">
        <is>
          <t>Ingredient</t>
        </is>
      </c>
      <c r="B10" s="5" t="inlineStr">
        <is>
          <t>Nori</t>
        </is>
      </c>
      <c r="C10" s="5" t="inlineStr">
        <is>
          <t>김</t>
        </is>
      </c>
    </row>
    <row r="11">
      <c r="A11" s="5" t="inlineStr">
        <is>
          <t>Ingredient</t>
        </is>
      </c>
      <c r="B11" s="5" t="inlineStr">
        <is>
          <t>BeanSprout</t>
        </is>
      </c>
      <c r="C11" s="5" t="inlineStr">
        <is>
          <t>숙주</t>
        </is>
      </c>
    </row>
    <row r="12">
      <c r="A12" s="5" t="inlineStr">
        <is>
          <t>Ingredient</t>
        </is>
      </c>
      <c r="B12" s="5" t="inlineStr">
        <is>
          <t>BeanSprout</t>
        </is>
      </c>
      <c r="C12" s="5" t="inlineStr">
        <is>
          <t>숙주나물</t>
        </is>
      </c>
    </row>
    <row r="13">
      <c r="A13" s="5" t="inlineStr">
        <is>
          <t>Ingredient</t>
        </is>
      </c>
      <c r="B13" s="5" t="inlineStr">
        <is>
          <t>WoodEar</t>
        </is>
      </c>
      <c r="C13" s="5" t="inlineStr">
        <is>
          <t>목이버섯</t>
        </is>
      </c>
    </row>
    <row r="14">
      <c r="A14" s="5" t="inlineStr">
        <is>
          <t>Ingredient</t>
        </is>
      </c>
      <c r="B14" s="5" t="inlineStr">
        <is>
          <t>WoodEar</t>
        </is>
      </c>
      <c r="C14" s="5" t="inlineStr">
        <is>
          <t>목이</t>
        </is>
      </c>
    </row>
    <row r="15">
      <c r="A15" s="5" t="inlineStr">
        <is>
          <t>Ingredient</t>
        </is>
      </c>
      <c r="B15" s="5" t="inlineStr">
        <is>
          <t>FlavorOil</t>
        </is>
      </c>
      <c r="C15" s="5" t="inlineStr">
        <is>
          <t>향미유</t>
        </is>
      </c>
    </row>
    <row r="16">
      <c r="A16" s="5" t="inlineStr">
        <is>
          <t>Ingredient</t>
        </is>
      </c>
      <c r="B16" s="5" t="inlineStr">
        <is>
          <t>FlavorOil</t>
        </is>
      </c>
      <c r="C16" s="5" t="inlineStr">
        <is>
          <t>기름</t>
        </is>
      </c>
    </row>
    <row r="17">
      <c r="A17" s="5" t="inlineStr">
        <is>
          <t>Ingredient</t>
        </is>
      </c>
      <c r="B17" s="5" t="inlineStr">
        <is>
          <t>ChiliPowder</t>
        </is>
      </c>
      <c r="C17" s="5" t="inlineStr">
        <is>
          <t>고춧가루</t>
        </is>
      </c>
    </row>
    <row r="18">
      <c r="A18" s="5" t="inlineStr">
        <is>
          <t>Ingredient</t>
        </is>
      </c>
      <c r="B18" s="5" t="inlineStr">
        <is>
          <t>ChiliPowder</t>
        </is>
      </c>
      <c r="C18" s="5" t="inlineStr">
        <is>
          <t>고추가루</t>
        </is>
      </c>
    </row>
    <row r="19">
      <c r="A19" s="5" t="inlineStr">
        <is>
          <t>IngDesc</t>
        </is>
      </c>
      <c r="B19" s="5" t="inlineStr">
        <is>
          <t>Chashu</t>
        </is>
      </c>
      <c r="C19" s="5" t="inlineStr">
        <is>
          <t>고기</t>
        </is>
      </c>
    </row>
    <row r="20">
      <c r="A20" s="5" t="inlineStr">
        <is>
          <t>IngDesc</t>
        </is>
      </c>
      <c r="B20" s="5" t="inlineStr">
        <is>
          <t>Chashu</t>
        </is>
      </c>
      <c r="C20" s="5" t="inlineStr">
        <is>
          <t>두툼한 고기</t>
        </is>
      </c>
    </row>
    <row r="21">
      <c r="A21" s="5" t="inlineStr">
        <is>
          <t>IngDesc</t>
        </is>
      </c>
      <c r="B21" s="5" t="inlineStr">
        <is>
          <t>Menma</t>
        </is>
      </c>
      <c r="C21" s="5" t="inlineStr">
        <is>
          <t>아삭한 죽순</t>
        </is>
      </c>
    </row>
    <row r="22">
      <c r="A22" s="5" t="inlineStr">
        <is>
          <t>IngDesc</t>
        </is>
      </c>
      <c r="B22" s="5" t="inlineStr">
        <is>
          <t>GreenOnion</t>
        </is>
      </c>
      <c r="C22" s="5" t="inlineStr">
        <is>
          <t>송송 썬 파</t>
        </is>
      </c>
    </row>
    <row r="23">
      <c r="A23" s="5" t="inlineStr">
        <is>
          <t>IngDesc</t>
        </is>
      </c>
      <c r="B23" s="5" t="inlineStr">
        <is>
          <t>GreenOnion</t>
        </is>
      </c>
      <c r="C23" s="5" t="inlineStr">
        <is>
          <t>초록색 파</t>
        </is>
      </c>
    </row>
    <row r="24">
      <c r="A24" s="5" t="inlineStr">
        <is>
          <t>IngDesc</t>
        </is>
      </c>
      <c r="B24" s="5" t="inlineStr">
        <is>
          <t>Egg</t>
        </is>
      </c>
      <c r="C24" s="5" t="inlineStr">
        <is>
          <t>반숙 계란</t>
        </is>
      </c>
    </row>
    <row r="25">
      <c r="A25" s="5" t="inlineStr">
        <is>
          <t>IngDesc</t>
        </is>
      </c>
      <c r="B25" s="5" t="inlineStr">
        <is>
          <t>Egg</t>
        </is>
      </c>
      <c r="C25" s="5" t="inlineStr">
        <is>
          <t>노른자 촉촉한 거</t>
        </is>
      </c>
    </row>
    <row r="26">
      <c r="A26" s="5" t="inlineStr">
        <is>
          <t>IngDesc</t>
        </is>
      </c>
      <c r="B26" s="5" t="inlineStr">
        <is>
          <t>Nori</t>
        </is>
      </c>
      <c r="C26" s="5" t="inlineStr">
        <is>
          <t>바다 향 나는 검은 거</t>
        </is>
      </c>
    </row>
    <row r="27">
      <c r="A27" s="5" t="inlineStr">
        <is>
          <t>IngDesc</t>
        </is>
      </c>
      <c r="B27" s="5" t="inlineStr">
        <is>
          <t>Nori</t>
        </is>
      </c>
      <c r="C27" s="5" t="inlineStr">
        <is>
          <t>바다 냄새 나는 거</t>
        </is>
      </c>
    </row>
    <row r="28">
      <c r="A28" s="5" t="inlineStr">
        <is>
          <t>IngDesc</t>
        </is>
      </c>
      <c r="B28" s="5" t="inlineStr">
        <is>
          <t>BeanSprout</t>
        </is>
      </c>
      <c r="C28" s="5" t="inlineStr">
        <is>
          <t>아삭한 나물</t>
        </is>
      </c>
    </row>
    <row r="29">
      <c r="A29" s="5" t="inlineStr">
        <is>
          <t>IngDesc</t>
        </is>
      </c>
      <c r="B29" s="5" t="inlineStr">
        <is>
          <t>WoodEar</t>
        </is>
      </c>
      <c r="C29" s="5" t="inlineStr">
        <is>
          <t>쫄깃한 버섯</t>
        </is>
      </c>
    </row>
    <row r="30">
      <c r="A30" s="5" t="inlineStr">
        <is>
          <t>IngDesc</t>
        </is>
      </c>
      <c r="B30" s="5" t="inlineStr">
        <is>
          <t>FlavorOil</t>
        </is>
      </c>
      <c r="C30" s="5" t="inlineStr">
        <is>
          <t>향 나는 기름</t>
        </is>
      </c>
    </row>
    <row r="31">
      <c r="A31" s="5" t="inlineStr">
        <is>
          <t>IngDesc</t>
        </is>
      </c>
      <c r="B31" s="5" t="inlineStr">
        <is>
          <t>ChiliPowder</t>
        </is>
      </c>
      <c r="C31" s="5" t="inlineStr">
        <is>
          <t>빨간 거</t>
        </is>
      </c>
    </row>
    <row r="32">
      <c r="A32" s="5" t="inlineStr">
        <is>
          <t>IngDesc</t>
        </is>
      </c>
      <c r="B32" s="5" t="inlineStr">
        <is>
          <t>ChiliPowder</t>
        </is>
      </c>
      <c r="C32" s="5" t="inlineStr">
        <is>
          <t>매운 거</t>
        </is>
      </c>
    </row>
    <row r="33">
      <c r="A33" s="5" t="inlineStr">
        <is>
          <t>Ramen</t>
        </is>
      </c>
      <c r="B33" s="5" t="inlineStr">
        <is>
          <t>Shio</t>
        </is>
      </c>
      <c r="C33" s="5" t="inlineStr">
        <is>
          <t>시오 라멘</t>
        </is>
      </c>
    </row>
    <row r="34">
      <c r="A34" s="5" t="inlineStr">
        <is>
          <t>Ramen</t>
        </is>
      </c>
      <c r="B34" s="5" t="inlineStr">
        <is>
          <t>Shoyu</t>
        </is>
      </c>
      <c r="C34" s="5" t="inlineStr">
        <is>
          <t>쇼유 라멘</t>
        </is>
      </c>
    </row>
    <row r="35">
      <c r="A35" s="5" t="inlineStr">
        <is>
          <t>Ramen</t>
        </is>
      </c>
      <c r="B35" s="5" t="inlineStr">
        <is>
          <t>Tonkotsu</t>
        </is>
      </c>
      <c r="C35" s="5" t="inlineStr">
        <is>
          <t>돈코츠 라멘</t>
        </is>
      </c>
    </row>
    <row r="36">
      <c r="A36" s="5" t="inlineStr">
        <is>
          <t>Ramen</t>
        </is>
      </c>
      <c r="B36" s="5" t="inlineStr">
        <is>
          <t>Miso</t>
        </is>
      </c>
      <c r="C36" s="5" t="inlineStr">
        <is>
          <t>미소 라멘</t>
        </is>
      </c>
    </row>
    <row r="37">
      <c r="A37" s="5" t="inlineStr">
        <is>
          <t>RamenDesc</t>
        </is>
      </c>
      <c r="B37" s="5" t="inlineStr">
        <is>
          <t>Miso</t>
        </is>
      </c>
      <c r="C37" s="5" t="inlineStr">
        <is>
          <t>된장 맛 나는 라면</t>
        </is>
      </c>
    </row>
    <row r="38">
      <c r="A38" s="5" t="inlineStr">
        <is>
          <t>RamenDesc</t>
        </is>
      </c>
      <c r="B38" s="5" t="inlineStr">
        <is>
          <t>Miso</t>
        </is>
      </c>
      <c r="C38" s="5" t="inlineStr">
        <is>
          <t>구수하고 진한 라면</t>
        </is>
      </c>
    </row>
    <row r="39">
      <c r="A39" s="5" t="inlineStr">
        <is>
          <t>RamenDesc</t>
        </is>
      </c>
      <c r="B39" s="5" t="inlineStr">
        <is>
          <t>Miso</t>
        </is>
      </c>
      <c r="C39" s="5" t="inlineStr">
        <is>
          <t>된장 풀어 진하게 끓인 라면</t>
        </is>
      </c>
    </row>
    <row r="40">
      <c r="A40" s="5" t="inlineStr">
        <is>
          <t>Label</t>
        </is>
      </c>
      <c r="B40" s="5" t="inlineStr">
        <is>
          <t>Remove</t>
        </is>
      </c>
      <c r="C40" s="5" t="inlineStr">
        <is>
          <t>제거</t>
        </is>
      </c>
    </row>
    <row r="41">
      <c r="A41" s="5" t="inlineStr">
        <is>
          <t>Label</t>
        </is>
      </c>
      <c r="B41" s="5" t="inlineStr">
        <is>
          <t>Less</t>
        </is>
      </c>
      <c r="C41" s="5" t="inlineStr">
        <is>
          <t>감소</t>
        </is>
      </c>
    </row>
    <row r="42">
      <c r="A42" s="5" t="inlineStr">
        <is>
          <t>Conflict</t>
        </is>
      </c>
      <c r="B42" s="5" t="inlineStr">
        <is>
          <t>Chashu</t>
        </is>
      </c>
      <c r="C42" s="5" t="inlineStr">
        <is>
          <t>고기</t>
        </is>
      </c>
    </row>
    <row r="43">
      <c r="A43" s="5" t="inlineStr">
        <is>
          <t>Conflict</t>
        </is>
      </c>
      <c r="B43" s="5" t="inlineStr">
        <is>
          <t>FlavorOil</t>
        </is>
      </c>
      <c r="C43" s="5" t="inlineStr">
        <is>
          <t>기름</t>
        </is>
      </c>
    </row>
    <row r="44">
      <c r="A44" s="5" t="inlineStr">
        <is>
          <t>Conflict</t>
        </is>
      </c>
      <c r="B44" s="5" t="inlineStr">
        <is>
          <t>FlavorOil</t>
        </is>
      </c>
      <c r="C44" s="5" t="inlineStr">
        <is>
          <t>느끼</t>
        </is>
      </c>
    </row>
    <row r="45">
      <c r="A45" s="5" t="inlineStr">
        <is>
          <t>Conflict</t>
        </is>
      </c>
      <c r="B45" s="5" t="inlineStr">
        <is>
          <t>FlavorOil</t>
        </is>
      </c>
      <c r="C45" s="5" t="inlineStr">
        <is>
          <t>가볍게</t>
        </is>
      </c>
    </row>
    <row r="46">
      <c r="A46" s="5" t="inlineStr">
        <is>
          <t>Conflict</t>
        </is>
      </c>
      <c r="B46" s="5" t="inlineStr">
        <is>
          <t>Chashu</t>
        </is>
      </c>
      <c r="C46" s="5" t="inlineStr">
        <is>
          <t>가볍게</t>
        </is>
      </c>
    </row>
    <row r="47">
      <c r="A47" s="5" t="inlineStr">
        <is>
          <t>Conflict</t>
        </is>
      </c>
      <c r="B47" s="5" t="inlineStr">
        <is>
          <t>ChiliPowder</t>
        </is>
      </c>
      <c r="C47" s="5" t="inlineStr">
        <is>
          <t>담백</t>
        </is>
      </c>
    </row>
    <row r="48">
      <c r="A48" s="5" t="inlineStr">
        <is>
          <t>Conflict</t>
        </is>
      </c>
      <c r="B48" s="5" t="inlineStr">
        <is>
          <t>ChiliPowder</t>
        </is>
      </c>
      <c r="C48" s="5" t="inlineStr">
        <is>
          <t>자극</t>
        </is>
      </c>
    </row>
    <row r="49">
      <c r="A49" s="5" t="inlineStr">
        <is>
          <t>Conflict</t>
        </is>
      </c>
      <c r="B49" s="5" t="inlineStr">
        <is>
          <t>ChiliPowder</t>
        </is>
      </c>
      <c r="C49" s="5" t="inlineStr">
        <is>
          <t>깔끔</t>
        </is>
      </c>
    </row>
    <row r="50">
      <c r="A50" s="5" t="inlineStr">
        <is>
          <t>RamenDesc</t>
        </is>
      </c>
      <c r="B50" s="5" t="inlineStr">
        <is>
          <t>Shio</t>
        </is>
      </c>
      <c r="C50" s="5" t="inlineStr">
        <is>
          <t>소금으로 간한 라면</t>
        </is>
      </c>
    </row>
    <row r="51">
      <c r="A51" s="5" t="inlineStr">
        <is>
          <t>RamenDesc</t>
        </is>
      </c>
      <c r="B51" s="5" t="inlineStr">
        <is>
          <t>Shio</t>
        </is>
      </c>
      <c r="C51" s="5" t="inlineStr">
        <is>
          <t>맑고 담백한 라면</t>
        </is>
      </c>
    </row>
    <row r="52">
      <c r="A52" s="5" t="inlineStr">
        <is>
          <t>RamenDesc</t>
        </is>
      </c>
      <c r="B52" s="5" t="inlineStr">
        <is>
          <t>Shio</t>
        </is>
      </c>
      <c r="C52" s="5" t="inlineStr">
        <is>
          <t>깔끔한 소금 라면</t>
        </is>
      </c>
    </row>
    <row r="53">
      <c r="A53" s="5" t="inlineStr">
        <is>
          <t>RamenDesc</t>
        </is>
      </c>
      <c r="B53" s="5" t="inlineStr">
        <is>
          <t>Shoyu</t>
        </is>
      </c>
      <c r="C53" s="5" t="inlineStr">
        <is>
          <t>간장 베이스 라면</t>
        </is>
      </c>
    </row>
    <row r="54">
      <c r="A54" s="5" t="inlineStr">
        <is>
          <t>RamenDesc</t>
        </is>
      </c>
      <c r="B54" s="5" t="inlineStr">
        <is>
          <t>Shoyu</t>
        </is>
      </c>
      <c r="C54" s="5" t="inlineStr">
        <is>
          <t>간장 향 은은한 라면</t>
        </is>
      </c>
    </row>
    <row r="55">
      <c r="A55" s="5" t="inlineStr">
        <is>
          <t>RamenDesc</t>
        </is>
      </c>
      <c r="B55" s="5" t="inlineStr">
        <is>
          <t>Shoyu</t>
        </is>
      </c>
      <c r="C55" s="5" t="inlineStr">
        <is>
          <t>간장 맛 나는 라면</t>
        </is>
      </c>
    </row>
    <row r="56">
      <c r="A56" s="5" t="inlineStr">
        <is>
          <t>RamenDesc</t>
        </is>
      </c>
      <c r="B56" s="5" t="inlineStr">
        <is>
          <t>Tonkotsu</t>
        </is>
      </c>
      <c r="C56" s="5" t="inlineStr">
        <is>
          <t>돼지뼈 푹 고은 라면</t>
        </is>
      </c>
    </row>
    <row r="57">
      <c r="A57" s="5" t="inlineStr">
        <is>
          <t>RamenDesc</t>
        </is>
      </c>
      <c r="B57" s="5" t="inlineStr">
        <is>
          <t>Tonkotsu</t>
        </is>
      </c>
      <c r="C57" s="5" t="inlineStr">
        <is>
          <t>하얗고 걸쭉한 국물 라면</t>
        </is>
      </c>
    </row>
    <row r="58">
      <c r="A58" s="5" t="inlineStr">
        <is>
          <t>RamenDesc</t>
        </is>
      </c>
      <c r="B58" s="5" t="inlineStr">
        <is>
          <t>Tonkotsu</t>
        </is>
      </c>
      <c r="C58" s="5" t="inlineStr">
        <is>
          <t>뽀얀 국물 라면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4" t="inlineStr">
        <is>
          <t>ingredient</t>
        </is>
      </c>
      <c r="B1" s="4" t="inlineStr">
        <is>
          <t>unit1</t>
        </is>
      </c>
      <c r="C1" s="4" t="inlineStr">
        <is>
          <t>unit2</t>
        </is>
      </c>
      <c r="D1" s="4" t="inlineStr">
        <is>
          <t>unit3</t>
        </is>
      </c>
    </row>
    <row r="2">
      <c r="A2" s="5" t="inlineStr">
        <is>
          <t>Chashu</t>
        </is>
      </c>
      <c r="B2" s="5" t="inlineStr">
        <is>
          <t>한 점</t>
        </is>
      </c>
      <c r="C2" s="5" t="inlineStr">
        <is>
          <t>두 점</t>
        </is>
      </c>
      <c r="D2" s="5" t="inlineStr">
        <is>
          <t>세 점</t>
        </is>
      </c>
    </row>
    <row r="3">
      <c r="A3" s="5" t="inlineStr">
        <is>
          <t>Nori</t>
        </is>
      </c>
      <c r="B3" s="5" t="inlineStr">
        <is>
          <t>한 장</t>
        </is>
      </c>
      <c r="C3" s="5" t="inlineStr">
        <is>
          <t>두 장</t>
        </is>
      </c>
      <c r="D3" s="5" t="inlineStr">
        <is>
          <t>세 장</t>
        </is>
      </c>
    </row>
    <row r="4">
      <c r="A4" s="5" t="inlineStr">
        <is>
          <t>Egg</t>
        </is>
      </c>
      <c r="B4" s="5" t="inlineStr">
        <is>
          <t>하나</t>
        </is>
      </c>
      <c r="C4" s="5" t="inlineStr">
        <is>
          <t>두 개</t>
        </is>
      </c>
      <c r="D4" s="5" t="inlineStr">
        <is>
          <t>세 개</t>
        </is>
      </c>
    </row>
    <row r="5">
      <c r="A5" s="5" t="inlineStr">
        <is>
          <t>Menma</t>
        </is>
      </c>
      <c r="B5" s="5" t="inlineStr">
        <is>
          <t>한 줌</t>
        </is>
      </c>
      <c r="C5" s="5" t="inlineStr">
        <is>
          <t>두 줌</t>
        </is>
      </c>
      <c r="D5" s="5" t="inlineStr">
        <is>
          <t>한가득</t>
        </is>
      </c>
    </row>
    <row r="6">
      <c r="A6" s="5" t="inlineStr">
        <is>
          <t>GreenOnion</t>
        </is>
      </c>
      <c r="B6" s="5" t="inlineStr">
        <is>
          <t>한 줌</t>
        </is>
      </c>
      <c r="C6" s="5" t="inlineStr">
        <is>
          <t>두 줌</t>
        </is>
      </c>
      <c r="D6" s="5" t="inlineStr">
        <is>
          <t>한가득</t>
        </is>
      </c>
    </row>
    <row r="7">
      <c r="A7" s="5" t="inlineStr">
        <is>
          <t>BeanSprout</t>
        </is>
      </c>
      <c r="B7" s="5" t="inlineStr">
        <is>
          <t>한 줌</t>
        </is>
      </c>
      <c r="C7" s="5" t="inlineStr">
        <is>
          <t>두 줌</t>
        </is>
      </c>
      <c r="D7" s="5" t="inlineStr">
        <is>
          <t>한가득</t>
        </is>
      </c>
    </row>
    <row r="8">
      <c r="A8" s="5" t="inlineStr">
        <is>
          <t>WoodEar</t>
        </is>
      </c>
      <c r="B8" s="5" t="inlineStr">
        <is>
          <t>몇 개</t>
        </is>
      </c>
      <c r="C8" s="5" t="inlineStr">
        <is>
          <t>한 줌</t>
        </is>
      </c>
      <c r="D8" s="5" t="inlineStr">
        <is>
          <t>한가득</t>
        </is>
      </c>
    </row>
    <row r="9">
      <c r="A9" s="5" t="inlineStr">
        <is>
          <t>FlavorOil</t>
        </is>
      </c>
      <c r="B9" s="5" t="inlineStr">
        <is>
          <t>한 바퀴</t>
        </is>
      </c>
      <c r="C9" s="5" t="inlineStr">
        <is>
          <t>두 바퀴</t>
        </is>
      </c>
      <c r="D9" s="5" t="inlineStr">
        <is>
          <t>세 바퀴</t>
        </is>
      </c>
    </row>
    <row r="10">
      <c r="A10" s="5" t="inlineStr">
        <is>
          <t>ChiliPowder</t>
        </is>
      </c>
      <c r="B10" s="5" t="inlineStr">
        <is>
          <t>한 꼬집</t>
        </is>
      </c>
      <c r="C10" s="5" t="inlineStr">
        <is>
          <t>두 꼬집</t>
        </is>
      </c>
      <c r="D10" s="5" t="inlineStr">
        <is>
          <t>세 꼬집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4" t="inlineStr">
        <is>
          <t>template</t>
        </is>
      </c>
    </row>
    <row r="2">
      <c r="A2" s="5" t="inlineStr">
        <is>
          <t>나머지 토핑은 기본으로 {make}.</t>
        </is>
      </c>
    </row>
    <row r="3">
      <c r="A3" s="5" t="inlineStr">
        <is>
          <t>면은 기본으로 {make}.</t>
        </is>
      </c>
    </row>
    <row r="4">
      <c r="A4" s="5" t="inlineStr">
        <is>
          <t>너무 짜지 않게 {make}.</t>
        </is>
      </c>
    </row>
    <row r="5">
      <c r="A5" s="5" t="inlineStr">
        <is>
          <t>국물은 따뜻하게 {make}.</t>
        </is>
      </c>
    </row>
    <row r="6">
      <c r="A6" s="5" t="inlineStr">
        <is>
          <t>다른 건 그대로 {make}.</t>
        </is>
      </c>
    </row>
    <row r="7">
      <c r="A7" s="5" t="inlineStr">
        <is>
          <t>면은 살짝 단단하게 {make}.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6" t="inlineStr">
        <is>
          <t>말투 버튼을 누르면 대사가 랜덤 생성됩니다</t>
        </is>
      </c>
    </row>
    <row r="3">
      <c r="A3" s="7" t="inlineStr">
        <is>
          <t>difficulty</t>
        </is>
      </c>
      <c r="B3" s="8" t="inlineStr">
        <is>
          <t>Random</t>
        </is>
      </c>
    </row>
    <row r="4">
      <c r="A4" s="7" t="inlineStr">
        <is>
          <t>includeRemove</t>
        </is>
      </c>
      <c r="B4" s="8" t="inlineStr">
        <is>
          <t>Yes</t>
        </is>
      </c>
    </row>
    <row r="5">
      <c r="A5" s="9" t="inlineStr">
        <is>
          <t>난이도 1=직접 주문, 2=특징 묘사, 3=은유·상황, Random=매번 랜덤. includeRemove=Yes면 제외·감소 요청도 섞임</t>
        </is>
      </c>
    </row>
    <row r="6">
      <c r="A6" s="10" t="inlineStr">
        <is>
          <t>persona</t>
        </is>
      </c>
      <c r="B6" s="11" t="n"/>
    </row>
    <row r="7">
      <c r="A7" s="10" t="inlineStr">
        <is>
          <t>difficulty</t>
        </is>
      </c>
      <c r="B7" s="11" t="n"/>
    </row>
    <row r="9">
      <c r="A9" s="10" t="inlineStr">
        <is>
          <t>대사</t>
        </is>
      </c>
      <c r="B9" s="12" t="n"/>
    </row>
    <row r="10">
      <c r="B10" s="12" t="n"/>
    </row>
    <row r="11">
      <c r="B11" s="12" t="n"/>
    </row>
    <row r="12">
      <c r="B12" s="12" t="n"/>
    </row>
    <row r="13">
      <c r="B13" s="12" t="n"/>
    </row>
    <row r="14">
      <c r="B14" s="12" t="n"/>
    </row>
    <row r="15">
      <c r="B15" s="12" t="n"/>
    </row>
    <row r="16">
      <c r="B16" s="12" t="n"/>
    </row>
    <row r="17">
      <c r="B17" s="12" t="n"/>
    </row>
    <row r="18">
      <c r="B18" s="12" t="n"/>
    </row>
    <row r="20">
      <c r="A20" s="10" t="inlineStr">
        <is>
          <t>정답</t>
        </is>
      </c>
      <c r="B20" s="13" t="n"/>
    </row>
    <row r="22">
      <c r="A22" s="9" t="inlineStr">
        <is>
          <t>버튼이 없으면 Alt+F8 → SetupButtons 실행</t>
        </is>
      </c>
    </row>
  </sheetData>
  <dataValidations count="2">
    <dataValidation sqref="B3" showDropDown="0" showInputMessage="0" showErrorMessage="0" allowBlank="0" type="list">
      <formula1>"1,2,3,Random"</formula1>
    </dataValidation>
    <dataValidation sqref="B4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30" customWidth="1" min="4" max="4"/>
    <col width="90" customWidth="1" min="5" max="5"/>
  </cols>
  <sheetData>
    <row r="1">
      <c r="A1" s="4" t="inlineStr">
        <is>
          <t>time</t>
        </is>
      </c>
      <c r="B1" s="4" t="inlineStr">
        <is>
          <t>persona</t>
        </is>
      </c>
      <c r="C1" s="4" t="inlineStr">
        <is>
          <t>difficulty</t>
        </is>
      </c>
      <c r="D1" s="4" t="inlineStr">
        <is>
          <t>answer</t>
        </is>
      </c>
      <c r="E1" s="4" t="inlineStr">
        <is>
          <t>dialogue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2026-09-07T08:35:58Z</dcterms:created>
  <dcterms:modified xsi:type="dcterms:W3CDTF">2026-09-07T08:45:51Z</dcterms:modified>
</cp:coreProperties>
</file>