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s/Documents/GitHub/dbExelExportLaravel/DOC/"/>
    </mc:Choice>
  </mc:AlternateContent>
  <xr:revisionPtr revIDLastSave="0" documentId="13_ncr:1_{A88FA746-4BEC-454A-BD50-7C09EC25E91C}" xr6:coauthVersionLast="45" xr6:coauthVersionMax="45" xr10:uidLastSave="{00000000-0000-0000-0000-000000000000}"/>
  <bookViews>
    <workbookView xWindow="5180" yWindow="3060" windowWidth="28040" windowHeight="17440" xr2:uid="{457984AD-32C6-A84F-BE4E-EA05255EA432}"/>
  </bookViews>
  <sheets>
    <sheet name="Sheet1" sheetId="1" r:id="rId1"/>
  </sheets>
  <definedNames>
    <definedName name="_xlchart.v1.0" hidden="1">Sheet1!$A$2:$H$2</definedName>
    <definedName name="_xlchart.v1.1" hidden="1">Sheet1!$A$3:$H$3</definedName>
    <definedName name="_xlchart.v1.2" hidden="1">Sheet1!$A$2:$H$2</definedName>
    <definedName name="_xlchart.v1.3" hidden="1">Sheet1!$A$3:$H$3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 s="1"/>
  <c r="D3" i="1" s="1"/>
  <c r="E3" i="1" s="1"/>
  <c r="F3" i="1" s="1"/>
  <c r="G3" i="1" s="1"/>
  <c r="H3" i="1" s="1"/>
  <c r="C2" i="1"/>
  <c r="D2" i="1" s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<sst xmlns="http://schemas.openxmlformats.org/spreadsheetml/2006/main" count="8" uniqueCount="8">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</sst>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Kosten und Break</a:t>
            </a:r>
            <a:r>
              <a:rPr lang="en-GB" baseline="0"/>
              <a:t>-Even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Aufwand durch Abteilungsleiter in 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Sheet1!$A$2:$H$2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0-8746-A56C-3E1CB479B181}"/>
            </c:ext>
          </c:extLst>
        </c:ser>
        <c:ser>
          <c:idx val="1"/>
          <c:order val="1"/>
          <c:tx>
            <c:v>Entwicklungskosten in €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Sheet1!$A$3:$H$3</c:f>
              <c:numCache>
                <c:formatCode>General</c:formatCode>
                <c:ptCount val="8"/>
                <c:pt idx="0">
                  <c:v>4320</c:v>
                </c:pt>
                <c:pt idx="1">
                  <c:v>4320</c:v>
                </c:pt>
                <c:pt idx="2">
                  <c:v>4320</c:v>
                </c:pt>
                <c:pt idx="3">
                  <c:v>4320</c:v>
                </c:pt>
                <c:pt idx="4">
                  <c:v>4320</c:v>
                </c:pt>
                <c:pt idx="5">
                  <c:v>4320</c:v>
                </c:pt>
                <c:pt idx="6">
                  <c:v>4320</c:v>
                </c:pt>
                <c:pt idx="7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0-8746-A56C-3E1CB479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606207"/>
        <c:axId val="879607839"/>
      </c:lineChart>
      <c:catAx>
        <c:axId val="87960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9607839"/>
        <c:crosses val="autoZero"/>
        <c:auto val="1"/>
        <c:lblAlgn val="ctr"/>
        <c:lblOffset val="100"/>
        <c:noMultiLvlLbl val="0"/>
      </c:catAx>
      <c:valAx>
        <c:axId val="8796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96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2DD9C-C80B-374A-ACD8-940F11B8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AF6B-B7AF-0B48-BF17-5785A240A549}">
  <dimension ref="A1:H3"/>
  <sheetViews>
    <sheetView tabSelected="1" workbookViewId="0">
      <selection activeCell="B2" sqref="B2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>
        <v>1000</v>
      </c>
      <c r="B2">
        <f>A2+1000</f>
        <v>2000</v>
      </c>
      <c r="C2">
        <f t="shared" ref="C2:H2" si="0">B2+1000</f>
        <v>3000</v>
      </c>
      <c r="D2">
        <f t="shared" si="0"/>
        <v>4000</v>
      </c>
      <c r="E2">
        <f t="shared" si="0"/>
        <v>5000</v>
      </c>
      <c r="F2">
        <f t="shared" si="0"/>
        <v>6000</v>
      </c>
      <c r="G2">
        <f t="shared" si="0"/>
        <v>7000</v>
      </c>
      <c r="H2">
        <f t="shared" si="0"/>
        <v>8000</v>
      </c>
    </row>
    <row r="3" spans="1:8" x14ac:dyDescent="0.2">
      <c r="A3">
        <v>4320</v>
      </c>
      <c r="B3">
        <f>+A3</f>
        <v>4320</v>
      </c>
      <c r="C3">
        <f t="shared" ref="C3:H3" si="1">+B3</f>
        <v>4320</v>
      </c>
      <c r="D3">
        <f t="shared" si="1"/>
        <v>4320</v>
      </c>
      <c r="E3">
        <f t="shared" si="1"/>
        <v>4320</v>
      </c>
      <c r="F3">
        <f t="shared" si="1"/>
        <v>4320</v>
      </c>
      <c r="G3">
        <f t="shared" si="1"/>
        <v>4320</v>
      </c>
      <c r="H3">
        <f t="shared" si="1"/>
        <v>4320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2020-01-22T16:32:14Z</dcterms:created>
  <dcterms:modified xsi:type="dcterms:W3CDTF">2020-01-22T16:40:32Z</dcterms:modified>
</cp:coreProperties>
</file>