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wwan\Programming\C\ВУЗ\Программирование\Л2\"/>
    </mc:Choice>
  </mc:AlternateContent>
  <xr:revisionPtr revIDLastSave="0" documentId="13_ncr:1_{59D67E3B-B095-44D6-973E-624FFF161CDD}" xr6:coauthVersionLast="47" xr6:coauthVersionMax="47" xr10:uidLastSave="{00000000-0000-0000-0000-000000000000}"/>
  <bookViews>
    <workbookView xWindow="3495" yWindow="1950" windowWidth="20445" windowHeight="13455" xr2:uid="{00000000-000D-0000-FFFF-FFFF00000000}"/>
  </bookViews>
  <sheets>
    <sheet name="spreed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spreedsheet!$A$1:$A$19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spreedsheet!$B$1:$B$19</c:f>
              <c:numCache>
                <c:formatCode>General</c:formatCode>
                <c:ptCount val="19"/>
                <c:pt idx="0">
                  <c:v>7297</c:v>
                </c:pt>
                <c:pt idx="1">
                  <c:v>30062</c:v>
                </c:pt>
                <c:pt idx="2">
                  <c:v>67991</c:v>
                </c:pt>
                <c:pt idx="3">
                  <c:v>121528</c:v>
                </c:pt>
                <c:pt idx="4">
                  <c:v>190078</c:v>
                </c:pt>
                <c:pt idx="5">
                  <c:v>263422</c:v>
                </c:pt>
                <c:pt idx="6">
                  <c:v>369195</c:v>
                </c:pt>
                <c:pt idx="7">
                  <c:v>476477</c:v>
                </c:pt>
                <c:pt idx="8">
                  <c:v>602602</c:v>
                </c:pt>
                <c:pt idx="9">
                  <c:v>747581</c:v>
                </c:pt>
                <c:pt idx="10">
                  <c:v>2953384</c:v>
                </c:pt>
                <c:pt idx="11">
                  <c:v>6799454</c:v>
                </c:pt>
                <c:pt idx="12">
                  <c:v>11898135</c:v>
                </c:pt>
                <c:pt idx="13">
                  <c:v>18726505</c:v>
                </c:pt>
                <c:pt idx="14">
                  <c:v>26772093</c:v>
                </c:pt>
                <c:pt idx="15">
                  <c:v>36592203</c:v>
                </c:pt>
                <c:pt idx="16">
                  <c:v>47644622</c:v>
                </c:pt>
                <c:pt idx="17">
                  <c:v>60717472</c:v>
                </c:pt>
                <c:pt idx="18">
                  <c:v>75119528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41C6-981A-8A722FB176D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spreedsheet!$A$1:$A$19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spreedsheet!$C$1:$C$19</c:f>
              <c:numCache>
                <c:formatCode>General</c:formatCode>
                <c:ptCount val="19"/>
                <c:pt idx="0">
                  <c:v>2708</c:v>
                </c:pt>
                <c:pt idx="1">
                  <c:v>10493</c:v>
                </c:pt>
                <c:pt idx="2">
                  <c:v>23455</c:v>
                </c:pt>
                <c:pt idx="3">
                  <c:v>41818</c:v>
                </c:pt>
                <c:pt idx="4">
                  <c:v>64942</c:v>
                </c:pt>
                <c:pt idx="5">
                  <c:v>89888</c:v>
                </c:pt>
                <c:pt idx="6">
                  <c:v>125874</c:v>
                </c:pt>
                <c:pt idx="7">
                  <c:v>162070</c:v>
                </c:pt>
                <c:pt idx="8">
                  <c:v>204540</c:v>
                </c:pt>
                <c:pt idx="9">
                  <c:v>253499</c:v>
                </c:pt>
                <c:pt idx="10">
                  <c:v>997188</c:v>
                </c:pt>
                <c:pt idx="11">
                  <c:v>2291754</c:v>
                </c:pt>
                <c:pt idx="12">
                  <c:v>4008087</c:v>
                </c:pt>
                <c:pt idx="13">
                  <c:v>6304084</c:v>
                </c:pt>
                <c:pt idx="14">
                  <c:v>9010226</c:v>
                </c:pt>
                <c:pt idx="15">
                  <c:v>12311837</c:v>
                </c:pt>
                <c:pt idx="16">
                  <c:v>16028163</c:v>
                </c:pt>
                <c:pt idx="17">
                  <c:v>20421740</c:v>
                </c:pt>
                <c:pt idx="18">
                  <c:v>25262141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9-41C6-981A-8A722FB176D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spreedsheet!$A$1:$A$19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spreedsheet!$D$1:$D$19</c:f>
              <c:numCache>
                <c:formatCode>General</c:formatCode>
                <c:ptCount val="19"/>
                <c:pt idx="0">
                  <c:v>1487</c:v>
                </c:pt>
                <c:pt idx="1">
                  <c:v>3626</c:v>
                </c:pt>
                <c:pt idx="2">
                  <c:v>6193</c:v>
                </c:pt>
                <c:pt idx="3">
                  <c:v>8732</c:v>
                </c:pt>
                <c:pt idx="4">
                  <c:v>11419</c:v>
                </c:pt>
                <c:pt idx="5">
                  <c:v>14169</c:v>
                </c:pt>
                <c:pt idx="6">
                  <c:v>17341</c:v>
                </c:pt>
                <c:pt idx="7">
                  <c:v>20528</c:v>
                </c:pt>
                <c:pt idx="8">
                  <c:v>23334</c:v>
                </c:pt>
                <c:pt idx="9">
                  <c:v>26358</c:v>
                </c:pt>
                <c:pt idx="10">
                  <c:v>59447</c:v>
                </c:pt>
                <c:pt idx="11">
                  <c:v>94818</c:v>
                </c:pt>
                <c:pt idx="12">
                  <c:v>133492</c:v>
                </c:pt>
                <c:pt idx="13">
                  <c:v>172070</c:v>
                </c:pt>
                <c:pt idx="14">
                  <c:v>208999</c:v>
                </c:pt>
                <c:pt idx="15">
                  <c:v>249613</c:v>
                </c:pt>
                <c:pt idx="16">
                  <c:v>287750</c:v>
                </c:pt>
                <c:pt idx="17">
                  <c:v>329509</c:v>
                </c:pt>
                <c:pt idx="18">
                  <c:v>373945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9-41C6-981A-8A722FB176D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spreedsheet!$A$1:$A$19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spreedsheet!$E$1:$E$19</c:f>
              <c:numCache>
                <c:formatCode>General</c:formatCode>
                <c:ptCount val="19"/>
                <c:pt idx="0">
                  <c:v>1543</c:v>
                </c:pt>
                <c:pt idx="1">
                  <c:v>3487</c:v>
                </c:pt>
                <c:pt idx="2">
                  <c:v>5575</c:v>
                </c:pt>
                <c:pt idx="3">
                  <c:v>7775</c:v>
                </c:pt>
                <c:pt idx="4">
                  <c:v>9975</c:v>
                </c:pt>
                <c:pt idx="5">
                  <c:v>12351</c:v>
                </c:pt>
                <c:pt idx="6">
                  <c:v>14751</c:v>
                </c:pt>
                <c:pt idx="7">
                  <c:v>17151</c:v>
                </c:pt>
                <c:pt idx="8">
                  <c:v>19551</c:v>
                </c:pt>
                <c:pt idx="9">
                  <c:v>21951</c:v>
                </c:pt>
                <c:pt idx="10">
                  <c:v>47903</c:v>
                </c:pt>
                <c:pt idx="11">
                  <c:v>75807</c:v>
                </c:pt>
                <c:pt idx="12">
                  <c:v>103807</c:v>
                </c:pt>
                <c:pt idx="13">
                  <c:v>133615</c:v>
                </c:pt>
                <c:pt idx="14">
                  <c:v>163615</c:v>
                </c:pt>
                <c:pt idx="15">
                  <c:v>193615</c:v>
                </c:pt>
                <c:pt idx="16">
                  <c:v>223615</c:v>
                </c:pt>
                <c:pt idx="17">
                  <c:v>255231</c:v>
                </c:pt>
                <c:pt idx="18">
                  <c:v>287231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9-41C6-981A-8A722FB1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68239"/>
        <c:axId val="558775311"/>
      </c:scatterChart>
      <c:valAx>
        <c:axId val="55876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75311"/>
        <c:crosses val="autoZero"/>
        <c:crossBetween val="midCat"/>
      </c:valAx>
      <c:valAx>
        <c:axId val="558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0</xdr:row>
      <xdr:rowOff>66675</xdr:rowOff>
    </xdr:from>
    <xdr:to>
      <xdr:col>17</xdr:col>
      <xdr:colOff>219075</xdr:colOff>
      <xdr:row>22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5AABCA-D056-4357-9311-26C4019A4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A1">
        <v>100</v>
      </c>
      <c r="B1">
        <v>7297</v>
      </c>
      <c r="C1" s="1">
        <v>2708</v>
      </c>
      <c r="D1" s="2">
        <v>1487</v>
      </c>
      <c r="E1" s="3">
        <v>1543</v>
      </c>
    </row>
    <row r="2" spans="1:5" x14ac:dyDescent="0.25">
      <c r="A2">
        <v>200</v>
      </c>
      <c r="B2">
        <v>30062</v>
      </c>
      <c r="C2" s="1">
        <v>10493</v>
      </c>
      <c r="D2" s="2">
        <v>3626</v>
      </c>
      <c r="E2" s="3">
        <v>3487</v>
      </c>
    </row>
    <row r="3" spans="1:5" x14ac:dyDescent="0.25">
      <c r="A3">
        <v>300</v>
      </c>
      <c r="B3">
        <v>67991</v>
      </c>
      <c r="C3" s="1">
        <v>23455</v>
      </c>
      <c r="D3" s="2">
        <v>6193</v>
      </c>
      <c r="E3" s="3">
        <v>5575</v>
      </c>
    </row>
    <row r="4" spans="1:5" x14ac:dyDescent="0.25">
      <c r="A4">
        <v>400</v>
      </c>
      <c r="B4">
        <v>121528</v>
      </c>
      <c r="C4" s="1">
        <v>41818</v>
      </c>
      <c r="D4" s="2">
        <v>8732</v>
      </c>
      <c r="E4" s="3">
        <v>7775</v>
      </c>
    </row>
    <row r="5" spans="1:5" x14ac:dyDescent="0.25">
      <c r="A5">
        <v>500</v>
      </c>
      <c r="B5">
        <v>190078</v>
      </c>
      <c r="C5" s="1">
        <v>64942</v>
      </c>
      <c r="D5" s="2">
        <v>11419</v>
      </c>
      <c r="E5" s="3">
        <v>9975</v>
      </c>
    </row>
    <row r="6" spans="1:5" x14ac:dyDescent="0.25">
      <c r="A6">
        <v>600</v>
      </c>
      <c r="B6">
        <v>263422</v>
      </c>
      <c r="C6" s="1">
        <v>89888</v>
      </c>
      <c r="D6" s="2">
        <v>14169</v>
      </c>
      <c r="E6" s="3">
        <v>12351</v>
      </c>
    </row>
    <row r="7" spans="1:5" x14ac:dyDescent="0.25">
      <c r="A7">
        <v>700</v>
      </c>
      <c r="B7">
        <v>369195</v>
      </c>
      <c r="C7" s="1">
        <v>125874</v>
      </c>
      <c r="D7" s="2">
        <v>17341</v>
      </c>
      <c r="E7" s="3">
        <v>14751</v>
      </c>
    </row>
    <row r="8" spans="1:5" x14ac:dyDescent="0.25">
      <c r="A8">
        <v>800</v>
      </c>
      <c r="B8">
        <v>476477</v>
      </c>
      <c r="C8" s="1">
        <v>162070</v>
      </c>
      <c r="D8" s="2">
        <v>20528</v>
      </c>
      <c r="E8" s="3">
        <v>17151</v>
      </c>
    </row>
    <row r="9" spans="1:5" x14ac:dyDescent="0.25">
      <c r="A9">
        <v>900</v>
      </c>
      <c r="B9">
        <v>602602</v>
      </c>
      <c r="C9" s="1">
        <v>204540</v>
      </c>
      <c r="D9" s="2">
        <v>23334</v>
      </c>
      <c r="E9" s="3">
        <v>19551</v>
      </c>
    </row>
    <row r="10" spans="1:5" x14ac:dyDescent="0.25">
      <c r="A10">
        <v>1000</v>
      </c>
      <c r="B10">
        <v>747581</v>
      </c>
      <c r="C10" s="1">
        <v>253499</v>
      </c>
      <c r="D10" s="2">
        <v>26358</v>
      </c>
      <c r="E10" s="3">
        <v>21951</v>
      </c>
    </row>
    <row r="11" spans="1:5" x14ac:dyDescent="0.25">
      <c r="A11">
        <v>2000</v>
      </c>
      <c r="B11">
        <v>2953384</v>
      </c>
      <c r="C11" s="1">
        <v>997188</v>
      </c>
      <c r="D11" s="2">
        <v>59447</v>
      </c>
      <c r="E11" s="3">
        <v>47903</v>
      </c>
    </row>
    <row r="12" spans="1:5" x14ac:dyDescent="0.25">
      <c r="A12">
        <v>3000</v>
      </c>
      <c r="B12">
        <v>6799454</v>
      </c>
      <c r="C12" s="1">
        <v>2291754</v>
      </c>
      <c r="D12" s="2">
        <v>94818</v>
      </c>
      <c r="E12" s="3">
        <v>75807</v>
      </c>
    </row>
    <row r="13" spans="1:5" x14ac:dyDescent="0.25">
      <c r="A13">
        <v>4000</v>
      </c>
      <c r="B13">
        <v>11898135</v>
      </c>
      <c r="C13" s="1">
        <v>4008087</v>
      </c>
      <c r="D13" s="2">
        <v>133492</v>
      </c>
      <c r="E13" s="3">
        <v>103807</v>
      </c>
    </row>
    <row r="14" spans="1:5" x14ac:dyDescent="0.25">
      <c r="A14">
        <v>5000</v>
      </c>
      <c r="B14">
        <v>18726505</v>
      </c>
      <c r="C14" s="1">
        <v>6304084</v>
      </c>
      <c r="D14" s="2">
        <v>172070</v>
      </c>
      <c r="E14" s="3">
        <v>133615</v>
      </c>
    </row>
    <row r="15" spans="1:5" x14ac:dyDescent="0.25">
      <c r="A15">
        <v>6000</v>
      </c>
      <c r="B15">
        <v>26772093</v>
      </c>
      <c r="C15" s="1">
        <v>9010226</v>
      </c>
      <c r="D15" s="2">
        <v>208999</v>
      </c>
      <c r="E15" s="3">
        <v>163615</v>
      </c>
    </row>
    <row r="16" spans="1:5" x14ac:dyDescent="0.25">
      <c r="A16">
        <v>7000</v>
      </c>
      <c r="B16">
        <v>36592203</v>
      </c>
      <c r="C16" s="1">
        <v>12311837</v>
      </c>
      <c r="D16" s="2">
        <v>249613</v>
      </c>
      <c r="E16" s="3">
        <v>193615</v>
      </c>
    </row>
    <row r="17" spans="1:5" x14ac:dyDescent="0.25">
      <c r="A17">
        <v>8000</v>
      </c>
      <c r="B17">
        <v>47644622</v>
      </c>
      <c r="C17" s="1">
        <v>16028163</v>
      </c>
      <c r="D17" s="2">
        <v>287750</v>
      </c>
      <c r="E17" s="3">
        <v>223615</v>
      </c>
    </row>
    <row r="18" spans="1:5" x14ac:dyDescent="0.25">
      <c r="A18">
        <v>9000</v>
      </c>
      <c r="B18">
        <v>60717472</v>
      </c>
      <c r="C18" s="1">
        <v>20421740</v>
      </c>
      <c r="D18" s="2">
        <v>329509</v>
      </c>
      <c r="E18" s="3">
        <v>255231</v>
      </c>
    </row>
    <row r="19" spans="1:5" x14ac:dyDescent="0.25">
      <c r="A19">
        <v>10000</v>
      </c>
      <c r="B19">
        <v>75119528</v>
      </c>
      <c r="C19" s="1">
        <v>25262141</v>
      </c>
      <c r="D19" s="2">
        <v>373945</v>
      </c>
      <c r="E19" s="3">
        <v>287231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spreedsheet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Twwan</dc:creator>
  <cp:lastModifiedBy>Twwan</cp:lastModifiedBy>
  <dcterms:created xsi:type="dcterms:W3CDTF">2022-03-11T02:08:12Z</dcterms:created>
  <dcterms:modified xsi:type="dcterms:W3CDTF">2022-06-07T07:14:09Z</dcterms:modified>
</cp:coreProperties>
</file>