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oard" state="visible" r:id="rId4"/>
    <sheet sheetId="2" name="How To Do Task" state="visible" r:id="rId5"/>
    <sheet sheetId="3" name="Status Meaning" state="visible" r:id="rId6"/>
    <sheet sheetId="4" name="Test Guide" state="visible" r:id="rId7"/>
  </sheets>
  <calcPr calcId="171027"/>
</workbook>
</file>

<file path=xl/sharedStrings.xml><?xml version="1.0" encoding="utf-8"?>
<sst xmlns="http://schemas.openxmlformats.org/spreadsheetml/2006/main" count="127" uniqueCount="69">
  <si>
    <t>Intern</t>
  </si>
  <si>
    <t>Task ID</t>
  </si>
  <si>
    <t>File</t>
  </si>
  <si>
    <t>Function</t>
  </si>
  <si>
    <t>Step / focus</t>
  </si>
  <si>
    <t>Status</t>
  </si>
  <si>
    <t>Tests</t>
  </si>
  <si>
    <t>PR Link</t>
  </si>
  <si>
    <t>Notes</t>
  </si>
  <si>
    <t>PixelPantry</t>
  </si>
  <si>
    <t>09-01</t>
  </si>
  <si>
    <t>project-09-pixelpantry/task-01-selection-toggle</t>
  </si>
  <si>
    <t>Selection toggle</t>
  </si>
  <si>
    <t>Fix selector, active class handling, and dataset lookup.</t>
  </si>
  <si>
    <t>Not Started</t>
  </si>
  <si>
    <t/>
  </si>
  <si>
    <t>09-02</t>
  </si>
  <si>
    <t>project-09-pixelpantry/task-02-count-updater</t>
  </si>
  <si>
    <t>Cart count update</t>
  </si>
  <si>
    <t>Fix wrong target element and numeric increment logic.</t>
  </si>
  <si>
    <t>09-03</t>
  </si>
  <si>
    <t>project-09-pixelpantry/task-03-live-filter</t>
  </si>
  <si>
    <t>Live filter</t>
  </si>
  <si>
    <t>Show matching products and hide non-matches using the correct comparison.</t>
  </si>
  <si>
    <t>09-04</t>
  </si>
  <si>
    <t>project-09-pixelpantry/task-04-gallery-preview</t>
  </si>
  <si>
    <t>Gallery preview</t>
  </si>
  <si>
    <t>Fix thumbnail selector and image dataset property.</t>
  </si>
  <si>
    <t>09-05</t>
  </si>
  <si>
    <t>project-09-pixelpantry/task-05-progress-bar</t>
  </si>
  <si>
    <t>Promo progress</t>
  </si>
  <si>
    <t>Convert progress into a valid CSS width percentage.</t>
  </si>
  <si>
    <t>AuroraAisle</t>
  </si>
  <si>
    <t>10-01</t>
  </si>
  <si>
    <t>project-10-auroraaisle/task-01-selection-toggle</t>
  </si>
  <si>
    <t>10-02</t>
  </si>
  <si>
    <t>project-10-auroraaisle/task-02-count-updater</t>
  </si>
  <si>
    <t>10-03</t>
  </si>
  <si>
    <t>project-10-auroraaisle/task-03-live-filter</t>
  </si>
  <si>
    <t>10-04</t>
  </si>
  <si>
    <t>project-10-auroraaisle/task-04-gallery-preview</t>
  </si>
  <si>
    <t>10-05</t>
  </si>
  <si>
    <t>project-10-auroraaisle/task-05-progress-bar</t>
  </si>
  <si>
    <t>Section</t>
  </si>
  <si>
    <t>Instructions</t>
  </si>
  <si>
    <t>Overview</t>
  </si>
  <si>
    <t>This workbook tracks 10 front-end e-commerce debugging tasks across 2 projects. Each row points to one task folder containing HTML, CSS, and JavaScript with intentional bugs.</t>
  </si>
  <si>
    <t>How to work</t>
  </si>
  <si>
    <t>Open one task in the browser, reproduce the issue, inspect the code, fix the root cause, and record your progress in the Task Board.</t>
  </si>
  <si>
    <t>Expected output</t>
  </si>
  <si>
    <t>The goal is to debug the current implementation, not rebuild the page from scratch. Update Status, add notes, and paste a PR link when work is submitted.</t>
  </si>
  <si>
    <t>Meaning (for the Task Board)</t>
  </si>
  <si>
    <t>No changes made yet.</t>
  </si>
  <si>
    <t>In Progress</t>
  </si>
  <si>
    <t>Task is being debugged locally.</t>
  </si>
  <si>
    <t>Done</t>
  </si>
  <si>
    <t>Fix is complete locally and ready for review.</t>
  </si>
  <si>
    <t>PR Submitted</t>
  </si>
  <si>
    <t>Pull request has been opened and is waiting for review or merge.</t>
  </si>
  <si>
    <t>Result</t>
  </si>
  <si>
    <t>What it means</t>
  </si>
  <si>
    <t>Broken behavior reproduced</t>
  </si>
  <si>
    <t>You confirmed the bug in the browser and understand what needs to be fixed.</t>
  </si>
  <si>
    <t>Fix verified</t>
  </si>
  <si>
    <t>The page behaves correctly after your code changes.</t>
  </si>
  <si>
    <t>Notes updated</t>
  </si>
  <si>
    <t>Use the Notes column to document what was wrong and how you fixed it.</t>
  </si>
  <si>
    <t>PR Link added</t>
  </si>
  <si>
    <t>Paste the GitHub pull request URL after opening your PR.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</si>
</sst>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0" customWidth="1"/>
    <col min="3" max="3" width="44" customWidth="1"/>
    <col min="4" max="4" width="24" customWidth="1"/>
    <col min="5" max="5" width="42" style="1" customWidth="1"/>
    <col min="6" max="6" width="14" customWidth="1"/>
    <col min="7" max="7" width="10" customWidth="1"/>
    <col min="8" max="8" width="44" customWidth="1"/>
    <col min="9" max="9" width="24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s="1" t="s">
        <v>13</v>
      </c>
      <c r="F2" t="s">
        <v>14</v>
      </c>
      <c r="G2" t="s">
        <v>15</v>
      </c>
      <c r="H2" t="s">
        <v>15</v>
      </c>
      <c r="I2" t="s">
        <v>15</v>
      </c>
    </row>
    <row r="3" spans="1:9" x14ac:dyDescent="0.25">
      <c r="A3" t="s">
        <v>9</v>
      </c>
      <c r="B3" t="s">
        <v>16</v>
      </c>
      <c r="C3" t="s">
        <v>17</v>
      </c>
      <c r="D3" t="s">
        <v>18</v>
      </c>
      <c r="E3" s="1" t="s">
        <v>19</v>
      </c>
      <c r="F3" t="s">
        <v>14</v>
      </c>
      <c r="G3" t="s">
        <v>15</v>
      </c>
      <c r="H3" t="s">
        <v>15</v>
      </c>
      <c r="I3" t="s">
        <v>15</v>
      </c>
    </row>
    <row r="4" spans="1:9" x14ac:dyDescent="0.25">
      <c r="A4" t="s">
        <v>9</v>
      </c>
      <c r="B4" t="s">
        <v>20</v>
      </c>
      <c r="C4" t="s">
        <v>21</v>
      </c>
      <c r="D4" t="s">
        <v>22</v>
      </c>
      <c r="E4" s="1" t="s">
        <v>23</v>
      </c>
      <c r="F4" t="s">
        <v>14</v>
      </c>
      <c r="G4" t="s">
        <v>15</v>
      </c>
      <c r="H4" t="s">
        <v>15</v>
      </c>
      <c r="I4" t="s">
        <v>15</v>
      </c>
    </row>
    <row r="5" spans="1:9" x14ac:dyDescent="0.25">
      <c r="A5" t="s">
        <v>9</v>
      </c>
      <c r="B5" t="s">
        <v>24</v>
      </c>
      <c r="C5" t="s">
        <v>25</v>
      </c>
      <c r="D5" t="s">
        <v>26</v>
      </c>
      <c r="E5" s="1" t="s">
        <v>27</v>
      </c>
      <c r="F5" t="s">
        <v>14</v>
      </c>
      <c r="G5" t="s">
        <v>15</v>
      </c>
      <c r="H5" t="s">
        <v>15</v>
      </c>
      <c r="I5" t="s">
        <v>15</v>
      </c>
    </row>
    <row r="6" spans="1:9" x14ac:dyDescent="0.25">
      <c r="A6" t="s">
        <v>9</v>
      </c>
      <c r="B6" t="s">
        <v>28</v>
      </c>
      <c r="C6" t="s">
        <v>29</v>
      </c>
      <c r="D6" t="s">
        <v>30</v>
      </c>
      <c r="E6" s="1" t="s">
        <v>31</v>
      </c>
      <c r="F6" t="s">
        <v>14</v>
      </c>
      <c r="G6" t="s">
        <v>15</v>
      </c>
      <c r="H6" t="s">
        <v>15</v>
      </c>
      <c r="I6" t="s">
        <v>15</v>
      </c>
    </row>
    <row r="7" spans="1:9" x14ac:dyDescent="0.25">
      <c r="A7" t="s">
        <v>32</v>
      </c>
      <c r="B7" t="s">
        <v>33</v>
      </c>
      <c r="C7" t="s">
        <v>34</v>
      </c>
      <c r="D7" t="s">
        <v>12</v>
      </c>
      <c r="E7" s="1" t="s">
        <v>13</v>
      </c>
      <c r="F7" t="s">
        <v>14</v>
      </c>
      <c r="G7" t="s">
        <v>15</v>
      </c>
      <c r="H7" t="s">
        <v>15</v>
      </c>
      <c r="I7" t="s">
        <v>15</v>
      </c>
    </row>
    <row r="8" spans="1:9" x14ac:dyDescent="0.25">
      <c r="A8" t="s">
        <v>32</v>
      </c>
      <c r="B8" t="s">
        <v>35</v>
      </c>
      <c r="C8" t="s">
        <v>36</v>
      </c>
      <c r="D8" t="s">
        <v>18</v>
      </c>
      <c r="E8" s="1" t="s">
        <v>19</v>
      </c>
      <c r="F8" t="s">
        <v>14</v>
      </c>
      <c r="G8" t="s">
        <v>15</v>
      </c>
      <c r="H8" t="s">
        <v>15</v>
      </c>
      <c r="I8" t="s">
        <v>15</v>
      </c>
    </row>
    <row r="9" spans="1:9" x14ac:dyDescent="0.25">
      <c r="A9" t="s">
        <v>32</v>
      </c>
      <c r="B9" t="s">
        <v>37</v>
      </c>
      <c r="C9" t="s">
        <v>38</v>
      </c>
      <c r="D9" t="s">
        <v>22</v>
      </c>
      <c r="E9" s="1" t="s">
        <v>23</v>
      </c>
      <c r="F9" t="s">
        <v>14</v>
      </c>
      <c r="G9" t="s">
        <v>15</v>
      </c>
      <c r="H9" t="s">
        <v>15</v>
      </c>
      <c r="I9" t="s">
        <v>15</v>
      </c>
    </row>
    <row r="10" spans="1:9" x14ac:dyDescent="0.25">
      <c r="A10" t="s">
        <v>32</v>
      </c>
      <c r="B10" t="s">
        <v>39</v>
      </c>
      <c r="C10" t="s">
        <v>40</v>
      </c>
      <c r="D10" t="s">
        <v>26</v>
      </c>
      <c r="E10" s="1" t="s">
        <v>27</v>
      </c>
      <c r="F10" t="s">
        <v>14</v>
      </c>
      <c r="G10" t="s">
        <v>15</v>
      </c>
      <c r="H10" t="s">
        <v>15</v>
      </c>
      <c r="I10" t="s">
        <v>15</v>
      </c>
    </row>
    <row r="11" spans="1:9" x14ac:dyDescent="0.25">
      <c r="A11" t="s">
        <v>32</v>
      </c>
      <c r="B11" t="s">
        <v>41</v>
      </c>
      <c r="C11" t="s">
        <v>42</v>
      </c>
      <c r="D11" t="s">
        <v>30</v>
      </c>
      <c r="E11" s="1" t="s">
        <v>31</v>
      </c>
      <c r="F11" t="s">
        <v>14</v>
      </c>
      <c r="G11" t="s">
        <v>15</v>
      </c>
      <c r="H11" t="s">
        <v>15</v>
      </c>
      <c r="I11" t="s">
        <v>15</v>
      </c>
    </row>
  </sheetData>
  <dataValidations count="1">
    <dataValidation type="list" allowBlank="1" sqref="F2:F11">
      <formula1>"Not Started,In Progress,Done,PR Submitted"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style="1" customWidth="1"/>
    <col min="2" max="2" width="88" style="1" customWidth="1"/>
  </cols>
  <sheetData>
    <row r="1" spans="1:2" s="2" customFormat="1" x14ac:dyDescent="0.25">
      <c r="A1" s="3" t="s">
        <v>43</v>
      </c>
      <c r="B1" s="3" t="s">
        <v>44</v>
      </c>
    </row>
    <row r="2" spans="1:2" x14ac:dyDescent="0.25">
      <c r="A2" s="1" t="s">
        <v>45</v>
      </c>
      <c r="B2" s="1" t="s">
        <v>46</v>
      </c>
    </row>
    <row r="3" spans="1:2" x14ac:dyDescent="0.25">
      <c r="A3" s="1" t="s">
        <v>47</v>
      </c>
      <c r="B3" s="1" t="s">
        <v>48</v>
      </c>
    </row>
    <row r="4" spans="1:2" x14ac:dyDescent="0.25">
      <c r="A4" s="1" t="s">
        <v>49</v>
      </c>
      <c r="B4" s="1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70" style="1" customWidth="1"/>
  </cols>
  <sheetData>
    <row r="1" spans="1:2" s="2" customFormat="1" x14ac:dyDescent="0.25">
      <c r="A1" s="2" t="s">
        <v>5</v>
      </c>
      <c r="B1" s="3" t="s">
        <v>51</v>
      </c>
    </row>
    <row r="2" spans="1:2" x14ac:dyDescent="0.25">
      <c r="A2" t="s">
        <v>14</v>
      </c>
      <c r="B2" s="1" t="s">
        <v>52</v>
      </c>
    </row>
    <row r="3" spans="1:2" x14ac:dyDescent="0.25">
      <c r="A3" t="s">
        <v>53</v>
      </c>
      <c r="B3" s="1" t="s">
        <v>54</v>
      </c>
    </row>
    <row r="4" spans="1:2" x14ac:dyDescent="0.25">
      <c r="A4" t="s">
        <v>55</v>
      </c>
      <c r="B4" s="1" t="s">
        <v>56</v>
      </c>
    </row>
    <row r="5" spans="1:2" x14ac:dyDescent="0.25">
      <c r="A5" t="s">
        <v>57</v>
      </c>
      <c r="B5" s="1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76" style="1" customWidth="1"/>
  </cols>
  <sheetData>
    <row r="1" spans="1:2" s="2" customFormat="1" x14ac:dyDescent="0.25">
      <c r="A1" s="2" t="s">
        <v>59</v>
      </c>
      <c r="B1" s="3" t="s">
        <v>60</v>
      </c>
    </row>
    <row r="2" spans="1:2" x14ac:dyDescent="0.25">
      <c r="A2" t="s">
        <v>61</v>
      </c>
      <c r="B2" s="1" t="s">
        <v>62</v>
      </c>
    </row>
    <row r="3" spans="1:2" x14ac:dyDescent="0.25">
      <c r="A3" t="s">
        <v>63</v>
      </c>
      <c r="B3" s="1" t="s">
        <v>64</v>
      </c>
    </row>
    <row r="4" spans="1:2" x14ac:dyDescent="0.25">
      <c r="A4" t="s">
        <v>65</v>
      </c>
      <c r="B4" s="1" t="s">
        <v>66</v>
      </c>
    </row>
    <row r="5" spans="1:2" x14ac:dyDescent="0.25">
      <c r="A5" t="s">
        <v>67</v>
      </c>
      <c r="B5" s="1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 Board</vt:lpstr>
      <vt:lpstr>How To Do Task</vt:lpstr>
      <vt:lpstr>Status Meaning</vt:lpstr>
      <vt:lpstr>Test 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title/>
  <dc:subject/>
  <dc:description/>
  <cp:keywords/>
  <cp:category/>
  <cp:lastModifiedBy>Unknown</cp:lastModifiedBy>
  <dcterms:created xsi:type="dcterms:W3CDTF">2026-03-31T08:58:52Z</dcterms:created>
  <dcterms:modified xsi:type="dcterms:W3CDTF">2026-03-31T08:58:52Z</dcterms:modified>
</cp:coreProperties>
</file>