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Visitors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'Dashboard'!$A$2:$A$61</f>
            </numRef>
          </cat>
          <val>
            <numRef>
              <f>'Dashboard'!$B$2:$B$61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'Dashboard'!$A$2:$A$61</f>
            </numRef>
          </cat>
          <val>
            <numRef>
              <f>'Dashboard'!$C$2:$C$61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  <c r="C1" t="inlineStr">
        <is>
          <t>Bookings</t>
        </is>
      </c>
    </row>
    <row r="2">
      <c r="A2" t="inlineStr">
        <is>
          <t>01-Jan</t>
        </is>
      </c>
      <c r="B2" t="n">
        <v>88</v>
      </c>
      <c r="C2" t="n">
        <v>1</v>
      </c>
    </row>
    <row r="3">
      <c r="A3" t="inlineStr">
        <is>
          <t>02-Jan</t>
        </is>
      </c>
      <c r="B3" t="n">
        <v>117</v>
      </c>
      <c r="C3" t="n">
        <v>3</v>
      </c>
    </row>
    <row r="4">
      <c r="A4" t="inlineStr">
        <is>
          <t>03-Jan</t>
        </is>
      </c>
      <c r="B4" t="n">
        <v>168</v>
      </c>
      <c r="C4" t="n">
        <v>3</v>
      </c>
    </row>
    <row r="5">
      <c r="A5" t="inlineStr">
        <is>
          <t>04-Jan</t>
        </is>
      </c>
      <c r="B5" t="n">
        <v>119</v>
      </c>
      <c r="C5" t="n">
        <v>5</v>
      </c>
    </row>
    <row r="6">
      <c r="A6" t="inlineStr">
        <is>
          <t>05-Jan</t>
        </is>
      </c>
      <c r="B6" t="n">
        <v>199</v>
      </c>
      <c r="C6" t="n">
        <v>8</v>
      </c>
    </row>
    <row r="7">
      <c r="A7" t="inlineStr">
        <is>
          <t>06-Jan</t>
        </is>
      </c>
      <c r="B7" t="n">
        <v>61</v>
      </c>
      <c r="C7" t="n">
        <v>3</v>
      </c>
    </row>
    <row r="8">
      <c r="A8" t="inlineStr">
        <is>
          <t>07-Jan</t>
        </is>
      </c>
      <c r="B8" t="n">
        <v>147</v>
      </c>
      <c r="C8" t="n">
        <v>5</v>
      </c>
    </row>
    <row r="9">
      <c r="A9" t="inlineStr">
        <is>
          <t>08-Jan</t>
        </is>
      </c>
      <c r="B9" t="n">
        <v>86</v>
      </c>
      <c r="C9" t="n">
        <v>2</v>
      </c>
    </row>
    <row r="10">
      <c r="A10" t="inlineStr">
        <is>
          <t>09-Jan</t>
        </is>
      </c>
      <c r="B10" t="n">
        <v>148</v>
      </c>
      <c r="C10" t="n">
        <v>8</v>
      </c>
    </row>
    <row r="11">
      <c r="A11" t="inlineStr">
        <is>
          <t>10-Jan</t>
        </is>
      </c>
      <c r="B11" t="n">
        <v>197</v>
      </c>
      <c r="C11" t="n">
        <v>5</v>
      </c>
    </row>
    <row r="12">
      <c r="A12" t="inlineStr">
        <is>
          <t>11-Jan</t>
        </is>
      </c>
      <c r="B12" t="n">
        <v>135</v>
      </c>
      <c r="C12" t="n">
        <v>9</v>
      </c>
    </row>
    <row r="13">
      <c r="A13" t="inlineStr">
        <is>
          <t>12-Jan</t>
        </is>
      </c>
      <c r="B13" t="n">
        <v>77</v>
      </c>
      <c r="C13" t="n">
        <v>1</v>
      </c>
    </row>
    <row r="14">
      <c r="A14" t="inlineStr">
        <is>
          <t>13-Jan</t>
        </is>
      </c>
      <c r="B14" t="n">
        <v>80</v>
      </c>
      <c r="C14" t="n">
        <v>5</v>
      </c>
    </row>
    <row r="15">
      <c r="A15" t="inlineStr">
        <is>
          <t>14-Jan</t>
        </is>
      </c>
      <c r="B15" t="n">
        <v>131</v>
      </c>
      <c r="C15" t="n">
        <v>6</v>
      </c>
    </row>
    <row r="16">
      <c r="A16" t="inlineStr">
        <is>
          <t>15-Jan</t>
        </is>
      </c>
      <c r="B16" t="n">
        <v>154</v>
      </c>
      <c r="C16" t="n">
        <v>6</v>
      </c>
    </row>
    <row r="17">
      <c r="A17" t="inlineStr">
        <is>
          <t>16-Jan</t>
        </is>
      </c>
      <c r="B17" t="n">
        <v>103</v>
      </c>
      <c r="C17" t="n">
        <v>5</v>
      </c>
    </row>
    <row r="18">
      <c r="A18" t="inlineStr">
        <is>
          <t>17-Jan</t>
        </is>
      </c>
      <c r="B18" t="n">
        <v>178</v>
      </c>
      <c r="C18" t="n">
        <v>7</v>
      </c>
    </row>
    <row r="19">
      <c r="A19" t="inlineStr">
        <is>
          <t>18-Jan</t>
        </is>
      </c>
      <c r="B19" t="n">
        <v>74</v>
      </c>
      <c r="C19" t="n">
        <v>2</v>
      </c>
    </row>
    <row r="20">
      <c r="A20" t="inlineStr">
        <is>
          <t>19-Jan</t>
        </is>
      </c>
      <c r="B20" t="n">
        <v>162</v>
      </c>
      <c r="C20" t="n">
        <v>5</v>
      </c>
    </row>
    <row r="21">
      <c r="A21" t="inlineStr">
        <is>
          <t>20-Jan</t>
        </is>
      </c>
      <c r="B21" t="n">
        <v>114</v>
      </c>
      <c r="C21" t="n">
        <v>6</v>
      </c>
    </row>
    <row r="22">
      <c r="A22" t="inlineStr">
        <is>
          <t>21-Jan</t>
        </is>
      </c>
      <c r="B22" t="n">
        <v>96</v>
      </c>
      <c r="C22" t="n">
        <v>3</v>
      </c>
    </row>
    <row r="23">
      <c r="A23" t="inlineStr">
        <is>
          <t>22-Jan</t>
        </is>
      </c>
      <c r="B23" t="n">
        <v>169</v>
      </c>
      <c r="C23" t="n">
        <v>12</v>
      </c>
    </row>
    <row r="24">
      <c r="A24" t="inlineStr">
        <is>
          <t>23-Jan</t>
        </is>
      </c>
      <c r="B24" t="n">
        <v>116</v>
      </c>
      <c r="C24" t="n">
        <v>9</v>
      </c>
    </row>
    <row r="25">
      <c r="A25" t="inlineStr">
        <is>
          <t>24-Jan</t>
        </is>
      </c>
      <c r="B25" t="n">
        <v>83</v>
      </c>
      <c r="C25" t="n">
        <v>5</v>
      </c>
    </row>
    <row r="26">
      <c r="A26" t="inlineStr">
        <is>
          <t>25-Jan</t>
        </is>
      </c>
      <c r="B26" t="n">
        <v>100</v>
      </c>
      <c r="C26" t="n">
        <v>6</v>
      </c>
    </row>
    <row r="27">
      <c r="A27" t="inlineStr">
        <is>
          <t>26-Jan</t>
        </is>
      </c>
      <c r="B27" t="n">
        <v>158</v>
      </c>
      <c r="C27" t="n">
        <v>6</v>
      </c>
    </row>
    <row r="28">
      <c r="A28" t="inlineStr">
        <is>
          <t>27-Jan</t>
        </is>
      </c>
      <c r="B28" t="n">
        <v>62</v>
      </c>
      <c r="C28" t="n">
        <v>3</v>
      </c>
    </row>
    <row r="29">
      <c r="A29" t="inlineStr">
        <is>
          <t>28-Jan</t>
        </is>
      </c>
      <c r="B29" t="n">
        <v>147</v>
      </c>
      <c r="C29" t="n">
        <v>3</v>
      </c>
    </row>
    <row r="30">
      <c r="A30" t="inlineStr">
        <is>
          <t>29-Jan</t>
        </is>
      </c>
      <c r="B30" t="n">
        <v>176</v>
      </c>
      <c r="C30" t="n">
        <v>3</v>
      </c>
    </row>
    <row r="31">
      <c r="A31" t="inlineStr">
        <is>
          <t>30-Jan</t>
        </is>
      </c>
      <c r="B31" t="n">
        <v>189</v>
      </c>
      <c r="C31" t="n">
        <v>14</v>
      </c>
    </row>
    <row r="32">
      <c r="A32" t="inlineStr">
        <is>
          <t>31-Jan</t>
        </is>
      </c>
      <c r="B32" t="n">
        <v>99</v>
      </c>
      <c r="C32" t="n">
        <v>4</v>
      </c>
    </row>
    <row r="33">
      <c r="A33" t="inlineStr">
        <is>
          <t>01-Feb</t>
        </is>
      </c>
      <c r="B33" t="n">
        <v>142</v>
      </c>
      <c r="C33" t="n">
        <v>7</v>
      </c>
    </row>
    <row r="34">
      <c r="A34" t="inlineStr">
        <is>
          <t>02-Feb</t>
        </is>
      </c>
      <c r="B34" t="n">
        <v>138</v>
      </c>
      <c r="C34" t="n">
        <v>4</v>
      </c>
    </row>
    <row r="35">
      <c r="A35" t="inlineStr">
        <is>
          <t>03-Feb</t>
        </is>
      </c>
      <c r="B35" t="n">
        <v>81</v>
      </c>
      <c r="C35" t="n">
        <v>5</v>
      </c>
    </row>
    <row r="36">
      <c r="A36" t="inlineStr">
        <is>
          <t>04-Feb</t>
        </is>
      </c>
      <c r="B36" t="n">
        <v>92</v>
      </c>
      <c r="C36" t="n">
        <v>5</v>
      </c>
    </row>
    <row r="37">
      <c r="A37" t="inlineStr">
        <is>
          <t>05-Feb</t>
        </is>
      </c>
      <c r="B37" t="n">
        <v>195</v>
      </c>
      <c r="C37" t="n">
        <v>14</v>
      </c>
    </row>
    <row r="38">
      <c r="A38" t="inlineStr">
        <is>
          <t>06-Feb</t>
        </is>
      </c>
      <c r="B38" t="n">
        <v>198</v>
      </c>
      <c r="C38" t="n">
        <v>12</v>
      </c>
    </row>
    <row r="39">
      <c r="A39" t="inlineStr">
        <is>
          <t>07-Feb</t>
        </is>
      </c>
      <c r="B39" t="n">
        <v>162</v>
      </c>
      <c r="C39" t="n">
        <v>12</v>
      </c>
    </row>
    <row r="40">
      <c r="A40" t="inlineStr">
        <is>
          <t>08-Feb</t>
        </is>
      </c>
      <c r="B40" t="n">
        <v>192</v>
      </c>
      <c r="C40" t="n">
        <v>9</v>
      </c>
    </row>
    <row r="41">
      <c r="A41" t="inlineStr">
        <is>
          <t>09-Feb</t>
        </is>
      </c>
      <c r="B41" t="n">
        <v>76</v>
      </c>
      <c r="C41" t="n">
        <v>3</v>
      </c>
    </row>
    <row r="42">
      <c r="A42" t="inlineStr">
        <is>
          <t>10-Feb</t>
        </is>
      </c>
      <c r="B42" t="n">
        <v>61</v>
      </c>
      <c r="C42" t="n">
        <v>1</v>
      </c>
    </row>
    <row r="43">
      <c r="A43" t="inlineStr">
        <is>
          <t>11-Feb</t>
        </is>
      </c>
      <c r="B43" t="n">
        <v>77</v>
      </c>
      <c r="C43" t="n">
        <v>5</v>
      </c>
    </row>
    <row r="44">
      <c r="A44" t="inlineStr">
        <is>
          <t>12-Feb</t>
        </is>
      </c>
      <c r="B44" t="n">
        <v>191</v>
      </c>
      <c r="C44" t="n">
        <v>6</v>
      </c>
    </row>
    <row r="45">
      <c r="A45" t="inlineStr">
        <is>
          <t>13-Feb</t>
        </is>
      </c>
      <c r="B45" t="n">
        <v>198</v>
      </c>
      <c r="C45" t="n">
        <v>5</v>
      </c>
    </row>
    <row r="46">
      <c r="A46" t="inlineStr">
        <is>
          <t>14-Feb</t>
        </is>
      </c>
      <c r="B46" t="n">
        <v>181</v>
      </c>
      <c r="C46" t="n">
        <v>12</v>
      </c>
    </row>
    <row r="47">
      <c r="A47" t="inlineStr">
        <is>
          <t>15-Feb</t>
        </is>
      </c>
      <c r="B47" t="n">
        <v>84</v>
      </c>
      <c r="C47" t="n">
        <v>5</v>
      </c>
    </row>
    <row r="48">
      <c r="A48" t="inlineStr">
        <is>
          <t>16-Feb</t>
        </is>
      </c>
      <c r="B48" t="n">
        <v>165</v>
      </c>
      <c r="C48" t="n">
        <v>7</v>
      </c>
    </row>
    <row r="49">
      <c r="A49" t="inlineStr">
        <is>
          <t>17-Feb</t>
        </is>
      </c>
      <c r="B49" t="n">
        <v>75</v>
      </c>
      <c r="C49" t="n">
        <v>3</v>
      </c>
    </row>
    <row r="50">
      <c r="A50" t="inlineStr">
        <is>
          <t>18-Feb</t>
        </is>
      </c>
      <c r="B50" t="n">
        <v>123</v>
      </c>
      <c r="C50" t="n">
        <v>3</v>
      </c>
    </row>
    <row r="51">
      <c r="A51" t="inlineStr">
        <is>
          <t>19-Feb</t>
        </is>
      </c>
      <c r="B51" t="n">
        <v>168</v>
      </c>
      <c r="C51" t="n">
        <v>5</v>
      </c>
    </row>
    <row r="52">
      <c r="A52" t="inlineStr">
        <is>
          <t>20-Feb</t>
        </is>
      </c>
      <c r="B52" t="n">
        <v>79</v>
      </c>
      <c r="C52" t="n">
        <v>3</v>
      </c>
    </row>
    <row r="53">
      <c r="A53" t="inlineStr">
        <is>
          <t>21-Feb</t>
        </is>
      </c>
      <c r="B53" t="n">
        <v>198</v>
      </c>
      <c r="C53" t="n">
        <v>13</v>
      </c>
    </row>
    <row r="54">
      <c r="A54" t="inlineStr">
        <is>
          <t>22-Feb</t>
        </is>
      </c>
      <c r="B54" t="n">
        <v>102</v>
      </c>
      <c r="C54" t="n">
        <v>4</v>
      </c>
    </row>
    <row r="55">
      <c r="A55" t="inlineStr">
        <is>
          <t>23-Feb</t>
        </is>
      </c>
      <c r="B55" t="n">
        <v>162</v>
      </c>
      <c r="C55" t="n">
        <v>12</v>
      </c>
    </row>
    <row r="56">
      <c r="A56" t="inlineStr">
        <is>
          <t>24-Feb</t>
        </is>
      </c>
      <c r="B56" t="n">
        <v>60</v>
      </c>
      <c r="C56" t="n">
        <v>4</v>
      </c>
    </row>
    <row r="57">
      <c r="A57" t="inlineStr">
        <is>
          <t>25-Feb</t>
        </is>
      </c>
      <c r="B57" t="n">
        <v>133</v>
      </c>
      <c r="C57" t="n">
        <v>6</v>
      </c>
    </row>
    <row r="58">
      <c r="A58" t="inlineStr">
        <is>
          <t>26-Feb</t>
        </is>
      </c>
      <c r="B58" t="n">
        <v>108</v>
      </c>
      <c r="C58" t="n">
        <v>4</v>
      </c>
    </row>
    <row r="59">
      <c r="A59" t="inlineStr">
        <is>
          <t>27-Feb</t>
        </is>
      </c>
      <c r="B59" t="n">
        <v>140</v>
      </c>
      <c r="C59" t="n">
        <v>3</v>
      </c>
    </row>
    <row r="60">
      <c r="A60" t="inlineStr">
        <is>
          <t>28-Feb</t>
        </is>
      </c>
      <c r="B60" t="n">
        <v>74</v>
      </c>
      <c r="C60" t="n">
        <v>5</v>
      </c>
    </row>
    <row r="61">
      <c r="A61" t="inlineStr">
        <is>
          <t>01-Mar</t>
        </is>
      </c>
      <c r="B61" t="n">
        <v>77</v>
      </c>
      <c r="C6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2026-05-01T22:48:57Z</dcterms:created>
  <dcterms:modified xmlns:dcterms="http://purl.org/dc/terms/" xmlns:xsi="http://www.w3.org/2001/XMLSchema-instance" xsi:type="dcterms:W3CDTF">2026-05-01T22:48:57Z</dcterms:modified>
</cp:coreProperties>
</file>