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Azar International Inc</t>
        </is>
      </c>
      <c r="C2" t="inlineStr">
        <is>
          <t>Promotional Products/Print</t>
        </is>
      </c>
      <c r="D2" t="inlineStr">
        <is>
          <t>Advertising Specialties</t>
        </is>
      </c>
      <c r="E2" t="inlineStr">
        <is>
          <t>sales@azardisplays.com</t>
        </is>
      </c>
      <c r="F2" t="inlineStr">
        <is>
          <t>(845) 624-8808</t>
        </is>
      </c>
      <c r="G2" t="inlineStr">
        <is>
          <t>http://azardisplays.com</t>
        </is>
      </c>
      <c r="H2" t="inlineStr">
        <is>
          <t>80 W Century Rd Paramus, NJ 07652</t>
        </is>
      </c>
      <c r="I2" t="inlineStr">
        <is>
          <t>01/23/26</t>
        </is>
      </c>
      <c r="J2" t="inlineStr">
        <is>
          <t>https://www.yellowpages.com/paramus-nj/mip/azar-international-inc-543918120</t>
        </is>
      </c>
      <c r="K2" t="inlineStr">
        <is>
          <t>Not Contacted</t>
        </is>
      </c>
    </row>
    <row r="3">
      <c r="A3" t="n">
        <v>2</v>
      </c>
      <c r="B3" t="inlineStr">
        <is>
          <t>Printing &amp; Signs Express Inc</t>
        </is>
      </c>
      <c r="C3" t="inlineStr">
        <is>
          <t>Promotional Products/Print</t>
        </is>
      </c>
      <c r="D3" t="inlineStr">
        <is>
          <t>Advertising SpecialtiesCopying &amp; Duplicating ServiceAdvertising-Promotional Products</t>
        </is>
      </c>
      <c r="E3" t="inlineStr">
        <is>
          <t>Sales@signguys.net</t>
        </is>
      </c>
      <c r="F3" t="inlineStr">
        <is>
          <t>(201) 368-1255</t>
        </is>
      </c>
      <c r="G3" t="inlineStr">
        <is>
          <t>http://signguys.net</t>
        </is>
      </c>
      <c r="H3" t="inlineStr">
        <is>
          <t>132 E State Route 4 Paramus, NJ 07652</t>
        </is>
      </c>
      <c r="I3" t="inlineStr">
        <is>
          <t>01/23/26</t>
        </is>
      </c>
      <c r="J3" t="inlineStr">
        <is>
          <t>https://www.yellowpages.com/paramus-nj/mip/printing-signs-express-inc-534773875</t>
        </is>
      </c>
      <c r="K3" t="inlineStr">
        <is>
          <t>Not Contacted</t>
        </is>
      </c>
    </row>
    <row r="4">
      <c r="A4" t="n">
        <v>3</v>
      </c>
      <c r="B4" t="inlineStr">
        <is>
          <t>Glory International Inc</t>
        </is>
      </c>
      <c r="C4" t="inlineStr">
        <is>
          <t>Promotional Products/Print</t>
        </is>
      </c>
      <c r="D4" t="inlineStr">
        <is>
          <t>Advertising Specialties</t>
        </is>
      </c>
      <c r="F4" t="inlineStr">
        <is>
          <t>(201) 262-6698</t>
        </is>
      </c>
      <c r="G4" t="inlineStr">
        <is>
          <t>http://glory-international.org</t>
        </is>
      </c>
      <c r="H4" t="inlineStr">
        <is>
          <t>410 N Farview Ave Paramus, NJ 07652</t>
        </is>
      </c>
      <c r="I4" t="inlineStr">
        <is>
          <t>01/23/26</t>
        </is>
      </c>
      <c r="J4" t="inlineStr">
        <is>
          <t>https://www.yellowpages.com/paramus-nj/mip/glory-international-inc-10000315</t>
        </is>
      </c>
      <c r="K4" t="inlineStr">
        <is>
          <t>Not Contacted</t>
        </is>
      </c>
    </row>
    <row r="5">
      <c r="A5" t="n">
        <v>4</v>
      </c>
      <c r="B5" t="inlineStr">
        <is>
          <t>LG&amp;P In-Store Agency</t>
        </is>
      </c>
      <c r="C5" t="inlineStr">
        <is>
          <t>Promotional Products/Print</t>
        </is>
      </c>
      <c r="D5" t="inlineStr">
        <is>
          <t>Advertising Specialties</t>
        </is>
      </c>
      <c r="E5" t="inlineStr">
        <is>
          <t>info@lginstore.com</t>
        </is>
      </c>
      <c r="F5" t="inlineStr">
        <is>
          <t>(201) 634-9724</t>
        </is>
      </c>
      <c r="G5" t="inlineStr">
        <is>
          <t>https://www.lginstore.com</t>
        </is>
      </c>
      <c r="H5" t="inlineStr">
        <is>
          <t>650 From Rd Ste 552 Paramus, NJ 07652</t>
        </is>
      </c>
      <c r="I5" t="inlineStr">
        <is>
          <t>01/23/26</t>
        </is>
      </c>
      <c r="J5" t="inlineStr">
        <is>
          <t>https://www.yellowpages.com/paramus-nj/mip/lg-p-in-store-agency-493166472</t>
        </is>
      </c>
      <c r="K5" t="inlineStr">
        <is>
          <t>Not Contacted</t>
        </is>
      </c>
    </row>
    <row r="6">
      <c r="A6" t="n">
        <v>5</v>
      </c>
      <c r="B6" t="inlineStr">
        <is>
          <t>Printing &amp; Signs Express Inc</t>
        </is>
      </c>
      <c r="C6" t="inlineStr">
        <is>
          <t>Promotional Products/Print</t>
        </is>
      </c>
      <c r="D6" t="inlineStr">
        <is>
          <t>Advertising SpecialtiesComputer Printers &amp; SuppliesCopying &amp; Duplicating Service</t>
        </is>
      </c>
      <c r="E6" t="inlineStr">
        <is>
          <t>Sales@signguys.net</t>
        </is>
      </c>
      <c r="F6" t="inlineStr">
        <is>
          <t>(201) 368-1255</t>
        </is>
      </c>
      <c r="G6" t="inlineStr">
        <is>
          <t>http://www.signguys.net</t>
        </is>
      </c>
      <c r="H6" t="inlineStr">
        <is>
          <t>132 W State Rt 4 Paramus, NJ 07652</t>
        </is>
      </c>
      <c r="I6" t="inlineStr">
        <is>
          <t>01/23/26</t>
        </is>
      </c>
      <c r="J6" t="inlineStr">
        <is>
          <t>https://www.yellowpages.com/paramus-nj/mip/printing-signs-express-inc-6057917</t>
        </is>
      </c>
      <c r="K6" t="inlineStr">
        <is>
          <t>Not Contacted</t>
        </is>
      </c>
    </row>
    <row r="7">
      <c r="A7" t="n">
        <v>6</v>
      </c>
      <c r="B7" t="inlineStr">
        <is>
          <t>CU Net</t>
        </is>
      </c>
      <c r="C7" t="inlineStr">
        <is>
          <t>Promotional Products/Print</t>
        </is>
      </c>
      <c r="D7" t="inlineStr">
        <is>
          <t>Advertising SpecialtiesAdvertising Agencies</t>
        </is>
      </c>
      <c r="E7" t="inlineStr">
        <is>
          <t>support@sparkroom.com</t>
        </is>
      </c>
      <c r="F7" t="inlineStr">
        <is>
          <t>(201) 477-7770</t>
        </is>
      </c>
      <c r="G7" t="inlineStr">
        <is>
          <t>http://www.cunet.com</t>
        </is>
      </c>
      <c r="H7" t="inlineStr">
        <is>
          <t>461 From Rd Paramus, NJ 07652</t>
        </is>
      </c>
      <c r="I7" t="inlineStr">
        <is>
          <t>01/23/26</t>
        </is>
      </c>
      <c r="J7" t="inlineStr">
        <is>
          <t>https://www.yellowpages.com/paramus-nj/mip/cu-net-17568420</t>
        </is>
      </c>
      <c r="K7" t="inlineStr">
        <is>
          <t>Not Contacted</t>
        </is>
      </c>
    </row>
    <row r="8">
      <c r="A8" t="n">
        <v>7</v>
      </c>
      <c r="B8" t="inlineStr">
        <is>
          <t>Valpak</t>
        </is>
      </c>
      <c r="C8" t="inlineStr">
        <is>
          <t>Promotional Products/Print</t>
        </is>
      </c>
      <c r="D8" t="inlineStr">
        <is>
          <t>Advertising SpecialtiesAdvertising Agencies</t>
        </is>
      </c>
      <c r="E8" t="inlineStr">
        <is>
          <t>network_marketing@valpak.com</t>
        </is>
      </c>
      <c r="F8" t="inlineStr">
        <is>
          <t>(201) 488-6688</t>
        </is>
      </c>
      <c r="G8" t="inlineStr">
        <is>
          <t>https://www.valpak.com/advertise/local/new-jersey</t>
        </is>
      </c>
      <c r="H8" t="inlineStr">
        <is>
          <t>336 W Passaic St Rochelle Park, NJ 07662</t>
        </is>
      </c>
      <c r="I8" t="inlineStr">
        <is>
          <t>01/23/26</t>
        </is>
      </c>
      <c r="J8" t="inlineStr">
        <is>
          <t>https://www.yellowpages.com/rochelle-park-nj/mip/valpak-466669284</t>
        </is>
      </c>
      <c r="K8" t="inlineStr">
        <is>
          <t>Not Contacted</t>
        </is>
      </c>
    </row>
    <row r="9">
      <c r="A9" t="n">
        <v>8</v>
      </c>
      <c r="B9" t="inlineStr">
        <is>
          <t>Q Advertising</t>
        </is>
      </c>
      <c r="C9" t="inlineStr">
        <is>
          <t>Promotional Products/Print</t>
        </is>
      </c>
      <c r="D9" t="inlineStr">
        <is>
          <t>Advertising SpecialtiesAdvertising Agencies</t>
        </is>
      </c>
      <c r="F9" t="inlineStr">
        <is>
          <t>(201) 845-0980</t>
        </is>
      </c>
      <c r="G9" t="inlineStr">
        <is>
          <t>http://qadvertising.biz</t>
        </is>
      </c>
      <c r="H9" t="inlineStr">
        <is>
          <t>250 Saddle River Rd Saddle Brook, NJ 07663</t>
        </is>
      </c>
      <c r="I9" t="inlineStr">
        <is>
          <t>01/23/26</t>
        </is>
      </c>
      <c r="J9" t="inlineStr">
        <is>
          <t>https://www.yellowpages.com/saddle-brook-nj/mip/q-advertising-469132144</t>
        </is>
      </c>
      <c r="K9" t="inlineStr">
        <is>
          <t>Not Contacted</t>
        </is>
      </c>
    </row>
    <row r="10">
      <c r="A10" t="n">
        <v>9</v>
      </c>
      <c r="B10" t="inlineStr">
        <is>
          <t>Results Inc</t>
        </is>
      </c>
      <c r="C10" t="inlineStr">
        <is>
          <t>Promotional Products/Print</t>
        </is>
      </c>
      <c r="D10" t="inlineStr">
        <is>
          <t>Advertising SpecialtiesAdvertising Agencies</t>
        </is>
      </c>
      <c r="E10" t="inlineStr">
        <is>
          <t>info@resultsinc.com</t>
        </is>
      </c>
      <c r="F10" t="inlineStr">
        <is>
          <t>(201) 288-7888</t>
        </is>
      </c>
      <c r="G10" t="inlineStr">
        <is>
          <t>https://www.resultsinc.com</t>
        </is>
      </c>
      <c r="H10" t="inlineStr">
        <is>
          <t>250 Pehle Ave Saddle Brook, NJ 07663</t>
        </is>
      </c>
      <c r="I10" t="inlineStr">
        <is>
          <t>01/23/26</t>
        </is>
      </c>
      <c r="J10" t="inlineStr">
        <is>
          <t>https://www.yellowpages.com/saddle-brook-nj/mip/results-inc-567949033</t>
        </is>
      </c>
      <c r="K10" t="inlineStr">
        <is>
          <t>Not Contacted</t>
        </is>
      </c>
    </row>
    <row r="11">
      <c r="A11" t="n">
        <v>10</v>
      </c>
      <c r="B11" t="inlineStr">
        <is>
          <t>choiceofgift</t>
        </is>
      </c>
      <c r="C11" t="inlineStr">
        <is>
          <t>Promotional Products/Print</t>
        </is>
      </c>
      <c r="D11" t="inlineStr">
        <is>
          <t>Advertising SpecialtiesGift ShopsInternet Marketing &amp; Advertising</t>
        </is>
      </c>
      <c r="F11" t="inlineStr">
        <is>
          <t>(201) 993-4160</t>
        </is>
      </c>
      <c r="G11" t="inlineStr">
        <is>
          <t>http://choiceofgift.com</t>
        </is>
      </c>
      <c r="H11" t="inlineStr">
        <is>
          <t>140 Bertha Ct Paramus, NJ 07652</t>
        </is>
      </c>
      <c r="I11" t="inlineStr">
        <is>
          <t>01/23/26</t>
        </is>
      </c>
      <c r="J11" t="inlineStr">
        <is>
          <t>https://www.yellowpages.com/paramus-nj/mip/choiceofgift-532502592</t>
        </is>
      </c>
      <c r="K11" t="inlineStr">
        <is>
          <t>Not Contacted</t>
        </is>
      </c>
    </row>
    <row r="12">
      <c r="A12" t="n">
        <v>11</v>
      </c>
      <c r="B12" t="inlineStr">
        <is>
          <t>Keystone Printing</t>
        </is>
      </c>
      <c r="C12" t="inlineStr">
        <is>
          <t>Promotional Products/Print</t>
        </is>
      </c>
      <c r="D12" t="inlineStr">
        <is>
          <t>Advertising SpecialtiesComputer Printers &amp; SuppliesCopying &amp; Duplicating Service</t>
        </is>
      </c>
      <c r="F12" t="inlineStr">
        <is>
          <t>(201) 387-7252</t>
        </is>
      </c>
      <c r="G12" t="inlineStr">
        <is>
          <t>http://www.keystoneprintingnj.com</t>
        </is>
      </c>
      <c r="H12" t="inlineStr">
        <is>
          <t>21 E Madison Ave Dumont, NJ 07628</t>
        </is>
      </c>
      <c r="I12" t="inlineStr">
        <is>
          <t>01/23/26</t>
        </is>
      </c>
      <c r="J12" t="inlineStr">
        <is>
          <t>https://www.yellowpages.com/dumont-nj/mip/keystone-printing-6527757</t>
        </is>
      </c>
      <c r="K12" t="inlineStr">
        <is>
          <t>Not Contacted</t>
        </is>
      </c>
    </row>
    <row r="13">
      <c r="A13" t="n">
        <v>12</v>
      </c>
      <c r="B13" t="inlineStr">
        <is>
          <t>Cotapaxi Custom Design &amp; Manufacturing</t>
        </is>
      </c>
      <c r="C13" t="inlineStr">
        <is>
          <t>Promotional Products/Print</t>
        </is>
      </c>
      <c r="D13" t="inlineStr">
        <is>
          <t>Advertising Specialties</t>
        </is>
      </c>
      <c r="F13" t="inlineStr">
        <is>
          <t>(201) 507-5111</t>
        </is>
      </c>
      <c r="G13" t="inlineStr">
        <is>
          <t>https://www.cotapaxi.com</t>
        </is>
      </c>
      <c r="H13" t="inlineStr">
        <is>
          <t>466 Kinderkamack Rd Oradell, NJ 07649</t>
        </is>
      </c>
      <c r="I13" t="inlineStr">
        <is>
          <t>01/23/26</t>
        </is>
      </c>
      <c r="J13" t="inlineStr">
        <is>
          <t>https://www.yellowpages.com/oradell-nj/mip/cotapaxi-custom-design-manufacturing-572762277</t>
        </is>
      </c>
      <c r="K13" t="inlineStr">
        <is>
          <t>Not Contacted</t>
        </is>
      </c>
    </row>
    <row r="14">
      <c r="A14" t="n">
        <v>13</v>
      </c>
      <c r="B14" t="inlineStr">
        <is>
          <t>Prime Sign</t>
        </is>
      </c>
      <c r="C14" t="inlineStr">
        <is>
          <t>Promotional Products/Print</t>
        </is>
      </c>
      <c r="D14" t="inlineStr">
        <is>
          <t>Advertising Specialties</t>
        </is>
      </c>
      <c r="F14" t="inlineStr">
        <is>
          <t>(201) 577-8589</t>
        </is>
      </c>
      <c r="G14" t="inlineStr">
        <is>
          <t>https://njprimesign.com</t>
        </is>
      </c>
      <c r="H14" t="inlineStr">
        <is>
          <t>342 Main St Hackensack, NJ 07601</t>
        </is>
      </c>
      <c r="I14" t="inlineStr">
        <is>
          <t>01/23/26</t>
        </is>
      </c>
      <c r="J14" t="inlineStr">
        <is>
          <t>https://www.yellowpages.com/hackensack-nj/mip/prime-sign-552160849</t>
        </is>
      </c>
      <c r="K14" t="inlineStr">
        <is>
          <t>Not Contacted</t>
        </is>
      </c>
    </row>
    <row r="15">
      <c r="A15" t="n">
        <v>14</v>
      </c>
      <c r="B15" t="inlineStr">
        <is>
          <t>Pennington Promotions Inc</t>
        </is>
      </c>
      <c r="C15" t="inlineStr">
        <is>
          <t>Promotional Products/Print</t>
        </is>
      </c>
      <c r="D15" t="inlineStr">
        <is>
          <t>Advertising Specialties</t>
        </is>
      </c>
      <c r="E15" t="inlineStr">
        <is>
          <t>mark4988@outlook.com</t>
        </is>
      </c>
      <c r="F15" t="inlineStr">
        <is>
          <t>(201) 833-8805</t>
        </is>
      </c>
      <c r="G15" t="inlineStr">
        <is>
          <t>https://www.ontime4u.com</t>
        </is>
      </c>
      <c r="H15" t="inlineStr">
        <is>
          <t>1320 Pennington Rd Teaneck, NJ 07666</t>
        </is>
      </c>
      <c r="I15" t="inlineStr">
        <is>
          <t>01/23/26</t>
        </is>
      </c>
      <c r="J15" t="inlineStr">
        <is>
          <t>https://www.yellowpages.com/teaneck-nj/mip/pennington-promotions-inc-26975422</t>
        </is>
      </c>
      <c r="K15" t="inlineStr">
        <is>
          <t>Not Contacted</t>
        </is>
      </c>
    </row>
    <row r="16">
      <c r="A16" t="n">
        <v>15</v>
      </c>
      <c r="B16" t="inlineStr">
        <is>
          <t>HK Promotions</t>
        </is>
      </c>
      <c r="C16" t="inlineStr">
        <is>
          <t>Promotional Products/Print</t>
        </is>
      </c>
      <c r="D16" t="inlineStr">
        <is>
          <t>Advertising SpecialtiesAdvertising Agencies</t>
        </is>
      </c>
      <c r="F16" t="inlineStr">
        <is>
          <t>(201) 928-4229</t>
        </is>
      </c>
      <c r="G16" t="inlineStr">
        <is>
          <t>https://www.hkpromotions.com</t>
        </is>
      </c>
      <c r="H16" t="inlineStr">
        <is>
          <t>269 Edgemont Ter Teaneck, NJ 07666</t>
        </is>
      </c>
      <c r="I16" t="inlineStr">
        <is>
          <t>01/23/26</t>
        </is>
      </c>
      <c r="J16" t="inlineStr">
        <is>
          <t>https://www.yellowpages.com/teaneck-nj/mip/hk-promotions-460056160</t>
        </is>
      </c>
      <c r="K16" t="inlineStr">
        <is>
          <t>Not Contacted</t>
        </is>
      </c>
    </row>
    <row r="17">
      <c r="A17" t="n">
        <v>16</v>
      </c>
      <c r="B17" t="inlineStr">
        <is>
          <t>Spirit Sales Promotions</t>
        </is>
      </c>
      <c r="C17" t="inlineStr">
        <is>
          <t>Promotional Products/Print</t>
        </is>
      </c>
      <c r="D17" t="inlineStr">
        <is>
          <t>Advertising SpecialtiesAdvertising Agencies</t>
        </is>
      </c>
      <c r="F17" t="inlineStr">
        <is>
          <t>(201) 488-7718</t>
        </is>
      </c>
      <c r="G17" t="inlineStr">
        <is>
          <t>http://www.spiritsalespromo.com</t>
        </is>
      </c>
      <c r="H17" t="inlineStr">
        <is>
          <t>139 S Main St Hackensack, NJ 07601</t>
        </is>
      </c>
      <c r="I17" t="inlineStr">
        <is>
          <t>01/23/26</t>
        </is>
      </c>
      <c r="J17" t="inlineStr">
        <is>
          <t>https://www.yellowpages.com/hackensack-nj/mip/spirit-sales-promotions-18658426</t>
        </is>
      </c>
      <c r="K17" t="inlineStr">
        <is>
          <t>Not Contacted</t>
        </is>
      </c>
    </row>
    <row r="18">
      <c r="A18" t="n">
        <v>17</v>
      </c>
      <c r="B18" t="inlineStr">
        <is>
          <t>Vk Design</t>
        </is>
      </c>
      <c r="C18" t="inlineStr">
        <is>
          <t>Promotional Products/Print</t>
        </is>
      </c>
      <c r="D18" t="inlineStr">
        <is>
          <t>Advertising Specialties</t>
        </is>
      </c>
      <c r="F18" t="inlineStr">
        <is>
          <t>(201) 996-0442</t>
        </is>
      </c>
      <c r="G18" t="inlineStr">
        <is>
          <t>http://www.vkdesignllc.com</t>
        </is>
      </c>
      <c r="H18" t="inlineStr">
        <is>
          <t>14 Frederick St Hackensack, NJ 07601</t>
        </is>
      </c>
      <c r="I18" t="inlineStr">
        <is>
          <t>01/23/26</t>
        </is>
      </c>
      <c r="J18" t="inlineStr">
        <is>
          <t>https://www.yellowpages.com/hackensack-nj/mip/vk-design-497734389</t>
        </is>
      </c>
      <c r="K18" t="inlineStr">
        <is>
          <t>Not Contacted</t>
        </is>
      </c>
    </row>
    <row r="19">
      <c r="A19" t="n">
        <v>18</v>
      </c>
      <c r="B19" t="inlineStr">
        <is>
          <t>Promomentum</t>
        </is>
      </c>
      <c r="C19" t="inlineStr">
        <is>
          <t>Promotional Products/Print</t>
        </is>
      </c>
      <c r="D19" t="inlineStr">
        <is>
          <t>Advertising SpecialtiesTransit AdvertisingOutdoor Advertising</t>
        </is>
      </c>
      <c r="E19" t="inlineStr">
        <is>
          <t>promomen@optonline.net</t>
        </is>
      </c>
      <c r="F19" t="inlineStr">
        <is>
          <t>(201) 265-9328</t>
        </is>
      </c>
      <c r="G19" t="inlineStr">
        <is>
          <t>http://www.promomentumusa.com</t>
        </is>
      </c>
      <c r="H19" t="inlineStr">
        <is>
          <t>12 Lincoln Blvd Ste 103 Emerson, NJ 07630</t>
        </is>
      </c>
      <c r="I19" t="inlineStr">
        <is>
          <t>01/23/26</t>
        </is>
      </c>
      <c r="J19" t="inlineStr">
        <is>
          <t>https://www.yellowpages.com/emerson-nj/mip/promomentum-20807172</t>
        </is>
      </c>
      <c r="K19" t="inlineStr">
        <is>
          <t>Not Contacted</t>
        </is>
      </c>
    </row>
    <row r="20">
      <c r="A20" t="n">
        <v>19</v>
      </c>
      <c r="B20" t="inlineStr">
        <is>
          <t>Chulani International Inc</t>
        </is>
      </c>
      <c r="C20" t="inlineStr">
        <is>
          <t>Promotional Products/Print</t>
        </is>
      </c>
      <c r="D20" t="inlineStr">
        <is>
          <t>Advertising SpecialtiesAdvertising Agencies</t>
        </is>
      </c>
      <c r="E20" t="inlineStr">
        <is>
          <t>order@chulani.com</t>
        </is>
      </c>
      <c r="F20" t="inlineStr">
        <is>
          <t>(973) 279-6666</t>
        </is>
      </c>
      <c r="G20" t="inlineStr">
        <is>
          <t>http://www.chulani.com/documents/contact.htm</t>
        </is>
      </c>
      <c r="H20" t="inlineStr">
        <is>
          <t>245 10th Ave Paterson, NJ 07524</t>
        </is>
      </c>
      <c r="I20" t="inlineStr">
        <is>
          <t>01/23/26</t>
        </is>
      </c>
      <c r="J20" t="inlineStr">
        <is>
          <t>https://www.yellowpages.com/paterson-nj/mip/chulani-international-inc-9489379</t>
        </is>
      </c>
      <c r="K20" t="inlineStr">
        <is>
          <t>Not Contacted</t>
        </is>
      </c>
    </row>
    <row r="21">
      <c r="A21" t="n">
        <v>20</v>
      </c>
      <c r="B21" t="inlineStr">
        <is>
          <t>Myron Corp</t>
        </is>
      </c>
      <c r="C21" t="inlineStr">
        <is>
          <t>Promotional Products/Print</t>
        </is>
      </c>
      <c r="D21" t="inlineStr">
        <is>
          <t>Advertising SpecialtiesAdvertising Agencies</t>
        </is>
      </c>
      <c r="E21" t="inlineStr">
        <is>
          <t>service@myron.com</t>
        </is>
      </c>
      <c r="F21" t="inlineStr">
        <is>
          <t>(201) 843-6465</t>
        </is>
      </c>
      <c r="G21" t="inlineStr">
        <is>
          <t>https://www.myron.com</t>
        </is>
      </c>
      <c r="H21" t="inlineStr">
        <is>
          <t>205 Maywood Ave Maywood, NJ 07607</t>
        </is>
      </c>
      <c r="I21" t="inlineStr">
        <is>
          <t>01/23/26</t>
        </is>
      </c>
      <c r="J21" t="inlineStr">
        <is>
          <t>https://www.yellowpages.com/maywood-nj/mip/myron-corp-488839121</t>
        </is>
      </c>
      <c r="K21" t="inlineStr">
        <is>
          <t>Not Contacted</t>
        </is>
      </c>
    </row>
    <row r="22">
      <c r="A22" t="n">
        <v>21</v>
      </c>
      <c r="B22" t="inlineStr">
        <is>
          <t>A.J. Video Productions</t>
        </is>
      </c>
      <c r="C22" t="inlineStr">
        <is>
          <t>Promotional Products/Print</t>
        </is>
      </c>
      <c r="D22" t="inlineStr">
        <is>
          <t>Advertising SpecialtiesEmployment TrainingInternet Marketing &amp; Advertising</t>
        </is>
      </c>
      <c r="F22" t="inlineStr">
        <is>
          <t>(201) 314-2258</t>
        </is>
      </c>
      <c r="G22" t="inlineStr">
        <is>
          <t>http://www.aj-video.com</t>
        </is>
      </c>
      <c r="H22" t="inlineStr">
        <is>
          <t>PO Box 101 Lodi, NJ 07644</t>
        </is>
      </c>
      <c r="I22" t="inlineStr">
        <is>
          <t>01/23/26</t>
        </is>
      </c>
      <c r="J22" t="inlineStr">
        <is>
          <t>https://www.yellowpages.com/lodi-nj/mip/a-j-video-productions-179926</t>
        </is>
      </c>
      <c r="K22" t="inlineStr">
        <is>
          <t>Not Contacted</t>
        </is>
      </c>
    </row>
    <row r="23">
      <c r="A23" t="n">
        <v>22</v>
      </c>
      <c r="B23" t="inlineStr">
        <is>
          <t>Promomentum Promotional Products</t>
        </is>
      </c>
      <c r="C23" t="inlineStr">
        <is>
          <t>Promotional Products/Print</t>
        </is>
      </c>
      <c r="D23" t="inlineStr">
        <is>
          <t>Advertising SpecialtiesAdvertising-Promotional ProductsScreen Printing</t>
        </is>
      </c>
      <c r="E23" t="inlineStr">
        <is>
          <t>promomen@optonline.net</t>
        </is>
      </c>
      <c r="F23" t="inlineStr">
        <is>
          <t>(201) 265-9328</t>
        </is>
      </c>
      <c r="G23" t="inlineStr">
        <is>
          <t>http://promomentumusa.com</t>
        </is>
      </c>
      <c r="H23" t="inlineStr">
        <is>
          <t>700 Kinderkamack Rd Oradell, NJ 07649</t>
        </is>
      </c>
      <c r="I23" t="inlineStr">
        <is>
          <t>01/23/26</t>
        </is>
      </c>
      <c r="J23" t="inlineStr">
        <is>
          <t>https://www.yellowpages.com/oradell-nj/mip/promomentum-promotional-products-531489065</t>
        </is>
      </c>
      <c r="K23" t="inlineStr">
        <is>
          <t>Not Contacted</t>
        </is>
      </c>
    </row>
    <row r="24">
      <c r="A24" t="n">
        <v>23</v>
      </c>
      <c r="B24" t="inlineStr">
        <is>
          <t>Nitka Graphics</t>
        </is>
      </c>
      <c r="C24" t="inlineStr">
        <is>
          <t>Promotional Products/Print</t>
        </is>
      </c>
      <c r="D24" t="inlineStr">
        <is>
          <t>Advertising SpecialtiesGraphic DesignersPrinting Services-Commercial</t>
        </is>
      </c>
      <c r="F24" t="inlineStr">
        <is>
          <t>(201) 797-3000</t>
        </is>
      </c>
      <c r="G24" t="inlineStr">
        <is>
          <t>http://nitkainc.com</t>
        </is>
      </c>
      <c r="H24" t="inlineStr">
        <is>
          <t>355 E 54th St Elmwood Park, NJ 07407</t>
        </is>
      </c>
      <c r="I24" t="inlineStr">
        <is>
          <t>01/23/26</t>
        </is>
      </c>
      <c r="J24" t="inlineStr">
        <is>
          <t>https://www.yellowpages.com/elmwood-park-nj/mip/nitka-graphics-6662545</t>
        </is>
      </c>
      <c r="K24" t="inlineStr">
        <is>
          <t>Not Contacted</t>
        </is>
      </c>
    </row>
    <row r="25">
      <c r="A25" t="n">
        <v>24</v>
      </c>
      <c r="B25" t="inlineStr">
        <is>
          <t>Royce Sign Works</t>
        </is>
      </c>
      <c r="C25" t="inlineStr">
        <is>
          <t>Promotional Products/Print</t>
        </is>
      </c>
      <c r="D25" t="inlineStr">
        <is>
          <t>Advertising SpecialtiesSigns</t>
        </is>
      </c>
      <c r="F25" t="inlineStr">
        <is>
          <t>(201) 414-9441</t>
        </is>
      </c>
      <c r="G25" t="inlineStr">
        <is>
          <t>https://www.roycesignworks.com</t>
        </is>
      </c>
      <c r="H25" t="inlineStr">
        <is>
          <t>105 N Midland Ave Saddle Brook, NJ 07663</t>
        </is>
      </c>
      <c r="I25" t="inlineStr">
        <is>
          <t>01/23/26</t>
        </is>
      </c>
      <c r="J25" t="inlineStr">
        <is>
          <t>https://www.yellowpages.com/saddle-brook-nj/mip/royce-sign-works-542407323</t>
        </is>
      </c>
      <c r="K25" t="inlineStr">
        <is>
          <t>Not Contacted</t>
        </is>
      </c>
    </row>
    <row r="26">
      <c r="A26" t="n">
        <v>25</v>
      </c>
      <c r="B26" t="inlineStr">
        <is>
          <t>Valpak Direct Marketing Systems, Inc</t>
        </is>
      </c>
      <c r="C26" t="inlineStr">
        <is>
          <t>Promotional Products/Print</t>
        </is>
      </c>
      <c r="D26" t="inlineStr">
        <is>
          <t>Advertising SpecialtiesDirect Mail AdvertisingAdvertising Agencies</t>
        </is>
      </c>
      <c r="F26" t="inlineStr">
        <is>
          <t>(201) 488-6688</t>
        </is>
      </c>
      <c r="G26" t="inlineStr">
        <is>
          <t>https://www.valpak.com</t>
        </is>
      </c>
      <c r="H26" t="inlineStr">
        <is>
          <t>224 Johnson Ave Hackensack, NJ 07601</t>
        </is>
      </c>
      <c r="I26" t="inlineStr">
        <is>
          <t>01/23/26</t>
        </is>
      </c>
      <c r="J26" t="inlineStr">
        <is>
          <t>https://www.yellowpages.com/hackensack-nj/mip/valpak-direct-marketing-systems-inc-8473749</t>
        </is>
      </c>
      <c r="K26" t="inlineStr">
        <is>
          <t>Not Contacted</t>
        </is>
      </c>
    </row>
    <row r="27">
      <c r="A27" t="n">
        <v>26</v>
      </c>
      <c r="B27" t="inlineStr">
        <is>
          <t>Russian ADvertising Magazine - New Vestnik</t>
        </is>
      </c>
      <c r="C27" t="inlineStr">
        <is>
          <t>Promotional Products/Print</t>
        </is>
      </c>
      <c r="D27" t="inlineStr">
        <is>
          <t>Advertising SpecialtiesMagazinesPublishers-Periodical</t>
        </is>
      </c>
      <c r="E27" t="inlineStr">
        <is>
          <t>newvestnik@gmail.com</t>
        </is>
      </c>
      <c r="F27" t="inlineStr">
        <is>
          <t>(201) 794-8000</t>
        </is>
      </c>
      <c r="G27" t="inlineStr">
        <is>
          <t>http://newvestnik.com</t>
        </is>
      </c>
      <c r="H27" t="inlineStr">
        <is>
          <t>20-24 Fair Lawn Ave Fair Lawn, NJ 07410</t>
        </is>
      </c>
      <c r="I27" t="inlineStr">
        <is>
          <t>01/23/26</t>
        </is>
      </c>
      <c r="J27" t="inlineStr">
        <is>
          <t>https://www.yellowpages.com/fair-lawn-nj/mip/russian-advertising-magazine-new-vestnik-8254696</t>
        </is>
      </c>
      <c r="K27" t="inlineStr">
        <is>
          <t>Not Contacted</t>
        </is>
      </c>
    </row>
    <row r="28">
      <c r="A28" t="n">
        <v>27</v>
      </c>
      <c r="B28" t="inlineStr">
        <is>
          <t>Starrgates Business Communications</t>
        </is>
      </c>
      <c r="C28" t="inlineStr">
        <is>
          <t>Promotional Products/Print</t>
        </is>
      </c>
      <c r="D28" t="inlineStr">
        <is>
          <t>Advertising SpecialtiesAdvertising Agencies</t>
        </is>
      </c>
      <c r="E28" t="inlineStr">
        <is>
          <t>caryn@starrgates.com</t>
        </is>
      </c>
      <c r="F28" t="inlineStr">
        <is>
          <t>(201) 791-4694</t>
        </is>
      </c>
      <c r="G28" t="inlineStr">
        <is>
          <t>http://www.starrgates.com</t>
        </is>
      </c>
      <c r="H28" t="inlineStr">
        <is>
          <t>7-01 15th St Fair Lawn, NJ 07410</t>
        </is>
      </c>
      <c r="I28" t="inlineStr">
        <is>
          <t>01/23/26</t>
        </is>
      </c>
      <c r="J28" t="inlineStr">
        <is>
          <t>https://www.yellowpages.com/fair-lawn-nj/mip/starrgates-business-communications-472909499</t>
        </is>
      </c>
      <c r="K28" t="inlineStr">
        <is>
          <t>Not Contacted</t>
        </is>
      </c>
    </row>
  </sheetData>
  <dataValidations count="1">
    <dataValidation sqref="K2 K3 K4 K5 K6 K7 K8 K9 K10 K11 K12 K13 K14 K15 K16 K17 K18 K19 K20 K21 K22 K23 K24 K25 K26 K27 K2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2026-01-23T09:06:27Z</dcterms:created>
  <dcterms:modified xsi:type="dcterms:W3CDTF">2026-01-23T09:06:27Z</dcterms:modified>
</cp:coreProperties>
</file>