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Sign Designer</t>
        </is>
      </c>
      <c r="C2" t="inlineStr">
        <is>
          <t>Promotional Products/Print</t>
        </is>
      </c>
      <c r="D2" t="inlineStr">
        <is>
          <t>Screen PrintingYard SignsAwnings &amp; Canopies</t>
        </is>
      </c>
      <c r="E2" t="inlineStr">
        <is>
          <t>charlesaptowitzer@gmail.com</t>
        </is>
      </c>
      <c r="F2" t="inlineStr">
        <is>
          <t>(908) 485-4587</t>
        </is>
      </c>
      <c r="G2" t="inlineStr">
        <is>
          <t>http://signdesigna1.com</t>
        </is>
      </c>
      <c r="H2" t="inlineStr">
        <is>
          <t>Hillside, NJ 07205</t>
        </is>
      </c>
      <c r="I2" t="inlineStr">
        <is>
          <t>01/23/26</t>
        </is>
      </c>
      <c r="J2" t="inlineStr">
        <is>
          <t>https://www.yellowpages.com/hillside-nj/mip/sign-designer-20536423?lid=1002108309943</t>
        </is>
      </c>
      <c r="K2" t="inlineStr">
        <is>
          <t>Not Contacted</t>
        </is>
      </c>
    </row>
    <row r="3">
      <c r="A3" t="n">
        <v>2</v>
      </c>
      <c r="B3" t="inlineStr">
        <is>
          <t>Dropping The Art</t>
        </is>
      </c>
      <c r="C3" t="inlineStr">
        <is>
          <t>Promotional Products/Print</t>
        </is>
      </c>
      <c r="D3" t="inlineStr">
        <is>
          <t>Screen PrintingPrinters-Screen Printing</t>
        </is>
      </c>
      <c r="F3" t="inlineStr">
        <is>
          <t>(917) 696-0830</t>
        </is>
      </c>
      <c r="G3" t="inlineStr">
        <is>
          <t>http://www.droppingtheart.com</t>
        </is>
      </c>
      <c r="H3" t="inlineStr">
        <is>
          <t>357 Lake St Apt 407 Newark, NJ 07104</t>
        </is>
      </c>
      <c r="I3" t="inlineStr">
        <is>
          <t>01/23/26</t>
        </is>
      </c>
      <c r="J3" t="inlineStr">
        <is>
          <t>https://www.yellowpages.com/newark-nj/mip/dropping-the-art-510075850</t>
        </is>
      </c>
      <c r="K3" t="inlineStr">
        <is>
          <t>Not Contacted</t>
        </is>
      </c>
    </row>
    <row r="4">
      <c r="A4" t="n">
        <v>3</v>
      </c>
      <c r="B4" t="inlineStr">
        <is>
          <t>Fat Rat Press</t>
        </is>
      </c>
      <c r="C4" t="inlineStr">
        <is>
          <t>Promotional Products/Print</t>
        </is>
      </c>
      <c r="D4" t="inlineStr">
        <is>
          <t>Screen PrintingPrinters-Screen Printing</t>
        </is>
      </c>
      <c r="E4" t="inlineStr">
        <is>
          <t>dean@fatratpress.com</t>
        </is>
      </c>
      <c r="F4" t="inlineStr">
        <is>
          <t>(973) 433-7812</t>
        </is>
      </c>
      <c r="G4" t="inlineStr">
        <is>
          <t>http://fatratpress.com</t>
        </is>
      </c>
      <c r="H4" t="inlineStr">
        <is>
          <t>10 Beechwood Rd Verona, NJ 07044</t>
        </is>
      </c>
      <c r="I4" t="inlineStr">
        <is>
          <t>01/23/26</t>
        </is>
      </c>
      <c r="J4" t="inlineStr">
        <is>
          <t>https://www.yellowpages.com/verona-nj/mip/fat-rat-press-482152933</t>
        </is>
      </c>
      <c r="K4" t="inlineStr">
        <is>
          <t>Not Contacted</t>
        </is>
      </c>
    </row>
    <row r="5">
      <c r="A5" t="n">
        <v>4</v>
      </c>
      <c r="B5" t="inlineStr">
        <is>
          <t>Schera's Designs</t>
        </is>
      </c>
      <c r="C5" t="inlineStr">
        <is>
          <t>Promotional Products/Print</t>
        </is>
      </c>
      <c r="D5" t="inlineStr">
        <is>
          <t>Screen Printing</t>
        </is>
      </c>
      <c r="E5" t="inlineStr">
        <is>
          <t>scherasdesigns@gmail.com</t>
        </is>
      </c>
      <c r="F5" t="inlineStr">
        <is>
          <t>(973) 558-8111</t>
        </is>
      </c>
      <c r="G5" t="inlineStr">
        <is>
          <t>https://www.scherasdesigns.com</t>
        </is>
      </c>
      <c r="H5" t="inlineStr">
        <is>
          <t>88 Grand Ave Newark, NJ 07106</t>
        </is>
      </c>
      <c r="I5" t="inlineStr">
        <is>
          <t>01/23/26</t>
        </is>
      </c>
      <c r="J5" t="inlineStr">
        <is>
          <t>https://www.yellowpages.com/newark-nj/mip/scheras-designs-574215311</t>
        </is>
      </c>
      <c r="K5" t="inlineStr">
        <is>
          <t>Not Contacted</t>
        </is>
      </c>
    </row>
    <row r="6">
      <c r="A6" t="n">
        <v>5</v>
      </c>
      <c r="B6" t="inlineStr">
        <is>
          <t>Mepco Inc</t>
        </is>
      </c>
      <c r="C6" t="inlineStr">
        <is>
          <t>Promotional Products/Print</t>
        </is>
      </c>
      <c r="D6" t="inlineStr">
        <is>
          <t>Screen PrintingPrinters-Screen Printing</t>
        </is>
      </c>
      <c r="E6" t="inlineStr">
        <is>
          <t>info@mepcodeco.com</t>
        </is>
      </c>
      <c r="F6" t="inlineStr">
        <is>
          <t>(973) 676-2951</t>
        </is>
      </c>
      <c r="G6" t="inlineStr">
        <is>
          <t>http://www.mepcodeco.com</t>
        </is>
      </c>
      <c r="H6" t="inlineStr">
        <is>
          <t>545 N Arlington Ave East Orange, NJ 07017</t>
        </is>
      </c>
      <c r="I6" t="inlineStr">
        <is>
          <t>01/23/26</t>
        </is>
      </c>
      <c r="J6" t="inlineStr">
        <is>
          <t>https://www.yellowpages.com/east-orange-nj/mip/mepco-inc-2236812</t>
        </is>
      </c>
      <c r="K6" t="inlineStr">
        <is>
          <t>Not Contacted</t>
        </is>
      </c>
    </row>
    <row r="7">
      <c r="A7" t="n">
        <v>6</v>
      </c>
      <c r="B7" t="inlineStr">
        <is>
          <t>Patiri Art Image Design</t>
        </is>
      </c>
      <c r="C7" t="inlineStr">
        <is>
          <t>Promotional Products/Print</t>
        </is>
      </c>
      <c r="D7" t="inlineStr">
        <is>
          <t>Screen PrintingMen's ClothingPicture Framing</t>
        </is>
      </c>
      <c r="F7" t="inlineStr">
        <is>
          <t>(862) 823-7568</t>
        </is>
      </c>
      <c r="G7" t="inlineStr">
        <is>
          <t>http://www.patiriart.com</t>
        </is>
      </c>
      <c r="H7" t="inlineStr">
        <is>
          <t>60 Myrtle St. Bloomfield, NJ 07003</t>
        </is>
      </c>
      <c r="I7" t="inlineStr">
        <is>
          <t>01/23/26</t>
        </is>
      </c>
      <c r="J7" t="inlineStr">
        <is>
          <t>https://www.yellowpages.com/bloomfield-nj/mip/patiri-art-image-design-495600629</t>
        </is>
      </c>
      <c r="K7" t="inlineStr">
        <is>
          <t>Not Contacted</t>
        </is>
      </c>
    </row>
    <row r="8">
      <c r="A8" t="n">
        <v>7</v>
      </c>
      <c r="B8" t="inlineStr">
        <is>
          <t>Mass Printing</t>
        </is>
      </c>
      <c r="C8" t="inlineStr">
        <is>
          <t>Promotional Products/Print</t>
        </is>
      </c>
      <c r="D8" t="inlineStr">
        <is>
          <t>Screen PrintingPrinters-Screen Printing</t>
        </is>
      </c>
      <c r="F8" t="inlineStr">
        <is>
          <t>(862) 444-3433</t>
        </is>
      </c>
      <c r="G8" t="inlineStr">
        <is>
          <t>http://mylifeisbd.com</t>
        </is>
      </c>
      <c r="H8" t="inlineStr">
        <is>
          <t>597 Central Ave East Orange, NJ 07018</t>
        </is>
      </c>
      <c r="I8" t="inlineStr">
        <is>
          <t>01/23/26</t>
        </is>
      </c>
      <c r="J8" t="inlineStr">
        <is>
          <t>https://www.yellowpages.com/east-orange-nj/mip/mass-printing-515257800</t>
        </is>
      </c>
      <c r="K8" t="inlineStr">
        <is>
          <t>Not Contacted</t>
        </is>
      </c>
    </row>
    <row r="9">
      <c r="A9" t="n">
        <v>8</v>
      </c>
      <c r="B9" t="inlineStr">
        <is>
          <t>Mass Printing</t>
        </is>
      </c>
      <c r="C9" t="inlineStr">
        <is>
          <t>Promotional Products/Print</t>
        </is>
      </c>
      <c r="D9" t="inlineStr">
        <is>
          <t>Screen PrintingPrinters-Screen Printing</t>
        </is>
      </c>
      <c r="F9" t="inlineStr">
        <is>
          <t>(862) 444-3433</t>
        </is>
      </c>
      <c r="G9" t="inlineStr">
        <is>
          <t>http://mylifeisbd.com</t>
        </is>
      </c>
      <c r="H9" t="inlineStr">
        <is>
          <t>213 Sanford St East Orange, NJ 07018</t>
        </is>
      </c>
      <c r="I9" t="inlineStr">
        <is>
          <t>01/23/26</t>
        </is>
      </c>
      <c r="J9" t="inlineStr">
        <is>
          <t>https://www.yellowpages.com/east-orange-nj/mip/mass-printing-507785536</t>
        </is>
      </c>
      <c r="K9" t="inlineStr">
        <is>
          <t>Not Contacted</t>
        </is>
      </c>
    </row>
    <row r="10">
      <c r="A10" t="n">
        <v>9</v>
      </c>
      <c r="B10" t="inlineStr">
        <is>
          <t>Color Screen Pros</t>
        </is>
      </c>
      <c r="C10" t="inlineStr">
        <is>
          <t>Promotional Products/Print</t>
        </is>
      </c>
      <c r="D10" t="inlineStr">
        <is>
          <t>Screen PrintingPrinters-Screen Printing</t>
        </is>
      </c>
      <c r="E10" t="inlineStr">
        <is>
          <t>printmyt@aol.com</t>
        </is>
      </c>
      <c r="F10" t="inlineStr">
        <is>
          <t>(973) 268-5080</t>
        </is>
      </c>
      <c r="G10" t="inlineStr">
        <is>
          <t>http://www.colorscreenpros.com</t>
        </is>
      </c>
      <c r="H10" t="inlineStr">
        <is>
          <t>100 Verona Ave Newark, NJ 07104</t>
        </is>
      </c>
      <c r="I10" t="inlineStr">
        <is>
          <t>01/23/26</t>
        </is>
      </c>
      <c r="J10" t="inlineStr">
        <is>
          <t>https://www.yellowpages.com/newark-nj/mip/color-screen-pros-467553726</t>
        </is>
      </c>
      <c r="K10" t="inlineStr">
        <is>
          <t>Not Contacted</t>
        </is>
      </c>
    </row>
    <row r="11">
      <c r="A11" t="n">
        <v>10</v>
      </c>
      <c r="B11" t="inlineStr">
        <is>
          <t>USS Corporation</t>
        </is>
      </c>
      <c r="C11" t="inlineStr">
        <is>
          <t>Promotional Products/Print</t>
        </is>
      </c>
      <c r="D11" t="inlineStr">
        <is>
          <t>Screen PrintingPrinters-Screen Printing</t>
        </is>
      </c>
      <c r="E11" t="inlineStr">
        <is>
          <t>contact@sansoxygen.com</t>
        </is>
      </c>
      <c r="F11" t="inlineStr">
        <is>
          <t>(973) 242-1110</t>
        </is>
      </c>
      <c r="G11" t="inlineStr">
        <is>
          <t>http://usscorp.com</t>
        </is>
      </c>
      <c r="H11" t="inlineStr">
        <is>
          <t>780 Frelinghuysen Ave Newark, NJ 07114</t>
        </is>
      </c>
      <c r="I11" t="inlineStr">
        <is>
          <t>01/23/26</t>
        </is>
      </c>
      <c r="J11" t="inlineStr">
        <is>
          <t>https://www.yellowpages.com/newark-nj/mip/uss-corporation-15795750</t>
        </is>
      </c>
      <c r="K11" t="inlineStr">
        <is>
          <t>Not Contacted</t>
        </is>
      </c>
    </row>
    <row r="12">
      <c r="A12" t="n">
        <v>11</v>
      </c>
      <c r="B12" t="inlineStr">
        <is>
          <t>Universal Silkscreen Inc</t>
        </is>
      </c>
      <c r="C12" t="inlineStr">
        <is>
          <t>Promotional Products/Print</t>
        </is>
      </c>
      <c r="D12" t="inlineStr">
        <is>
          <t>Screen PrintingT-Shirts</t>
        </is>
      </c>
      <c r="F12" t="inlineStr">
        <is>
          <t>(973) 221-0060</t>
        </is>
      </c>
      <c r="G12" t="inlineStr">
        <is>
          <t>http://universaltees.com</t>
        </is>
      </c>
      <c r="H12" t="inlineStr">
        <is>
          <t>17 Memorial Dr Paterson, NJ 07505</t>
        </is>
      </c>
      <c r="I12" t="inlineStr">
        <is>
          <t>01/23/26</t>
        </is>
      </c>
      <c r="J12" t="inlineStr">
        <is>
          <t>https://www.yellowpages.com/paterson-nj/mip/universal-silkscreen-inc-1530564</t>
        </is>
      </c>
      <c r="K12" t="inlineStr">
        <is>
          <t>Not Contacted</t>
        </is>
      </c>
    </row>
    <row r="13">
      <c r="A13" t="n">
        <v>12</v>
      </c>
      <c r="B13" t="inlineStr">
        <is>
          <t>Class Act Embroidery</t>
        </is>
      </c>
      <c r="C13" t="inlineStr">
        <is>
          <t>Promotional Products/Print</t>
        </is>
      </c>
      <c r="D13" t="inlineStr">
        <is>
          <t>Screen PrintingEmbroiderySigns</t>
        </is>
      </c>
      <c r="F13" t="inlineStr">
        <is>
          <t>(973) 227-9000</t>
        </is>
      </c>
      <c r="G13" t="inlineStr">
        <is>
          <t>http://classactembroidery.com</t>
        </is>
      </c>
      <c r="H13" t="inlineStr">
        <is>
          <t>1275 Bloomfield Ave Fairfield, NJ 07004</t>
        </is>
      </c>
      <c r="I13" t="inlineStr">
        <is>
          <t>01/23/26</t>
        </is>
      </c>
      <c r="J13" t="inlineStr">
        <is>
          <t>https://www.yellowpages.com/fairfield-nj/mip/class-act-embroidery-15711685</t>
        </is>
      </c>
      <c r="K13" t="inlineStr">
        <is>
          <t>Not Contacted</t>
        </is>
      </c>
    </row>
    <row r="14">
      <c r="A14" t="n">
        <v>13</v>
      </c>
      <c r="B14" t="inlineStr">
        <is>
          <t>Dynamic Group NJ Inc</t>
        </is>
      </c>
      <c r="C14" t="inlineStr">
        <is>
          <t>Promotional Products/Print</t>
        </is>
      </c>
      <c r="D14" t="inlineStr">
        <is>
          <t>Screen PrintingClothing StoresAdvertising-Promotional Products</t>
        </is>
      </c>
      <c r="E14" t="inlineStr">
        <is>
          <t>sales@dynamic-inc.com</t>
        </is>
      </c>
      <c r="F14" t="inlineStr">
        <is>
          <t>(973) 256-0417</t>
        </is>
      </c>
      <c r="G14" t="inlineStr">
        <is>
          <t>https://dynamic-inc.com/?utm_source=Local_Listing&amp;utm_medium=organic</t>
        </is>
      </c>
      <c r="H14" t="inlineStr">
        <is>
          <t>999 Riverview Dr Ste 101 Totowa, NJ 07512</t>
        </is>
      </c>
      <c r="I14" t="inlineStr">
        <is>
          <t>01/23/26</t>
        </is>
      </c>
      <c r="J14" t="inlineStr">
        <is>
          <t>https://www.yellowpages.com/totowa-nj/mip/dynamic-group-nj-inc-574902668</t>
        </is>
      </c>
      <c r="K14" t="inlineStr">
        <is>
          <t>Not Contacted</t>
        </is>
      </c>
    </row>
    <row r="15">
      <c r="A15" t="n">
        <v>14</v>
      </c>
      <c r="B15" t="inlineStr">
        <is>
          <t>King Prints NJ</t>
        </is>
      </c>
      <c r="C15" t="inlineStr">
        <is>
          <t>Promotional Products/Print</t>
        </is>
      </c>
      <c r="D15" t="inlineStr">
        <is>
          <t>Screen PrintingCopying &amp; Duplicating ServicePrinting Services-Commercial</t>
        </is>
      </c>
      <c r="F15" t="inlineStr">
        <is>
          <t>(973) 227-9014</t>
        </is>
      </c>
      <c r="G15" t="inlineStr">
        <is>
          <t>https://kingprintsnj.com</t>
        </is>
      </c>
      <c r="H15" t="inlineStr">
        <is>
          <t>70 Clinton Rd Fairfield, NJ 07004</t>
        </is>
      </c>
      <c r="I15" t="inlineStr">
        <is>
          <t>01/23/26</t>
        </is>
      </c>
      <c r="J15" t="inlineStr">
        <is>
          <t>https://www.yellowpages.com/fairfield-nj/mip/king-prints-nj-576167527</t>
        </is>
      </c>
      <c r="K15" t="inlineStr">
        <is>
          <t>Not Contacted</t>
        </is>
      </c>
    </row>
    <row r="16">
      <c r="A16" t="n">
        <v>15</v>
      </c>
      <c r="B16" t="inlineStr">
        <is>
          <t>Upgrade Printing &amp; Supply</t>
        </is>
      </c>
      <c r="C16" t="inlineStr">
        <is>
          <t>Promotional Products/Print</t>
        </is>
      </c>
      <c r="D16" t="inlineStr">
        <is>
          <t>Screen PrintingScreen Printing-Equipment &amp; SuppliesPrinters-Screen Printing</t>
        </is>
      </c>
      <c r="E16" t="inlineStr">
        <is>
          <t>hi@weareupg.com</t>
        </is>
      </c>
      <c r="F16" t="inlineStr">
        <is>
          <t>(201) 728-4167</t>
        </is>
      </c>
      <c r="G16" t="inlineStr">
        <is>
          <t>http://www.upgradeprinting.com</t>
        </is>
      </c>
      <c r="H16" t="inlineStr">
        <is>
          <t>86 Lackawanna Ave Ste 315 Woodland Park, NJ 07424</t>
        </is>
      </c>
      <c r="I16" t="inlineStr">
        <is>
          <t>01/23/26</t>
        </is>
      </c>
      <c r="J16" t="inlineStr">
        <is>
          <t>https://www.yellowpages.com/woodland-park-nj/mip/upgrade-printing-supply-507581953</t>
        </is>
      </c>
      <c r="K16" t="inlineStr">
        <is>
          <t>Not Contacted</t>
        </is>
      </c>
    </row>
    <row r="17">
      <c r="A17" t="n">
        <v>16</v>
      </c>
      <c r="B17" t="inlineStr">
        <is>
          <t>Mepco Inc</t>
        </is>
      </c>
      <c r="C17" t="inlineStr">
        <is>
          <t>Promotional Products/Print</t>
        </is>
      </c>
      <c r="D17" t="inlineStr">
        <is>
          <t>Screen Printing</t>
        </is>
      </c>
      <c r="E17" t="inlineStr">
        <is>
          <t>info@mepcodeco.com</t>
        </is>
      </c>
      <c r="F17" t="inlineStr">
        <is>
          <t>(973) 676-2951</t>
        </is>
      </c>
      <c r="G17" t="inlineStr">
        <is>
          <t>https://www.mepcodeco.com</t>
        </is>
      </c>
      <c r="H17" t="inlineStr">
        <is>
          <t>510 Ryerson Rd Lincoln Park, NJ 07035</t>
        </is>
      </c>
      <c r="I17" t="inlineStr">
        <is>
          <t>01/23/26</t>
        </is>
      </c>
      <c r="J17" t="inlineStr">
        <is>
          <t>https://www.yellowpages.com/lincoln-park-nj/mip/mepco-inc-523832669</t>
        </is>
      </c>
      <c r="K17" t="inlineStr">
        <is>
          <t>Not Contacted</t>
        </is>
      </c>
    </row>
    <row r="18">
      <c r="A18" t="n">
        <v>17</v>
      </c>
      <c r="B18" t="inlineStr">
        <is>
          <t>Riola Design</t>
        </is>
      </c>
      <c r="C18" t="inlineStr">
        <is>
          <t>Promotional Products/Print</t>
        </is>
      </c>
      <c r="D18" t="inlineStr">
        <is>
          <t>Screen PrintingClothing StoresEmbroidery</t>
        </is>
      </c>
      <c r="F18" t="inlineStr">
        <is>
          <t>(973) 230-0349</t>
        </is>
      </c>
      <c r="G18" t="inlineStr">
        <is>
          <t>http://rioladesign.com</t>
        </is>
      </c>
      <c r="H18" t="inlineStr">
        <is>
          <t>246 Main St Lincoln Park, NJ 07035</t>
        </is>
      </c>
      <c r="I18" t="inlineStr">
        <is>
          <t>01/23/26</t>
        </is>
      </c>
      <c r="J18" t="inlineStr">
        <is>
          <t>https://www.yellowpages.com/lincoln-park-nj/mip/riola-design-7250088</t>
        </is>
      </c>
      <c r="K18" t="inlineStr">
        <is>
          <t>Not Contacted</t>
        </is>
      </c>
    </row>
    <row r="19">
      <c r="A19" t="n">
        <v>18</v>
      </c>
      <c r="B19" t="inlineStr">
        <is>
          <t>American Screen Printing</t>
        </is>
      </c>
      <c r="C19" t="inlineStr">
        <is>
          <t>Promotional Products/Print</t>
        </is>
      </c>
      <c r="D19" t="inlineStr">
        <is>
          <t>Screen PrintingT-Shirts</t>
        </is>
      </c>
      <c r="F19" t="inlineStr">
        <is>
          <t>(973) 471-0206</t>
        </is>
      </c>
      <c r="G19" t="inlineStr">
        <is>
          <t>http://www.amrcnscreen.com</t>
        </is>
      </c>
      <c r="H19" t="inlineStr">
        <is>
          <t>272 Kent Ave Wayne, NJ 07470</t>
        </is>
      </c>
      <c r="I19" t="inlineStr">
        <is>
          <t>01/23/26</t>
        </is>
      </c>
      <c r="J19" t="inlineStr">
        <is>
          <t>https://www.yellowpages.com/wayne-nj/mip/american-screen-printing-566668871</t>
        </is>
      </c>
      <c r="K19" t="inlineStr">
        <is>
          <t>Not Contacted</t>
        </is>
      </c>
    </row>
    <row r="20">
      <c r="A20" t="n">
        <v>19</v>
      </c>
      <c r="B20" t="inlineStr">
        <is>
          <t>Newark Tees Printing Co.</t>
        </is>
      </c>
      <c r="C20" t="inlineStr">
        <is>
          <t>Promotional Products/Print</t>
        </is>
      </c>
      <c r="D20" t="inlineStr">
        <is>
          <t>Screen PrintingClothing StoresT-Shirts</t>
        </is>
      </c>
      <c r="E20" t="inlineStr">
        <is>
          <t>info@newarktees.com</t>
        </is>
      </c>
      <c r="F20" t="inlineStr">
        <is>
          <t>(877) 695-8337</t>
        </is>
      </c>
      <c r="G20" t="inlineStr">
        <is>
          <t>https://www.newarktees.com</t>
        </is>
      </c>
      <c r="H20" t="inlineStr">
        <is>
          <t>105 Lock St Newark, NJ 07103</t>
        </is>
      </c>
      <c r="I20" t="inlineStr">
        <is>
          <t>01/23/26</t>
        </is>
      </c>
      <c r="J20" t="inlineStr">
        <is>
          <t>https://www.yellowpages.com/newark-nj/mip/newark-tees-printing-co-571752426</t>
        </is>
      </c>
      <c r="K20" t="inlineStr">
        <is>
          <t>Not Contacted</t>
        </is>
      </c>
    </row>
    <row r="21">
      <c r="A21" t="n">
        <v>20</v>
      </c>
      <c r="B21" t="inlineStr">
        <is>
          <t>Sun Tee</t>
        </is>
      </c>
      <c r="C21" t="inlineStr">
        <is>
          <t>Promotional Products/Print</t>
        </is>
      </c>
      <c r="D21" t="inlineStr">
        <is>
          <t>Screen PrintingPrinters-Screen PrintingAdvertising Agencies</t>
        </is>
      </c>
      <c r="F21" t="inlineStr">
        <is>
          <t>(973) 812-0349</t>
        </is>
      </c>
      <c r="G21" t="inlineStr">
        <is>
          <t>http://sunteespro.com</t>
        </is>
      </c>
      <c r="H21" t="inlineStr">
        <is>
          <t>25 Amity St Little Falls, NJ 07424</t>
        </is>
      </c>
      <c r="I21" t="inlineStr">
        <is>
          <t>01/23/26</t>
        </is>
      </c>
      <c r="J21" t="inlineStr">
        <is>
          <t>https://www.yellowpages.com/little-falls-nj/mip/sun-tee-480971862</t>
        </is>
      </c>
      <c r="K21" t="inlineStr">
        <is>
          <t>Not Contacted</t>
        </is>
      </c>
    </row>
  </sheetData>
  <dataValidations count="1">
    <dataValidation sqref="K2 K3 K4 K5 K6 K7 K8 K9 K10 K11 K12 K13 K14 K15 K16 K17 K18 K19 K20 K21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2026-01-23T19:43:33Z</dcterms:created>
  <dcterms:modified xsi:type="dcterms:W3CDTF">2026-01-23T19:43:34Z</dcterms:modified>
</cp:coreProperties>
</file>