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The Perfect Promotion</t>
        </is>
      </c>
      <c r="C2" t="inlineStr">
        <is>
          <t>Promotional Products/Print</t>
        </is>
      </c>
      <c r="D2" t="inlineStr">
        <is>
          <t>Advertising-Promotional ProductsAdvertising Specialties</t>
        </is>
      </c>
      <c r="F2" t="inlineStr">
        <is>
          <t>(860) 523-1200</t>
        </is>
      </c>
      <c r="G2" t="inlineStr">
        <is>
          <t>http://www.theperfectpromotion.net</t>
        </is>
      </c>
      <c r="H2" t="inlineStr">
        <is>
          <t>801 Farmington Ave West Hartford, CT 06119</t>
        </is>
      </c>
      <c r="I2" t="inlineStr">
        <is>
          <t>01/23/26</t>
        </is>
      </c>
      <c r="J2" t="inlineStr">
        <is>
          <t>https://www.yellowpages.com/west-hartford-ct/mip/the-perfect-promotion-5336782</t>
        </is>
      </c>
      <c r="K2" t="inlineStr">
        <is>
          <t>Not Contacted</t>
        </is>
      </c>
    </row>
    <row r="3">
      <c r="A3" t="n">
        <v>2</v>
      </c>
      <c r="B3" t="inlineStr">
        <is>
          <t>Tee's &amp;* More</t>
        </is>
      </c>
      <c r="C3" t="inlineStr">
        <is>
          <t>Promotional Products/Print</t>
        </is>
      </c>
      <c r="D3" t="inlineStr">
        <is>
          <t>Advertising-Promotional ProductsYard SignsConvention Services &amp; Facilities</t>
        </is>
      </c>
      <c r="F3" t="inlineStr">
        <is>
          <t>(860) 244-2224</t>
        </is>
      </c>
      <c r="G3" t="inlineStr">
        <is>
          <t>http://www.teesandmorellc.com</t>
        </is>
      </c>
      <c r="H3" t="inlineStr">
        <is>
          <t>306 Murphy Road Hartford, CT 06114</t>
        </is>
      </c>
      <c r="I3" t="inlineStr">
        <is>
          <t>01/23/26</t>
        </is>
      </c>
      <c r="J3" t="inlineStr">
        <is>
          <t>https://www.yellowpages.com/hartford-ct/mip/tees-more-7941302</t>
        </is>
      </c>
      <c r="K3" t="inlineStr">
        <is>
          <t>Not Contacted</t>
        </is>
      </c>
    </row>
    <row r="4">
      <c r="A4" t="n">
        <v>3</v>
      </c>
      <c r="B4" t="inlineStr">
        <is>
          <t>Budget Printers &amp; Office Supplies</t>
        </is>
      </c>
      <c r="C4" t="inlineStr">
        <is>
          <t>Promotional Products/Print</t>
        </is>
      </c>
      <c r="D4" t="inlineStr">
        <is>
          <t>Advertising-Promotional ProductsPrinting ServicesCopying &amp; Duplicating Service</t>
        </is>
      </c>
      <c r="F4" t="inlineStr">
        <is>
          <t>(860) 233-2138</t>
        </is>
      </c>
      <c r="G4" t="inlineStr">
        <is>
          <t>http://budget-printers.com</t>
        </is>
      </c>
      <c r="H4" t="inlineStr">
        <is>
          <t>1718 Park St Hartford, CT 06106</t>
        </is>
      </c>
      <c r="I4" t="inlineStr">
        <is>
          <t>01/23/26</t>
        </is>
      </c>
      <c r="J4" t="inlineStr">
        <is>
          <t>https://www.yellowpages.com/hartford-ct/mip/budget-printers-office-supplies-458859992</t>
        </is>
      </c>
      <c r="K4" t="inlineStr">
        <is>
          <t>Not Contacted</t>
        </is>
      </c>
    </row>
    <row r="5">
      <c r="A5" t="n">
        <v>4</v>
      </c>
      <c r="B5" t="inlineStr">
        <is>
          <t>Fresh Ink Promo Graphics</t>
        </is>
      </c>
      <c r="C5" t="inlineStr">
        <is>
          <t>Promotional Products/Print</t>
        </is>
      </c>
      <c r="D5" t="inlineStr">
        <is>
          <t>Advertising-Promotional ProductsScreen PrintingPrinters-Screen Printing</t>
        </is>
      </c>
      <c r="F5" t="inlineStr">
        <is>
          <t>(860) 656-7013</t>
        </is>
      </c>
      <c r="G5" t="inlineStr">
        <is>
          <t>https://www.freshinkllc.com</t>
        </is>
      </c>
      <c r="H5" t="inlineStr">
        <is>
          <t>216 Park Rd West Hartford, CT 06119</t>
        </is>
      </c>
      <c r="I5" t="inlineStr">
        <is>
          <t>01/23/26</t>
        </is>
      </c>
      <c r="J5" t="inlineStr">
        <is>
          <t>https://www.yellowpages.com/west-hartford-ct/mip/fresh-ink-promo-graphics-458142490</t>
        </is>
      </c>
      <c r="K5" t="inlineStr">
        <is>
          <t>Not Contacted</t>
        </is>
      </c>
    </row>
    <row r="6">
      <c r="A6" t="n">
        <v>5</v>
      </c>
      <c r="B6" t="inlineStr">
        <is>
          <t>Logo Concepts</t>
        </is>
      </c>
      <c r="C6" t="inlineStr">
        <is>
          <t>Promotional Products/Print</t>
        </is>
      </c>
      <c r="D6" t="inlineStr">
        <is>
          <t>Advertising-Promotional Products</t>
        </is>
      </c>
      <c r="E6" t="inlineStr">
        <is>
          <t>sales@logoconcepts.net</t>
        </is>
      </c>
      <c r="F6" t="inlineStr">
        <is>
          <t>(860) 233-8072</t>
        </is>
      </c>
      <c r="G6" t="inlineStr">
        <is>
          <t>http://www.logoconcepts.net</t>
        </is>
      </c>
      <c r="H6" t="inlineStr">
        <is>
          <t>7 Westmont St West Hartford, CT 06117</t>
        </is>
      </c>
      <c r="I6" t="inlineStr">
        <is>
          <t>01/23/26</t>
        </is>
      </c>
      <c r="J6" t="inlineStr">
        <is>
          <t>https://www.yellowpages.com/west-hartford-ct/mip/logo-concepts-14481391</t>
        </is>
      </c>
      <c r="K6" t="inlineStr">
        <is>
          <t>Not Contacted</t>
        </is>
      </c>
    </row>
    <row r="7">
      <c r="A7" t="n">
        <v>6</v>
      </c>
      <c r="B7" t="inlineStr">
        <is>
          <t>Jay's Print &amp; Copy Center</t>
        </is>
      </c>
      <c r="C7" t="inlineStr">
        <is>
          <t>Promotional Products/Print</t>
        </is>
      </c>
      <c r="D7" t="inlineStr">
        <is>
          <t>Advertising-Promotional ProductsCopying &amp; Duplicating ServiceComputer Printers &amp; Supplies</t>
        </is>
      </c>
      <c r="F7" t="inlineStr">
        <is>
          <t>(860) 289-7416</t>
        </is>
      </c>
      <c r="G7" t="inlineStr">
        <is>
          <t>https://www.jaysprintandcopy.com/MAIN_contact.html</t>
        </is>
      </c>
      <c r="H7" t="inlineStr">
        <is>
          <t>607 Burnside Ave East Hartford, CT 06108</t>
        </is>
      </c>
      <c r="I7" t="inlineStr">
        <is>
          <t>01/23/26</t>
        </is>
      </c>
      <c r="J7" t="inlineStr">
        <is>
          <t>https://www.yellowpages.com/east-hartford-ct/mip/jays-print-copy-center-12163324</t>
        </is>
      </c>
      <c r="K7" t="inlineStr">
        <is>
          <t>Not Contacted</t>
        </is>
      </c>
    </row>
    <row r="8">
      <c r="A8" t="n">
        <v>7</v>
      </c>
      <c r="B8" t="inlineStr">
        <is>
          <t>Initial Step</t>
        </is>
      </c>
      <c r="C8" t="inlineStr">
        <is>
          <t>Promotional Products/Print</t>
        </is>
      </c>
      <c r="D8" t="inlineStr">
        <is>
          <t>Advertising-Promotional ProductsScreen PrintingUniforms</t>
        </is>
      </c>
      <c r="F8" t="inlineStr">
        <is>
          <t>(860) 665-0542</t>
        </is>
      </c>
      <c r="G8" t="inlineStr">
        <is>
          <t>http://initial-step.com</t>
        </is>
      </c>
      <c r="H8" t="inlineStr">
        <is>
          <t>635 New Park Ave West Hartford, CT 06110</t>
        </is>
      </c>
      <c r="I8" t="inlineStr">
        <is>
          <t>01/23/26</t>
        </is>
      </c>
      <c r="J8" t="inlineStr">
        <is>
          <t>https://www.yellowpages.com/west-hartford-ct/mip/initial-step-452482846</t>
        </is>
      </c>
      <c r="K8" t="inlineStr">
        <is>
          <t>Not Contacted</t>
        </is>
      </c>
    </row>
    <row r="9">
      <c r="A9" t="n">
        <v>8</v>
      </c>
      <c r="B9" t="inlineStr">
        <is>
          <t>Minuteman Press</t>
        </is>
      </c>
      <c r="C9" t="inlineStr">
        <is>
          <t>Promotional Products/Print</t>
        </is>
      </c>
      <c r="D9" t="inlineStr">
        <is>
          <t>Advertising-Promotional ProductsPrinting ServicesCheck Printing Services</t>
        </is>
      </c>
      <c r="F9" t="inlineStr">
        <is>
          <t>(860) 529-4628</t>
        </is>
      </c>
      <c r="G9" t="inlineStr">
        <is>
          <t>https://minuteman.com/us/locations/ct/wethersfield/?pk_campaign=hly-base</t>
        </is>
      </c>
      <c r="H9" t="inlineStr">
        <is>
          <t>81 Wolcott Hill Rd Wethersfield, CT 06109</t>
        </is>
      </c>
      <c r="I9" t="inlineStr">
        <is>
          <t>01/23/26</t>
        </is>
      </c>
      <c r="J9" t="inlineStr">
        <is>
          <t>https://www.yellowpages.com/wethersfield-ct/mip/minuteman-press-574906198</t>
        </is>
      </c>
      <c r="K9" t="inlineStr">
        <is>
          <t>Not Contacted</t>
        </is>
      </c>
    </row>
    <row r="10">
      <c r="A10" t="n">
        <v>9</v>
      </c>
      <c r="B10" t="inlineStr">
        <is>
          <t>Custom Embroidery Factory Hartford</t>
        </is>
      </c>
      <c r="C10" t="inlineStr">
        <is>
          <t>Promotional Products/Print</t>
        </is>
      </c>
      <c r="D10" t="inlineStr">
        <is>
          <t>Advertising-Promotional ProductsT-ShirtsAdvertising Specialties</t>
        </is>
      </c>
      <c r="F10" t="inlineStr">
        <is>
          <t>(860) 618-4324</t>
        </is>
      </c>
      <c r="G10" t="inlineStr">
        <is>
          <t>http://www.customembroideryquote.com/harford,ct</t>
        </is>
      </c>
      <c r="I10" t="inlineStr">
        <is>
          <t>01/23/26</t>
        </is>
      </c>
      <c r="J10" t="inlineStr">
        <is>
          <t>https://www.yellowpages.com/nationwide/mip/custom-embroidery-factory-hartford-22963922</t>
        </is>
      </c>
      <c r="K10" t="inlineStr">
        <is>
          <t>Not Contacted</t>
        </is>
      </c>
    </row>
    <row r="11">
      <c r="A11" t="n">
        <v>10</v>
      </c>
      <c r="B11" t="inlineStr">
        <is>
          <t>Professional Promotions</t>
        </is>
      </c>
      <c r="C11" t="inlineStr">
        <is>
          <t>Promotional Products/Print</t>
        </is>
      </c>
      <c r="D11" t="inlineStr">
        <is>
          <t>Advertising-Promotional ProductsClothing StoresT-Shirts</t>
        </is>
      </c>
      <c r="E11" t="inlineStr">
        <is>
          <t>Brett@proprologo.com</t>
        </is>
      </c>
      <c r="F11" t="inlineStr">
        <is>
          <t>(860) 282-1991</t>
        </is>
      </c>
      <c r="G11" t="inlineStr">
        <is>
          <t>https://www.proprologo.com/contact.htm</t>
        </is>
      </c>
      <c r="H11" t="inlineStr">
        <is>
          <t>751 Goodwin St East Hartford, CT 06108</t>
        </is>
      </c>
      <c r="I11" t="inlineStr">
        <is>
          <t>01/23/26</t>
        </is>
      </c>
      <c r="J11" t="inlineStr">
        <is>
          <t>https://www.yellowpages.com/east-hartford-ct/mip/professional-promotions-573417914</t>
        </is>
      </c>
      <c r="K11" t="inlineStr">
        <is>
          <t>Not Contacted</t>
        </is>
      </c>
    </row>
    <row r="12">
      <c r="A12" t="n">
        <v>11</v>
      </c>
      <c r="B12" t="inlineStr">
        <is>
          <t>Tavy Enterprises</t>
        </is>
      </c>
      <c r="C12" t="inlineStr">
        <is>
          <t>Promotional Products/Print</t>
        </is>
      </c>
      <c r="D12" t="inlineStr">
        <is>
          <t>Advertising-Promotional ProductsAdvertising SpecialtiesAdvertising Agencies</t>
        </is>
      </c>
      <c r="F12" t="inlineStr">
        <is>
          <t>(860) 646-6373</t>
        </is>
      </c>
      <c r="G12" t="inlineStr">
        <is>
          <t>http://tavytools.com</t>
        </is>
      </c>
      <c r="H12" t="inlineStr">
        <is>
          <t>225 Oakland Rd South Windsor, CT 06074</t>
        </is>
      </c>
      <c r="I12" t="inlineStr">
        <is>
          <t>01/23/26</t>
        </is>
      </c>
      <c r="J12" t="inlineStr">
        <is>
          <t>https://www.yellowpages.com/south-windsor-ct/mip/tavy-enterprises-11403253</t>
        </is>
      </c>
      <c r="K12" t="inlineStr">
        <is>
          <t>Not Contacted</t>
        </is>
      </c>
    </row>
    <row r="13">
      <c r="A13" t="n">
        <v>12</v>
      </c>
      <c r="B13" t="inlineStr">
        <is>
          <t>JC Special T</t>
        </is>
      </c>
      <c r="C13" t="inlineStr">
        <is>
          <t>Promotional Products/Print</t>
        </is>
      </c>
      <c r="D13" t="inlineStr">
        <is>
          <t>Advertising-Promotional ProductsMarketing Consultants</t>
        </is>
      </c>
      <c r="E13" t="inlineStr">
        <is>
          <t>jack@jcspecialt.com</t>
        </is>
      </c>
      <c r="F13" t="inlineStr">
        <is>
          <t>(860) 827-1181</t>
        </is>
      </c>
      <c r="G13" t="inlineStr">
        <is>
          <t>http://jcspecialt.com</t>
        </is>
      </c>
      <c r="H13" t="inlineStr">
        <is>
          <t>185 Main St Rm 424 New Britain, CT 06051</t>
        </is>
      </c>
      <c r="I13" t="inlineStr">
        <is>
          <t>01/23/26</t>
        </is>
      </c>
      <c r="J13" t="inlineStr">
        <is>
          <t>https://www.yellowpages.com/new-britain-ct/mip/jc-special-t-4789912</t>
        </is>
      </c>
      <c r="K13" t="inlineStr">
        <is>
          <t>Not Contacted</t>
        </is>
      </c>
    </row>
    <row r="14">
      <c r="A14" t="n">
        <v>13</v>
      </c>
      <c r="B14" t="inlineStr">
        <is>
          <t>Promomento</t>
        </is>
      </c>
      <c r="C14" t="inlineStr">
        <is>
          <t>Promotional Products/Print</t>
        </is>
      </c>
      <c r="D14" t="inlineStr">
        <is>
          <t>Advertising-Promotional Products</t>
        </is>
      </c>
      <c r="F14" t="inlineStr">
        <is>
          <t>(860) 409-9297</t>
        </is>
      </c>
      <c r="G14" t="inlineStr">
        <is>
          <t>http://www.promomento.com</t>
        </is>
      </c>
      <c r="H14" t="inlineStr">
        <is>
          <t>103 Rosewood Rd Avon, CT 06001</t>
        </is>
      </c>
      <c r="I14" t="inlineStr">
        <is>
          <t>01/23/26</t>
        </is>
      </c>
      <c r="J14" t="inlineStr">
        <is>
          <t>https://www.yellowpages.com/avon-ct/mip/promomento-456670780</t>
        </is>
      </c>
      <c r="K14" t="inlineStr">
        <is>
          <t>Not Contacted</t>
        </is>
      </c>
    </row>
    <row r="15">
      <c r="A15" t="n">
        <v>14</v>
      </c>
      <c r="B15" t="inlineStr">
        <is>
          <t>PrimeSource</t>
        </is>
      </c>
      <c r="C15" t="inlineStr">
        <is>
          <t>Promotional Products/Print</t>
        </is>
      </c>
      <c r="D15" t="inlineStr">
        <is>
          <t>Advertising-Promotional ProductsScreen PrintingClothing Stores</t>
        </is>
      </c>
      <c r="E15" t="inlineStr">
        <is>
          <t>sales@primesourcect.com</t>
        </is>
      </c>
      <c r="F15" t="inlineStr">
        <is>
          <t>(866) 540-5640</t>
        </is>
      </c>
      <c r="G15" t="inlineStr">
        <is>
          <t>http://www.primesourcect.com</t>
        </is>
      </c>
      <c r="H15" t="inlineStr">
        <is>
          <t>2389 Main St Glastonbury, CT 06033</t>
        </is>
      </c>
      <c r="I15" t="inlineStr">
        <is>
          <t>01/23/26</t>
        </is>
      </c>
      <c r="J15" t="inlineStr">
        <is>
          <t>https://www.yellowpages.com/glastonbury-ct/mip/primesource-497786084</t>
        </is>
      </c>
      <c r="K15" t="inlineStr">
        <is>
          <t>Not Contacted</t>
        </is>
      </c>
    </row>
    <row r="16">
      <c r="A16" t="n">
        <v>15</v>
      </c>
      <c r="B16" t="inlineStr">
        <is>
          <t>John Michael Associates Inc</t>
        </is>
      </c>
      <c r="C16" t="inlineStr">
        <is>
          <t>Promotional Products/Print</t>
        </is>
      </c>
      <c r="D16" t="inlineStr">
        <is>
          <t>Advertising-Promotional ProductsAdvertising SpecialtiesAdvertising Agencies</t>
        </is>
      </c>
      <c r="E16" t="inlineStr">
        <is>
          <t>info@jmalogos.com</t>
        </is>
      </c>
      <c r="F16" t="inlineStr">
        <is>
          <t>(860) 666-1414</t>
        </is>
      </c>
      <c r="G16" t="inlineStr">
        <is>
          <t>http://jmalogos.com</t>
        </is>
      </c>
      <c r="H16" t="inlineStr">
        <is>
          <t>94 Holmes Rd Newington, CT 06111</t>
        </is>
      </c>
      <c r="I16" t="inlineStr">
        <is>
          <t>01/23/26</t>
        </is>
      </c>
      <c r="J16" t="inlineStr">
        <is>
          <t>https://www.yellowpages.com/newington-ct/mip/john-michael-associates-inc-13926547</t>
        </is>
      </c>
      <c r="K16" t="inlineStr">
        <is>
          <t>Not Contacted</t>
        </is>
      </c>
    </row>
    <row r="17">
      <c r="A17" t="n">
        <v>16</v>
      </c>
      <c r="B17" t="inlineStr">
        <is>
          <t>Green-O Screen Printing</t>
        </is>
      </c>
      <c r="C17" t="inlineStr">
        <is>
          <t>Promotional Products/Print</t>
        </is>
      </c>
      <c r="D17" t="inlineStr">
        <is>
          <t>Advertising-Promotional ProductsScreen PrintingT-Shirts</t>
        </is>
      </c>
      <c r="E17" t="inlineStr">
        <is>
          <t>thegreeno@yahoo.com</t>
        </is>
      </c>
      <c r="F17" t="inlineStr">
        <is>
          <t>(860) 953-4410</t>
        </is>
      </c>
      <c r="G17" t="inlineStr">
        <is>
          <t>http://thegreen-o.com</t>
        </is>
      </c>
      <c r="H17" t="inlineStr">
        <is>
          <t>87 Market Sq Newington, CT 06111</t>
        </is>
      </c>
      <c r="I17" t="inlineStr">
        <is>
          <t>01/23/26</t>
        </is>
      </c>
      <c r="J17" t="inlineStr">
        <is>
          <t>https://www.yellowpages.com/newington-ct/mip/green-o-screen-printing-516466479</t>
        </is>
      </c>
      <c r="K17" t="inlineStr">
        <is>
          <t>Not Contacted</t>
        </is>
      </c>
    </row>
    <row r="18">
      <c r="A18" t="n">
        <v>17</v>
      </c>
      <c r="B18" t="inlineStr">
        <is>
          <t>Adamo Graphics LLC</t>
        </is>
      </c>
      <c r="C18" t="inlineStr">
        <is>
          <t>Promotional Products/Print</t>
        </is>
      </c>
      <c r="D18" t="inlineStr">
        <is>
          <t>Advertising-Promotional ProductsGraphic DesignersShirts-Custom Made</t>
        </is>
      </c>
      <c r="F18" t="inlineStr">
        <is>
          <t>(860) 281-1717</t>
        </is>
      </c>
      <c r="G18" t="inlineStr">
        <is>
          <t>http://adamographics.com</t>
        </is>
      </c>
      <c r="H18" t="inlineStr">
        <is>
          <t>12 Loomis Ave. Windsor, CT 06095</t>
        </is>
      </c>
      <c r="I18" t="inlineStr">
        <is>
          <t>01/23/26</t>
        </is>
      </c>
      <c r="J18" t="inlineStr">
        <is>
          <t>https://www.yellowpages.com/windsor-ct/mip/adamo-graphics-llc-577883031</t>
        </is>
      </c>
      <c r="K18" t="inlineStr">
        <is>
          <t>Not Contacted</t>
        </is>
      </c>
    </row>
    <row r="19">
      <c r="A19" t="n">
        <v>18</v>
      </c>
      <c r="B19" t="inlineStr">
        <is>
          <t>Connecticut Advertising</t>
        </is>
      </c>
      <c r="C19" t="inlineStr">
        <is>
          <t>Promotional Products/Print</t>
        </is>
      </c>
      <c r="D19" t="inlineStr">
        <is>
          <t>Advertising-Promotional ProductsAdvertising Specialties</t>
        </is>
      </c>
      <c r="E19" t="inlineStr">
        <is>
          <t>dwteam@dw-advertising.com</t>
        </is>
      </c>
      <c r="F19" t="inlineStr">
        <is>
          <t>(860) 242-1422</t>
        </is>
      </c>
      <c r="G19" t="inlineStr">
        <is>
          <t>http://dw-advertising.com</t>
        </is>
      </c>
      <c r="H19" t="inlineStr">
        <is>
          <t>96 Old Poquonock Rd Bloomfield, CT 06002</t>
        </is>
      </c>
      <c r="I19" t="inlineStr">
        <is>
          <t>01/23/26</t>
        </is>
      </c>
      <c r="J19" t="inlineStr">
        <is>
          <t>https://www.yellowpages.com/bloomfield-ct/mip/connecticut-advertising-10039743</t>
        </is>
      </c>
      <c r="K19" t="inlineStr">
        <is>
          <t>Not Contacted</t>
        </is>
      </c>
    </row>
    <row r="20">
      <c r="A20" t="n">
        <v>19</v>
      </c>
      <c r="B20" t="inlineStr">
        <is>
          <t>Hitchcock E R Co Inc</t>
        </is>
      </c>
      <c r="C20" t="inlineStr">
        <is>
          <t>Promotional Products/Print</t>
        </is>
      </c>
      <c r="D20" t="inlineStr">
        <is>
          <t>Advertising-Promotional ProductsPrinting Services-CommercialLithographers</t>
        </is>
      </c>
      <c r="E20" t="inlineStr">
        <is>
          <t>info@hitchcockprinting.com</t>
        </is>
      </c>
      <c r="F20" t="inlineStr">
        <is>
          <t>(860) 229-2024</t>
        </is>
      </c>
      <c r="G20" t="inlineStr">
        <is>
          <t>http://www.hitchcockprinting.com</t>
        </is>
      </c>
      <c r="H20" t="inlineStr">
        <is>
          <t>191 John Downey Dr New Britain, CT 06051</t>
        </is>
      </c>
      <c r="I20" t="inlineStr">
        <is>
          <t>01/23/26</t>
        </is>
      </c>
      <c r="J20" t="inlineStr">
        <is>
          <t>https://www.yellowpages.com/new-britain-ct/mip/hitchcock-e-r-co-inc-3148737</t>
        </is>
      </c>
      <c r="K20" t="inlineStr">
        <is>
          <t>Not Contacted</t>
        </is>
      </c>
    </row>
  </sheetData>
  <dataValidations count="1">
    <dataValidation sqref="K2 K3 K4 K5 K6 K7 K8 K9 K10 K11 K12 K13 K14 K15 K16 K17 K18 K19 K20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2026-01-23T07:10:38Z</dcterms:created>
  <dcterms:modified xsi:type="dcterms:W3CDTF">2026-01-23T07:10:38Z</dcterms:modified>
</cp:coreProperties>
</file>