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Edgewater Pictures</t>
        </is>
      </c>
      <c r="C2" t="inlineStr">
        <is>
          <t>Promotional Products/Print</t>
        </is>
      </c>
      <c r="D2" t="inlineStr">
        <is>
          <t>Advertising-Promotional Products</t>
        </is>
      </c>
      <c r="E2" t="inlineStr">
        <is>
          <t>ken@edgewaterpictures.com</t>
        </is>
      </c>
      <c r="F2" t="inlineStr">
        <is>
          <t>(855) 749-8006</t>
        </is>
      </c>
      <c r="G2" t="inlineStr">
        <is>
          <t>http://www.edgewaterpictures.com</t>
        </is>
      </c>
      <c r="H2" t="inlineStr">
        <is>
          <t>140 Fell Ct Ste 300 Hauppauge, NY 11788</t>
        </is>
      </c>
      <c r="I2" t="inlineStr">
        <is>
          <t>01/23/26</t>
        </is>
      </c>
      <c r="J2" t="inlineStr">
        <is>
          <t>https://www.yellowpages.com/hauppauge-ny/mip/edgewater-pictures-495869375</t>
        </is>
      </c>
      <c r="K2" t="inlineStr">
        <is>
          <t>Not Contacted</t>
        </is>
      </c>
    </row>
    <row r="3">
      <c r="A3" t="n">
        <v>2</v>
      </c>
      <c r="B3" t="inlineStr">
        <is>
          <t>Enchante Promotions</t>
        </is>
      </c>
      <c r="C3" t="inlineStr">
        <is>
          <t>Promotional Products/Print</t>
        </is>
      </c>
      <c r="D3" t="inlineStr">
        <is>
          <t>Advertising-Promotional ProductsMarketing Consultants</t>
        </is>
      </c>
      <c r="F3" t="inlineStr">
        <is>
          <t>(631) 406-7676</t>
        </is>
      </c>
      <c r="G3" t="inlineStr">
        <is>
          <t>http://www.enchantedpromotions.com</t>
        </is>
      </c>
      <c r="H3" t="inlineStr">
        <is>
          <t>900 Wheeler Rd Ste 250 Hauppauge, NY 11788</t>
        </is>
      </c>
      <c r="I3" t="inlineStr">
        <is>
          <t>01/23/26</t>
        </is>
      </c>
      <c r="J3" t="inlineStr">
        <is>
          <t>https://www.yellowpages.com/hauppauge-ny/mip/enchante-promotions-462444212</t>
        </is>
      </c>
      <c r="K3" t="inlineStr">
        <is>
          <t>Not Contacted</t>
        </is>
      </c>
    </row>
    <row r="4">
      <c r="A4" t="n">
        <v>3</v>
      </c>
      <c r="B4" t="inlineStr">
        <is>
          <t>Long Island Promotions</t>
        </is>
      </c>
      <c r="C4" t="inlineStr">
        <is>
          <t>Promotional Products/Print</t>
        </is>
      </c>
      <c r="D4" t="inlineStr">
        <is>
          <t>Advertising-Promotional ProductsMarketing Consultants</t>
        </is>
      </c>
      <c r="F4" t="inlineStr">
        <is>
          <t>(631) 584-4784</t>
        </is>
      </c>
      <c r="G4" t="inlineStr">
        <is>
          <t>http://lipromotions.com</t>
        </is>
      </c>
      <c r="H4" t="inlineStr">
        <is>
          <t>35 Village Way Smithtown, NY 11787</t>
        </is>
      </c>
      <c r="I4" t="inlineStr">
        <is>
          <t>01/23/26</t>
        </is>
      </c>
      <c r="J4" t="inlineStr">
        <is>
          <t>https://www.yellowpages.com/smithtown-ny/mip/long-island-promotions-14504152</t>
        </is>
      </c>
      <c r="K4" t="inlineStr">
        <is>
          <t>Not Contacted</t>
        </is>
      </c>
    </row>
    <row r="5">
      <c r="A5" t="n">
        <v>4</v>
      </c>
      <c r="B5" t="inlineStr">
        <is>
          <t>HALO Branded Solutions Long Island</t>
        </is>
      </c>
      <c r="C5" t="inlineStr">
        <is>
          <t>Promotional Products/Print</t>
        </is>
      </c>
      <c r="D5" t="inlineStr">
        <is>
          <t>Advertising-Promotional ProductsTrade Shows, Expositions &amp; Fairs</t>
        </is>
      </c>
      <c r="E5" t="inlineStr">
        <is>
          <t>hello@halo.com</t>
        </is>
      </c>
      <c r="F5" t="inlineStr">
        <is>
          <t>(631) 533-2423</t>
        </is>
      </c>
      <c r="G5" t="inlineStr">
        <is>
          <t>http://www.halo.com</t>
        </is>
      </c>
      <c r="H5" t="inlineStr">
        <is>
          <t>190 Blydenburgh Rd Suite 4 Islandia, NY 11749</t>
        </is>
      </c>
      <c r="I5" t="inlineStr">
        <is>
          <t>01/23/26</t>
        </is>
      </c>
      <c r="J5" t="inlineStr">
        <is>
          <t>https://www.yellowpages.com/islandia-ny/mip/halo-branded-solutions-long-island-474652386</t>
        </is>
      </c>
      <c r="K5" t="inlineStr">
        <is>
          <t>Not Contacted</t>
        </is>
      </c>
    </row>
    <row r="6">
      <c r="A6" t="n">
        <v>5</v>
      </c>
      <c r="B6" t="inlineStr">
        <is>
          <t>HALO Branded Solutions</t>
        </is>
      </c>
      <c r="C6" t="inlineStr">
        <is>
          <t>Promotional Products/Print</t>
        </is>
      </c>
      <c r="D6" t="inlineStr">
        <is>
          <t>Advertising-Promotional ProductsAdvertising Specialties</t>
        </is>
      </c>
      <c r="E6" t="inlineStr">
        <is>
          <t>hello@halo.com</t>
        </is>
      </c>
      <c r="F6" t="inlineStr">
        <is>
          <t>(631) 630-3980</t>
        </is>
      </c>
      <c r="G6" t="inlineStr">
        <is>
          <t>http://halo.com</t>
        </is>
      </c>
      <c r="H6" t="inlineStr">
        <is>
          <t>190 Blydenburg Rd Islandia, NY 11749</t>
        </is>
      </c>
      <c r="I6" t="inlineStr">
        <is>
          <t>01/23/26</t>
        </is>
      </c>
      <c r="J6" t="inlineStr">
        <is>
          <t>https://www.yellowpages.com/islandia-ny/mip/halo-branded-solutions-474581703</t>
        </is>
      </c>
      <c r="K6" t="inlineStr">
        <is>
          <t>Not Contacted</t>
        </is>
      </c>
    </row>
    <row r="7">
      <c r="A7" t="n">
        <v>6</v>
      </c>
      <c r="B7" t="inlineStr">
        <is>
          <t>Lanco Corporation</t>
        </is>
      </c>
      <c r="C7" t="inlineStr">
        <is>
          <t>Promotional Products/Print</t>
        </is>
      </c>
      <c r="D7" t="inlineStr">
        <is>
          <t>Advertising-Promotional ProductsMarketing Consultants</t>
        </is>
      </c>
      <c r="F7" t="inlineStr">
        <is>
          <t>(631) 231-2300</t>
        </is>
      </c>
      <c r="G7" t="inlineStr">
        <is>
          <t>http://lancopromo.com</t>
        </is>
      </c>
      <c r="H7" t="inlineStr">
        <is>
          <t>350 Wireless Blvd Ste 200 Hauppauge, NY 11788</t>
        </is>
      </c>
      <c r="I7" t="inlineStr">
        <is>
          <t>01/23/26</t>
        </is>
      </c>
      <c r="J7" t="inlineStr">
        <is>
          <t>https://www.yellowpages.com/hauppauge-ny/mip/lanco-corporation-516750379</t>
        </is>
      </c>
      <c r="K7" t="inlineStr">
        <is>
          <t>Not Contacted</t>
        </is>
      </c>
    </row>
    <row r="8">
      <c r="A8" t="n">
        <v>7</v>
      </c>
      <c r="B8" t="inlineStr">
        <is>
          <t>Minuteman Press</t>
        </is>
      </c>
      <c r="C8" t="inlineStr">
        <is>
          <t>Promotional Products/Print</t>
        </is>
      </c>
      <c r="D8" t="inlineStr">
        <is>
          <t>Advertising-Promotional ProductsPrinting ServicesCheck Printing Services</t>
        </is>
      </c>
      <c r="F8" t="inlineStr">
        <is>
          <t>(631) 406-7979</t>
        </is>
      </c>
      <c r="G8" t="inlineStr">
        <is>
          <t>https://minuteman.com/us/locations/ny/smithtown/?pk_campaign=hly-base</t>
        </is>
      </c>
      <c r="H8" t="inlineStr">
        <is>
          <t>220 W Main St Unit 3 Smithtown, NY 11787</t>
        </is>
      </c>
      <c r="I8" t="inlineStr">
        <is>
          <t>01/23/26</t>
        </is>
      </c>
      <c r="J8" t="inlineStr">
        <is>
          <t>https://www.yellowpages.com/smithtown-ny/mip/minuteman-press-22276858</t>
        </is>
      </c>
      <c r="K8" t="inlineStr">
        <is>
          <t>Not Contacted</t>
        </is>
      </c>
    </row>
    <row r="9">
      <c r="A9" t="n">
        <v>8</v>
      </c>
      <c r="B9" t="inlineStr">
        <is>
          <t>Advanced Color Technology Inc</t>
        </is>
      </c>
      <c r="C9" t="inlineStr">
        <is>
          <t>Promotional Products/Print</t>
        </is>
      </c>
      <c r="D9" t="inlineStr">
        <is>
          <t>Advertising-Promotional ProductsCopying &amp; Duplicating ServiceComputer Printers &amp; Supplies</t>
        </is>
      </c>
      <c r="E9" t="inlineStr">
        <is>
          <t>mark@advancedcolortechnology.com</t>
        </is>
      </c>
      <c r="F9" t="inlineStr">
        <is>
          <t>(631) 231-0003</t>
        </is>
      </c>
      <c r="G9" t="inlineStr">
        <is>
          <t>http://advancedcolortechnology.com</t>
        </is>
      </c>
      <c r="H9" t="inlineStr">
        <is>
          <t>175 Engineers Rd Hauppauge, NY 11788</t>
        </is>
      </c>
      <c r="I9" t="inlineStr">
        <is>
          <t>01/23/26</t>
        </is>
      </c>
      <c r="J9" t="inlineStr">
        <is>
          <t>https://www.yellowpages.com/hauppauge-ny/mip/advanced-color-technology-inc-8749060</t>
        </is>
      </c>
      <c r="K9" t="inlineStr">
        <is>
          <t>Not Contacted</t>
        </is>
      </c>
    </row>
    <row r="10">
      <c r="A10" t="n">
        <v>9</v>
      </c>
      <c r="B10" t="inlineStr">
        <is>
          <t>The Printing Center</t>
        </is>
      </c>
      <c r="C10" t="inlineStr">
        <is>
          <t>Promotional Products/Print</t>
        </is>
      </c>
      <c r="D10" t="inlineStr">
        <is>
          <t>Advertising-Promotional ProductsCopying &amp; Duplicating ServiceBusiness Forms &amp; Systems</t>
        </is>
      </c>
      <c r="F10" t="inlineStr">
        <is>
          <t>(800) 794-8653</t>
        </is>
      </c>
      <c r="G10" t="inlineStr">
        <is>
          <t>http://local.fedex.com/ny/hauppauge/office-2443/?cmp=loc-1001545-3-1-971-1110000-us-us-en-yextlistfxoprsc</t>
        </is>
      </c>
      <c r="H10" t="inlineStr">
        <is>
          <t>656 Motor Pkwy Ste A Hauppauge, NY 11788</t>
        </is>
      </c>
      <c r="I10" t="inlineStr">
        <is>
          <t>01/23/26</t>
        </is>
      </c>
      <c r="J10" t="inlineStr">
        <is>
          <t>https://www.yellowpages.com/hauppauge-ny/mip/the-printing-center-457267751</t>
        </is>
      </c>
      <c r="K10" t="inlineStr">
        <is>
          <t>Not Contacted</t>
        </is>
      </c>
    </row>
    <row r="11">
      <c r="A11" t="n">
        <v>10</v>
      </c>
      <c r="B11" t="inlineStr">
        <is>
          <t>Effects of Color</t>
        </is>
      </c>
      <c r="C11" t="inlineStr">
        <is>
          <t>Promotional Products/Print</t>
        </is>
      </c>
      <c r="D11" t="inlineStr">
        <is>
          <t>Advertising-Promotional ProductsPrinting Services</t>
        </is>
      </c>
      <c r="E11" t="inlineStr">
        <is>
          <t>files@eocprint.com</t>
        </is>
      </c>
      <c r="F11" t="inlineStr">
        <is>
          <t>(631) 630-5443</t>
        </is>
      </c>
      <c r="G11" t="inlineStr">
        <is>
          <t>http://www.eocprint.com</t>
        </is>
      </c>
      <c r="H11" t="inlineStr">
        <is>
          <t>89 Marcus Blvd Hauppauge, NY 11788</t>
        </is>
      </c>
      <c r="I11" t="inlineStr">
        <is>
          <t>01/23/26</t>
        </is>
      </c>
      <c r="J11" t="inlineStr">
        <is>
          <t>https://www.yellowpages.com/hauppauge-ny/mip/effects-of-color-456104487</t>
        </is>
      </c>
      <c r="K11" t="inlineStr">
        <is>
          <t>Not Contacted</t>
        </is>
      </c>
    </row>
    <row r="12">
      <c r="A12" t="n">
        <v>11</v>
      </c>
      <c r="B12" t="inlineStr">
        <is>
          <t>General Premium Corporation</t>
        </is>
      </c>
      <c r="C12" t="inlineStr">
        <is>
          <t>Promotional Products/Print</t>
        </is>
      </c>
      <c r="D12" t="inlineStr">
        <is>
          <t>Advertising-Promotional ProductsAdvertising SpecialtiesScreen Printing</t>
        </is>
      </c>
      <c r="E12" t="inlineStr">
        <is>
          <t>genprem@aol.com</t>
        </is>
      </c>
      <c r="F12" t="inlineStr">
        <is>
          <t>(631) 369-0557</t>
        </is>
      </c>
      <c r="G12" t="inlineStr">
        <is>
          <t>http://genprem.com</t>
        </is>
      </c>
      <c r="I12" t="inlineStr">
        <is>
          <t>01/23/26</t>
        </is>
      </c>
      <c r="J12" t="inlineStr">
        <is>
          <t>https://www.yellowpages.com/nationwide/mip/general-premium-corporation-29394901</t>
        </is>
      </c>
      <c r="K12" t="inlineStr">
        <is>
          <t>Not Contacted</t>
        </is>
      </c>
    </row>
    <row r="13">
      <c r="A13" t="n">
        <v>12</v>
      </c>
      <c r="B13" t="inlineStr">
        <is>
          <t>Inventive Printing &amp; Graphics, Inc.</t>
        </is>
      </c>
      <c r="C13" t="inlineStr">
        <is>
          <t>Promotional Products/Print</t>
        </is>
      </c>
      <c r="D13" t="inlineStr">
        <is>
          <t>Advertising-Promotional Products</t>
        </is>
      </c>
      <c r="F13" t="inlineStr">
        <is>
          <t>(516) 662-4569</t>
        </is>
      </c>
      <c r="G13" t="inlineStr">
        <is>
          <t>http://inventiveprinting.com</t>
        </is>
      </c>
      <c r="I13" t="inlineStr">
        <is>
          <t>01/23/26</t>
        </is>
      </c>
      <c r="J13" t="inlineStr">
        <is>
          <t>https://www.yellowpages.com/nationwide/mip/inventive-printing-graphics-inc-564774307</t>
        </is>
      </c>
      <c r="K13" t="inlineStr">
        <is>
          <t>Not Contacted</t>
        </is>
      </c>
    </row>
    <row r="14">
      <c r="A14" t="n">
        <v>13</v>
      </c>
      <c r="B14" t="inlineStr">
        <is>
          <t>Pure Fame Media Inc</t>
        </is>
      </c>
      <c r="C14" t="inlineStr">
        <is>
          <t>Promotional Products/Print</t>
        </is>
      </c>
      <c r="D14" t="inlineStr">
        <is>
          <t>Advertising-Promotional ProductsAdvertising AgenciesVideo Production Services</t>
        </is>
      </c>
      <c r="F14" t="inlineStr">
        <is>
          <t>(631) 273-0221</t>
        </is>
      </c>
      <c r="G14" t="inlineStr">
        <is>
          <t>http://www.purefamemedia.com</t>
        </is>
      </c>
      <c r="H14" t="inlineStr">
        <is>
          <t>945 Suffolk Ave Brentwood, NY 11717</t>
        </is>
      </c>
      <c r="I14" t="inlineStr">
        <is>
          <t>01/23/26</t>
        </is>
      </c>
      <c r="J14" t="inlineStr">
        <is>
          <t>https://www.yellowpages.com/brentwood-ny/mip/pure-fame-media-inc-4821775</t>
        </is>
      </c>
      <c r="K14" t="inlineStr">
        <is>
          <t>Not Contacted</t>
        </is>
      </c>
    </row>
    <row r="15">
      <c r="A15" t="n">
        <v>14</v>
      </c>
      <c r="B15" t="inlineStr">
        <is>
          <t>Lanco Lanco</t>
        </is>
      </c>
      <c r="C15" t="inlineStr">
        <is>
          <t>Promotional Products/Print</t>
        </is>
      </c>
      <c r="D15" t="inlineStr">
        <is>
          <t>Advertising-Promotional ProductsAdvertising SpecialtiesMarketing Consultants</t>
        </is>
      </c>
      <c r="F15" t="inlineStr">
        <is>
          <t>(631) 648-9087</t>
        </is>
      </c>
      <c r="G15" t="inlineStr">
        <is>
          <t>http://lancopromo.com</t>
        </is>
      </c>
      <c r="H15" t="inlineStr">
        <is>
          <t>2905 Veterans Memorial Hwy Ronkonkoma, NY 11779</t>
        </is>
      </c>
      <c r="I15" t="inlineStr">
        <is>
          <t>01/23/26</t>
        </is>
      </c>
      <c r="J15" t="inlineStr">
        <is>
          <t>https://www.yellowpages.com/ronkonkoma-ny/mip/lanco-lanco-505955657</t>
        </is>
      </c>
      <c r="K15" t="inlineStr">
        <is>
          <t>Not Contacted</t>
        </is>
      </c>
    </row>
    <row r="16">
      <c r="A16" t="n">
        <v>15</v>
      </c>
      <c r="B16" t="inlineStr">
        <is>
          <t>Gnp Specialties Inc</t>
        </is>
      </c>
      <c r="C16" t="inlineStr">
        <is>
          <t>Promotional Products/Print</t>
        </is>
      </c>
      <c r="D16" t="inlineStr">
        <is>
          <t>Advertising-Promotional ProductsAdvertising SpecialtiesMarketing Consultants</t>
        </is>
      </c>
      <c r="E16" t="inlineStr">
        <is>
          <t>service@brandedgear.com</t>
        </is>
      </c>
      <c r="F16" t="inlineStr">
        <is>
          <t>(631) 580-7023</t>
        </is>
      </c>
      <c r="G16" t="inlineStr">
        <is>
          <t>http://www.brandedgear.com</t>
        </is>
      </c>
      <c r="H16" t="inlineStr">
        <is>
          <t>299 Smithtown Blvd Nesconset, NY 11767</t>
        </is>
      </c>
      <c r="I16" t="inlineStr">
        <is>
          <t>01/23/26</t>
        </is>
      </c>
      <c r="J16" t="inlineStr">
        <is>
          <t>https://www.yellowpages.com/nesconset-ny/mip/gnp-specialties-inc-11019466</t>
        </is>
      </c>
      <c r="K16" t="inlineStr">
        <is>
          <t>Not Contacted</t>
        </is>
      </c>
    </row>
    <row r="17">
      <c r="A17" t="n">
        <v>16</v>
      </c>
      <c r="B17" t="inlineStr">
        <is>
          <t>Lmblogowear</t>
        </is>
      </c>
      <c r="C17" t="inlineStr">
        <is>
          <t>Promotional Products/Print</t>
        </is>
      </c>
      <c r="D17" t="inlineStr">
        <is>
          <t>Advertising-Promotional ProductsAdvertising SpecialtiesMarketing Consultants</t>
        </is>
      </c>
      <c r="F17" t="inlineStr">
        <is>
          <t>(631) 656-0559</t>
        </is>
      </c>
      <c r="G17" t="inlineStr">
        <is>
          <t>https://www.calle.es/lmb-logo-wear-P167436.htm</t>
        </is>
      </c>
      <c r="H17" t="inlineStr">
        <is>
          <t>12 Burham Dr Smithtown, NY 11787</t>
        </is>
      </c>
      <c r="I17" t="inlineStr">
        <is>
          <t>01/23/26</t>
        </is>
      </c>
      <c r="J17" t="inlineStr">
        <is>
          <t>https://www.yellowpages.com/smithtown-ny/mip/lmblogowear-451895574</t>
        </is>
      </c>
      <c r="K17" t="inlineStr">
        <is>
          <t>Not Contacted</t>
        </is>
      </c>
    </row>
    <row r="18">
      <c r="A18" t="n">
        <v>17</v>
      </c>
      <c r="B18" t="inlineStr">
        <is>
          <t>Coastal Promotions and Screen Printing</t>
        </is>
      </c>
      <c r="C18" t="inlineStr">
        <is>
          <t>Promotional Products/Print</t>
        </is>
      </c>
      <c r="D18" t="inlineStr">
        <is>
          <t>Advertising-Promotional ProductsPrinters-Business CardsPrinters-Business Forms</t>
        </is>
      </c>
      <c r="F18" t="inlineStr">
        <is>
          <t>(631) 285-2800</t>
        </is>
      </c>
      <c r="G18" t="inlineStr">
        <is>
          <t>http://www.coastal-promotions.com</t>
        </is>
      </c>
      <c r="H18" t="inlineStr">
        <is>
          <t>4949 Express Dr N Ste 205 Ronkonkoma, NY 11779</t>
        </is>
      </c>
      <c r="I18" t="inlineStr">
        <is>
          <t>01/23/26</t>
        </is>
      </c>
      <c r="J18" t="inlineStr">
        <is>
          <t>https://www.yellowpages.com/ronkonkoma-ny/mip/coastal-promotions-and-screen-printing-481057488</t>
        </is>
      </c>
      <c r="K18" t="inlineStr">
        <is>
          <t>Not Contacted</t>
        </is>
      </c>
    </row>
    <row r="19">
      <c r="A19" t="n">
        <v>18</v>
      </c>
      <c r="B19" t="inlineStr">
        <is>
          <t>ACT Communications</t>
        </is>
      </c>
      <c r="C19" t="inlineStr">
        <is>
          <t>Promotional Products/Print</t>
        </is>
      </c>
      <c r="D19" t="inlineStr">
        <is>
          <t>Advertising-Promotional ProductsAdvertising AgenciesComputer Printers &amp; Supplies</t>
        </is>
      </c>
      <c r="F19" t="inlineStr">
        <is>
          <t>(631) 669-2403</t>
        </is>
      </c>
      <c r="G19" t="inlineStr">
        <is>
          <t>http://www.actmarketing.com</t>
        </is>
      </c>
      <c r="I19" t="inlineStr">
        <is>
          <t>01/23/26</t>
        </is>
      </c>
      <c r="J19" t="inlineStr">
        <is>
          <t>https://www.yellowpages.com/nationwide/mip/act-communications-17456463</t>
        </is>
      </c>
      <c r="K19" t="inlineStr">
        <is>
          <t>Not Contacted</t>
        </is>
      </c>
    </row>
    <row r="20">
      <c r="A20" t="n">
        <v>19</v>
      </c>
      <c r="B20" t="inlineStr">
        <is>
          <t>Abeegha Solutions</t>
        </is>
      </c>
      <c r="C20" t="inlineStr">
        <is>
          <t>Promotional Products/Print</t>
        </is>
      </c>
      <c r="D20" t="inlineStr">
        <is>
          <t>Advertising-Promotional ProductsEmbroideryClothing Stores</t>
        </is>
      </c>
      <c r="E20" t="inlineStr">
        <is>
          <t>quote@abeeghasolutions.com</t>
        </is>
      </c>
      <c r="F20" t="inlineStr">
        <is>
          <t>(800) 342-8935</t>
        </is>
      </c>
      <c r="G20" t="inlineStr">
        <is>
          <t>https://abeeghasolutions.com</t>
        </is>
      </c>
      <c r="I20" t="inlineStr">
        <is>
          <t>01/23/26</t>
        </is>
      </c>
      <c r="J20" t="inlineStr">
        <is>
          <t>https://www.yellowpages.com/nationwide/mip/abeegha-solutions-577861462</t>
        </is>
      </c>
      <c r="K20" t="inlineStr">
        <is>
          <t>Not Contacted</t>
        </is>
      </c>
    </row>
    <row r="21">
      <c r="A21" t="n">
        <v>20</v>
      </c>
      <c r="B21" t="inlineStr">
        <is>
          <t>Exhibit Control</t>
        </is>
      </c>
      <c r="C21" t="inlineStr">
        <is>
          <t>Promotional Products/Print</t>
        </is>
      </c>
      <c r="D21" t="inlineStr">
        <is>
          <t>Advertising-Promotional ProductsEmbroideryT-Shirts</t>
        </is>
      </c>
      <c r="E21" t="inlineStr">
        <is>
          <t>cj@exhibit-control.com</t>
        </is>
      </c>
      <c r="F21" t="inlineStr">
        <is>
          <t>(516) 655-9170</t>
        </is>
      </c>
      <c r="G21" t="inlineStr">
        <is>
          <t>https://exhibit-control.com</t>
        </is>
      </c>
      <c r="I21" t="inlineStr">
        <is>
          <t>01/23/26</t>
        </is>
      </c>
      <c r="J21" t="inlineStr">
        <is>
          <t>https://www.yellowpages.com/nationwide/mip/exhibit-control-579165046</t>
        </is>
      </c>
      <c r="K21" t="inlineStr">
        <is>
          <t>Not Contacted</t>
        </is>
      </c>
    </row>
    <row r="22">
      <c r="A22" t="n">
        <v>21</v>
      </c>
      <c r="B22" t="inlineStr">
        <is>
          <t>Full Color Monster</t>
        </is>
      </c>
      <c r="C22" t="inlineStr">
        <is>
          <t>Promotional Products/Print</t>
        </is>
      </c>
      <c r="D22" t="inlineStr">
        <is>
          <t>Advertising-Promotional ProductsPrinters-Continuous &amp; Individual FormAdvertising Agencies</t>
        </is>
      </c>
      <c r="F22" t="inlineStr">
        <is>
          <t>(888) 804-2656</t>
        </is>
      </c>
      <c r="G22" t="inlineStr">
        <is>
          <t>http://fullcolormonster.com</t>
        </is>
      </c>
      <c r="I22" t="inlineStr">
        <is>
          <t>01/23/26</t>
        </is>
      </c>
      <c r="J22" t="inlineStr">
        <is>
          <t>https://www.yellowpages.com/nationwide/mip/full-color-monster-451314970</t>
        </is>
      </c>
      <c r="K22" t="inlineStr">
        <is>
          <t>Not Contacted</t>
        </is>
      </c>
    </row>
    <row r="23">
      <c r="A23" t="n">
        <v>22</v>
      </c>
      <c r="B23" t="inlineStr">
        <is>
          <t>Truehold Promotions Powered by Proforma</t>
        </is>
      </c>
      <c r="C23" t="inlineStr">
        <is>
          <t>Promotional Products/Print</t>
        </is>
      </c>
      <c r="D23" t="inlineStr">
        <is>
          <t>Advertising-Promotional ProductsClothing StoresEmbroidery</t>
        </is>
      </c>
      <c r="F23" t="inlineStr">
        <is>
          <t>(855) 222-2008</t>
        </is>
      </c>
      <c r="G23" t="inlineStr">
        <is>
          <t>https://trueholdpromos.proforma.com</t>
        </is>
      </c>
      <c r="H23" t="inlineStr">
        <is>
          <t>160 Wilbur Pl Ste 500 Bohemia, NY 11716</t>
        </is>
      </c>
      <c r="I23" t="inlineStr">
        <is>
          <t>01/23/26</t>
        </is>
      </c>
      <c r="J23" t="inlineStr">
        <is>
          <t>https://www.yellowpages.com/bohemia-ny/mip/truehold-promotions-powered-by-proforma-575158687</t>
        </is>
      </c>
      <c r="K23" t="inlineStr">
        <is>
          <t>Not Contacted</t>
        </is>
      </c>
    </row>
    <row r="24">
      <c r="A24" t="n">
        <v>23</v>
      </c>
      <c r="B24" t="inlineStr">
        <is>
          <t>Favorite Gifts</t>
        </is>
      </c>
      <c r="C24" t="inlineStr">
        <is>
          <t>Promotional Products/Print</t>
        </is>
      </c>
      <c r="D24" t="inlineStr">
        <is>
          <t>Advertising-Promotional ProductsScreen Printing</t>
        </is>
      </c>
      <c r="F24" t="inlineStr">
        <is>
          <t>(631) 731-4438</t>
        </is>
      </c>
      <c r="G24" t="inlineStr">
        <is>
          <t>https://favoritegifts.com/WebPages/SiteNotAvailable.htm</t>
        </is>
      </c>
      <c r="H24" t="inlineStr">
        <is>
          <t>44 W Jefryn Blvd Deer Park, NY 11729</t>
        </is>
      </c>
      <c r="I24" t="inlineStr">
        <is>
          <t>01/23/26</t>
        </is>
      </c>
      <c r="J24" t="inlineStr">
        <is>
          <t>https://www.yellowpages.com/deer-park-ny/mip/favorite-gifts-573217364</t>
        </is>
      </c>
      <c r="K24" t="inlineStr">
        <is>
          <t>Not Contacted</t>
        </is>
      </c>
    </row>
    <row r="25">
      <c r="A25" t="n">
        <v>24</v>
      </c>
      <c r="B25" t="inlineStr">
        <is>
          <t>Moonlight Promotions Inc</t>
        </is>
      </c>
      <c r="C25" t="inlineStr">
        <is>
          <t>Promotional Products/Print</t>
        </is>
      </c>
      <c r="D25" t="inlineStr">
        <is>
          <t>Advertising-Promotional ProductsAdvertising SpecialtiesAdvertising Agencies</t>
        </is>
      </c>
      <c r="F25" t="inlineStr">
        <is>
          <t>(631) 467-7629</t>
        </is>
      </c>
      <c r="G25" t="inlineStr">
        <is>
          <t>http://moonlightpromo.com</t>
        </is>
      </c>
      <c r="H25" t="inlineStr">
        <is>
          <t>66 Horseblock Rd Centereach, NY 11720</t>
        </is>
      </c>
      <c r="I25" t="inlineStr">
        <is>
          <t>01/23/26</t>
        </is>
      </c>
      <c r="J25" t="inlineStr">
        <is>
          <t>https://www.yellowpages.com/centereach-ny/mip/moonlight-promotions-inc-480182425</t>
        </is>
      </c>
      <c r="K25" t="inlineStr">
        <is>
          <t>Not Contacted</t>
        </is>
      </c>
    </row>
    <row r="26">
      <c r="A26" t="n">
        <v>25</v>
      </c>
      <c r="B26" t="inlineStr">
        <is>
          <t>American Sign Letters</t>
        </is>
      </c>
      <c r="C26" t="inlineStr">
        <is>
          <t>Promotional Products/Print</t>
        </is>
      </c>
      <c r="D26" t="inlineStr">
        <is>
          <t>Advertising-Promotional ProductsSignsBanners, Flags &amp; Pennants</t>
        </is>
      </c>
      <c r="E26" t="inlineStr">
        <is>
          <t>Contact@AmericanSignLetters.com</t>
        </is>
      </c>
      <c r="F26" t="inlineStr">
        <is>
          <t>(877) 704-5170</t>
        </is>
      </c>
      <c r="G26" t="inlineStr">
        <is>
          <t>https://americansignletters.com</t>
        </is>
      </c>
      <c r="H26" t="inlineStr">
        <is>
          <t>1 Hewitt Sq # 285 East Northport, NY 11731</t>
        </is>
      </c>
      <c r="I26" t="inlineStr">
        <is>
          <t>01/23/26</t>
        </is>
      </c>
      <c r="J26" t="inlineStr">
        <is>
          <t>https://www.yellowpages.com/east-northport-ny/mip/american-sign-letters-534232472</t>
        </is>
      </c>
      <c r="K26" t="inlineStr">
        <is>
          <t>Not Contacted</t>
        </is>
      </c>
    </row>
    <row r="27">
      <c r="A27" t="n">
        <v>26</v>
      </c>
      <c r="B27" t="inlineStr">
        <is>
          <t>Sew N Pressed Customs Inc</t>
        </is>
      </c>
      <c r="C27" t="inlineStr">
        <is>
          <t>Promotional Products/Print</t>
        </is>
      </c>
      <c r="D27" t="inlineStr">
        <is>
          <t>Advertising-Promotional ProductsScreen PrintingClothing Stores</t>
        </is>
      </c>
      <c r="E27" t="inlineStr">
        <is>
          <t>Sales@sewnpressedcustoms.com</t>
        </is>
      </c>
      <c r="F27" t="inlineStr">
        <is>
          <t>(631) 428-8995</t>
        </is>
      </c>
      <c r="G27" t="inlineStr">
        <is>
          <t>https://www.sewnpressedcustoms.com/?utm_source=Local_Listing&amp;utm_medium=organic</t>
        </is>
      </c>
      <c r="H27" t="inlineStr">
        <is>
          <t>1150 Portion Rd Ste 21 Holtsville, NY 11742</t>
        </is>
      </c>
      <c r="I27" t="inlineStr">
        <is>
          <t>01/23/26</t>
        </is>
      </c>
      <c r="J27" t="inlineStr">
        <is>
          <t>https://www.yellowpages.com/holtsville-ny/mip/sew-n-pressed-customs-inc-575842185</t>
        </is>
      </c>
      <c r="K27" t="inlineStr">
        <is>
          <t>Not Contacted</t>
        </is>
      </c>
    </row>
    <row r="28">
      <c r="A28" t="n">
        <v>27</v>
      </c>
      <c r="B28" t="inlineStr">
        <is>
          <t>Digital Motion</t>
        </is>
      </c>
      <c r="C28" t="inlineStr">
        <is>
          <t>Promotional Products/Print</t>
        </is>
      </c>
      <c r="D28" t="inlineStr">
        <is>
          <t>Advertising-Promotional ProductsAdvertising AgenciesMarketing Programs &amp; Services</t>
        </is>
      </c>
      <c r="F28" t="inlineStr">
        <is>
          <t>(631) 589-9155</t>
        </is>
      </c>
      <c r="G28" t="inlineStr">
        <is>
          <t>http://bodianmedispa.com</t>
        </is>
      </c>
      <c r="H28" t="inlineStr">
        <is>
          <t>1593 Locust Ave Bohemia, NY 11716</t>
        </is>
      </c>
      <c r="I28" t="inlineStr">
        <is>
          <t>01/23/26</t>
        </is>
      </c>
      <c r="J28" t="inlineStr">
        <is>
          <t>https://www.yellowpages.com/bohemia-ny/mip/digital-motion-475360645</t>
        </is>
      </c>
      <c r="K28" t="inlineStr">
        <is>
          <t>Not Contacted</t>
        </is>
      </c>
    </row>
    <row r="29">
      <c r="A29" t="n">
        <v>28</v>
      </c>
      <c r="B29" t="inlineStr">
        <is>
          <t>Proforma</t>
        </is>
      </c>
      <c r="C29" t="inlineStr">
        <is>
          <t>Promotional Products/Print</t>
        </is>
      </c>
      <c r="D29" t="inlineStr">
        <is>
          <t>Advertising-Promotional ProductsPrinting Services-CommercialBusiness Forms &amp; Systems</t>
        </is>
      </c>
      <c r="F29" t="inlineStr">
        <is>
          <t>(631) 862-7555</t>
        </is>
      </c>
      <c r="G29" t="inlineStr">
        <is>
          <t>https://proformaebs.com</t>
        </is>
      </c>
      <c r="H29" t="inlineStr">
        <is>
          <t>415 Central Ave Bohemia, NY 11716</t>
        </is>
      </c>
      <c r="I29" t="inlineStr">
        <is>
          <t>01/23/26</t>
        </is>
      </c>
      <c r="J29" t="inlineStr">
        <is>
          <t>https://www.yellowpages.com/bohemia-ny/mip/proforma-561299236</t>
        </is>
      </c>
      <c r="K29" t="inlineStr">
        <is>
          <t>Not Contacted</t>
        </is>
      </c>
    </row>
    <row r="30">
      <c r="A30" t="n">
        <v>29</v>
      </c>
      <c r="B30" t="inlineStr">
        <is>
          <t>Brown Bigelow</t>
        </is>
      </c>
      <c r="C30" t="inlineStr">
        <is>
          <t>Promotional Products/Print</t>
        </is>
      </c>
      <c r="D30" t="inlineStr">
        <is>
          <t>Advertising-Promotional ProductsAdvertising AgenciesMarketing Consultants</t>
        </is>
      </c>
      <c r="F30" t="inlineStr">
        <is>
          <t>(631) 242-3450</t>
        </is>
      </c>
      <c r="G30" t="inlineStr">
        <is>
          <t>http://brownandbigelow.com</t>
        </is>
      </c>
      <c r="H30" t="inlineStr">
        <is>
          <t>5 Brandywine Dr Deer Park, NY 11729</t>
        </is>
      </c>
      <c r="I30" t="inlineStr">
        <is>
          <t>01/23/26</t>
        </is>
      </c>
      <c r="J30" t="inlineStr">
        <is>
          <t>https://www.yellowpages.com/deer-park-ny/mip/brown-bigelow-401137</t>
        </is>
      </c>
      <c r="K30" t="inlineStr">
        <is>
          <t>Not Contacted</t>
        </is>
      </c>
    </row>
    <row r="31">
      <c r="A31" t="n">
        <v>30</v>
      </c>
      <c r="B31" t="inlineStr">
        <is>
          <t>Classique Creations</t>
        </is>
      </c>
      <c r="C31" t="inlineStr">
        <is>
          <t>Promotional Products/Print</t>
        </is>
      </c>
      <c r="D31" t="inlineStr">
        <is>
          <t>Advertising-Promotional ProductsScreen PrintingAdvertising Specialties</t>
        </is>
      </c>
      <c r="F31" t="inlineStr">
        <is>
          <t>(631) 732-8620</t>
        </is>
      </c>
      <c r="G31" t="inlineStr">
        <is>
          <t>http://classiquecreations.com</t>
        </is>
      </c>
      <c r="H31" t="inlineStr">
        <is>
          <t>36 Belair Rd Selden, NY 11784</t>
        </is>
      </c>
      <c r="I31" t="inlineStr">
        <is>
          <t>01/23/26</t>
        </is>
      </c>
      <c r="J31" t="inlineStr">
        <is>
          <t>https://www.yellowpages.com/selden-ny/mip/classique-creations-10022419</t>
        </is>
      </c>
      <c r="K31" t="inlineStr">
        <is>
          <t>Not Contacted</t>
        </is>
      </c>
    </row>
    <row r="32">
      <c r="A32" t="n">
        <v>31</v>
      </c>
      <c r="B32" t="inlineStr">
        <is>
          <t>Deer Park Graphics &amp; Advertising</t>
        </is>
      </c>
      <c r="C32" t="inlineStr">
        <is>
          <t>Promotional Products/Print</t>
        </is>
      </c>
      <c r="D32" t="inlineStr">
        <is>
          <t>Advertising-Promotional ProductsInteractive MediaInternet Marketing &amp; Advertising</t>
        </is>
      </c>
      <c r="F32" t="inlineStr">
        <is>
          <t>(631) 865-3000</t>
        </is>
      </c>
      <c r="G32" t="inlineStr">
        <is>
          <t>http://deerparkgraphics.com</t>
        </is>
      </c>
      <c r="H32" t="inlineStr">
        <is>
          <t>7 Corbin Ave Bay Shore, NY 11706</t>
        </is>
      </c>
      <c r="I32" t="inlineStr">
        <is>
          <t>01/23/26</t>
        </is>
      </c>
      <c r="J32" t="inlineStr">
        <is>
          <t>https://www.yellowpages.com/bay-shore-ny/mip/deer-park-graphics-advertising-454130954</t>
        </is>
      </c>
      <c r="K32" t="inlineStr">
        <is>
          <t>Not Contacted</t>
        </is>
      </c>
    </row>
    <row r="33">
      <c r="A33" t="n">
        <v>32</v>
      </c>
      <c r="B33" t="inlineStr">
        <is>
          <t>World of Isabella Inc</t>
        </is>
      </c>
      <c r="C33" t="inlineStr">
        <is>
          <t>Promotional Products/Print</t>
        </is>
      </c>
      <c r="D33" t="inlineStr">
        <is>
          <t>Advertising-Promotional ProductsPrinting ConsultantsEmbroidery Design Punching</t>
        </is>
      </c>
      <c r="E33" t="inlineStr">
        <is>
          <t>twestcrowe@worldofisabella.com</t>
        </is>
      </c>
      <c r="F33" t="inlineStr">
        <is>
          <t>(631) 581-1010</t>
        </is>
      </c>
      <c r="G33" t="inlineStr">
        <is>
          <t>https://worldofisabella.com</t>
        </is>
      </c>
      <c r="H33" t="inlineStr">
        <is>
          <t>110 Nassau Ave Islip, NY 11751</t>
        </is>
      </c>
      <c r="I33" t="inlineStr">
        <is>
          <t>01/23/26</t>
        </is>
      </c>
      <c r="J33" t="inlineStr">
        <is>
          <t>https://www.yellowpages.com/islip-ny/mip/world-of-isabella-inc-23159</t>
        </is>
      </c>
      <c r="K33" t="inlineStr">
        <is>
          <t>Not Contacted</t>
        </is>
      </c>
    </row>
    <row r="34">
      <c r="A34" t="n">
        <v>33</v>
      </c>
      <c r="B34" t="inlineStr">
        <is>
          <t>All American Awards Inc</t>
        </is>
      </c>
      <c r="C34" t="inlineStr">
        <is>
          <t>Promotional Products/Print</t>
        </is>
      </c>
      <c r="D34" t="inlineStr">
        <is>
          <t>Advertising-Promotional ProductsEmbroideryT-Shirts</t>
        </is>
      </c>
      <c r="F34" t="inlineStr">
        <is>
          <t>(631) 567-2025</t>
        </is>
      </c>
      <c r="G34" t="inlineStr">
        <is>
          <t>http://www.aaau.com</t>
        </is>
      </c>
      <c r="H34" t="inlineStr">
        <is>
          <t>331 Knickerbocker Ave Bohemia, NY 11716</t>
        </is>
      </c>
      <c r="I34" t="inlineStr">
        <is>
          <t>01/23/26</t>
        </is>
      </c>
      <c r="J34" t="inlineStr">
        <is>
          <t>https://www.yellowpages.com/bohemia-ny/mip/all-american-awards-inc-5560683</t>
        </is>
      </c>
      <c r="K34" t="inlineStr">
        <is>
          <t>Not Contacted</t>
        </is>
      </c>
    </row>
    <row r="35">
      <c r="A35" t="n">
        <v>34</v>
      </c>
      <c r="B35" t="inlineStr">
        <is>
          <t>Global Trading Network</t>
        </is>
      </c>
      <c r="C35" t="inlineStr">
        <is>
          <t>Promotional Products/Print</t>
        </is>
      </c>
      <c r="D35" t="inlineStr">
        <is>
          <t>Advertising-Promotional ProductsAdvertising Agencies</t>
        </is>
      </c>
      <c r="F35" t="inlineStr">
        <is>
          <t>(631) 750-1941</t>
        </is>
      </c>
      <c r="G35" t="inlineStr">
        <is>
          <t>http://partsavenue.us</t>
        </is>
      </c>
      <c r="H35" t="inlineStr">
        <is>
          <t>130 Knickerbocker Ave Ste L Bohemia, NY 11716</t>
        </is>
      </c>
      <c r="I35" t="inlineStr">
        <is>
          <t>01/23/26</t>
        </is>
      </c>
      <c r="J35" t="inlineStr">
        <is>
          <t>https://www.yellowpages.com/bohemia-ny/mip/global-trading-network-10134965</t>
        </is>
      </c>
      <c r="K35" t="inlineStr">
        <is>
          <t>Not Contacted</t>
        </is>
      </c>
    </row>
    <row r="36">
      <c r="A36" t="n">
        <v>35</v>
      </c>
      <c r="B36" t="inlineStr">
        <is>
          <t>Brown &amp; Bigelow</t>
        </is>
      </c>
      <c r="C36" t="inlineStr">
        <is>
          <t>Promotional Products/Print</t>
        </is>
      </c>
      <c r="D36" t="inlineStr">
        <is>
          <t>Advertising-Promotional ProductsAdvertising AgenciesAdvertising Specialties</t>
        </is>
      </c>
      <c r="F36" t="inlineStr">
        <is>
          <t>(631) 242-3450</t>
        </is>
      </c>
      <c r="G36" t="inlineStr">
        <is>
          <t>https://www.brownandbigelow.com</t>
        </is>
      </c>
      <c r="H36" t="inlineStr">
        <is>
          <t>44 W Jefryn Blvd Deer Park, NY 11729</t>
        </is>
      </c>
      <c r="I36" t="inlineStr">
        <is>
          <t>01/23/26</t>
        </is>
      </c>
      <c r="J36" t="inlineStr">
        <is>
          <t>https://www.yellowpages.com/deer-park-ny/mip/brown-bigelow-541612941</t>
        </is>
      </c>
      <c r="K36" t="inlineStr">
        <is>
          <t>Not Contacted</t>
        </is>
      </c>
    </row>
    <row r="37">
      <c r="A37" t="n">
        <v>36</v>
      </c>
      <c r="B37" t="inlineStr">
        <is>
          <t>The Prints-Ables Office</t>
        </is>
      </c>
      <c r="C37" t="inlineStr">
        <is>
          <t>Promotional Products/Print</t>
        </is>
      </c>
      <c r="D37" t="inlineStr">
        <is>
          <t>Advertising-Promotional ProductsPrinting Services-CommercialAdvertising Specialties</t>
        </is>
      </c>
      <c r="E37" t="inlineStr">
        <is>
          <t>info@theprintsablesoffice.com</t>
        </is>
      </c>
      <c r="F37" t="inlineStr">
        <is>
          <t>(631) 589-4054</t>
        </is>
      </c>
      <c r="G37" t="inlineStr">
        <is>
          <t>http://www.theprintsablesoffice.com</t>
        </is>
      </c>
      <c r="H37" t="inlineStr">
        <is>
          <t>92 Budenos Dr Sayville, NY 11782</t>
        </is>
      </c>
      <c r="I37" t="inlineStr">
        <is>
          <t>01/23/26</t>
        </is>
      </c>
      <c r="J37" t="inlineStr">
        <is>
          <t>https://www.yellowpages.com/sayville-ny/mip/the-prints-ables-office-6616800</t>
        </is>
      </c>
      <c r="K37" t="inlineStr">
        <is>
          <t>Not Contacted</t>
        </is>
      </c>
    </row>
    <row r="38">
      <c r="A38" t="n">
        <v>37</v>
      </c>
      <c r="B38" t="inlineStr">
        <is>
          <t>Variable Promotions</t>
        </is>
      </c>
      <c r="C38" t="inlineStr">
        <is>
          <t>Promotional Products/Print</t>
        </is>
      </c>
      <c r="D38" t="inlineStr">
        <is>
          <t>Advertising-Promotional ProductsScreen PrintingPrinting Services</t>
        </is>
      </c>
      <c r="E38" t="inlineStr">
        <is>
          <t>info@variablepromotions.com</t>
        </is>
      </c>
      <c r="F38" t="inlineStr">
        <is>
          <t>(631) 526-7070</t>
        </is>
      </c>
      <c r="G38" t="inlineStr">
        <is>
          <t>https://www.variablepromotions.com</t>
        </is>
      </c>
      <c r="H38" t="inlineStr">
        <is>
          <t>73 Deer Park Ave Ste 1 Babylon, NY 11702</t>
        </is>
      </c>
      <c r="I38" t="inlineStr">
        <is>
          <t>01/23/26</t>
        </is>
      </c>
      <c r="J38" t="inlineStr">
        <is>
          <t>https://www.yellowpages.com/babylon-ny/mip/variable-promotions-578987054</t>
        </is>
      </c>
      <c r="K38" t="inlineStr">
        <is>
          <t>Not Contacted</t>
        </is>
      </c>
    </row>
    <row r="39">
      <c r="A39" t="n">
        <v>38</v>
      </c>
      <c r="B39" t="inlineStr">
        <is>
          <t>Screen Printers Design</t>
        </is>
      </c>
      <c r="C39" t="inlineStr">
        <is>
          <t>Promotional Products/Print</t>
        </is>
      </c>
      <c r="D39" t="inlineStr">
        <is>
          <t>Advertising-Promotional ProductsEmbroideryScreen Printing</t>
        </is>
      </c>
      <c r="F39" t="inlineStr">
        <is>
          <t>(631) 454-8337</t>
        </is>
      </c>
      <c r="G39" t="inlineStr">
        <is>
          <t>http://screenprintersdesign.com</t>
        </is>
      </c>
      <c r="H39" t="inlineStr">
        <is>
          <t>69 Allen Blvd Farmingdale, NY 11735</t>
        </is>
      </c>
      <c r="I39" t="inlineStr">
        <is>
          <t>01/23/26</t>
        </is>
      </c>
      <c r="J39" t="inlineStr">
        <is>
          <t>https://www.yellowpages.com/farmingdale-ny/mip/screen-printers-design-490688930</t>
        </is>
      </c>
      <c r="K39" t="inlineStr">
        <is>
          <t>Not Contacted</t>
        </is>
      </c>
    </row>
    <row r="40">
      <c r="A40" t="n">
        <v>39</v>
      </c>
      <c r="B40" t="inlineStr">
        <is>
          <t>Penny Print</t>
        </is>
      </c>
      <c r="C40" t="inlineStr">
        <is>
          <t>Promotional Products/Print</t>
        </is>
      </c>
      <c r="D40" t="inlineStr">
        <is>
          <t>Advertising-Promotional Products</t>
        </is>
      </c>
      <c r="F40" t="inlineStr">
        <is>
          <t>(631) 758-6060</t>
        </is>
      </c>
      <c r="G40" t="inlineStr">
        <is>
          <t>http://pennyprint.com</t>
        </is>
      </c>
      <c r="H40" t="inlineStr">
        <is>
          <t>465 Medford Ave Patchogue, NY 11772</t>
        </is>
      </c>
      <c r="I40" t="inlineStr">
        <is>
          <t>01/23/26</t>
        </is>
      </c>
      <c r="J40" t="inlineStr">
        <is>
          <t>https://www.yellowpages.com/patchogue-ny/mip/penny-print-29213742</t>
        </is>
      </c>
      <c r="K40" t="inlineStr">
        <is>
          <t>Not Contacted</t>
        </is>
      </c>
    </row>
  </sheetData>
  <dataValidations count="1">
    <dataValidation sqref="K2 K3 K4 K5 K6 K7 K8 K9 K10 K11 K12 K13 K14 K15 K16 K17 K18 K19 K20 K21 K22 K23 K24 K25 K26 K27 K28 K29 K30 K31 K32 K33 K34 K35 K36 K37 K38 K39 K40"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2026-01-23T05:47:02Z</dcterms:created>
  <dcterms:modified xsi:type="dcterms:W3CDTF">2026-01-23T05:47:02Z</dcterms:modified>
</cp:coreProperties>
</file>