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RedaTime Enterprises</t>
        </is>
      </c>
      <c r="C2" t="inlineStr">
        <is>
          <t>Promotional Products/Print</t>
        </is>
      </c>
      <c r="D2" t="inlineStr">
        <is>
          <t>Screen PrintingPrinters-Screen PrintingEmbroidery</t>
        </is>
      </c>
      <c r="E2" t="inlineStr">
        <is>
          <t>info@weteez2please.com</t>
        </is>
      </c>
      <c r="F2" t="inlineStr">
        <is>
          <t>(631) 979-5692</t>
        </is>
      </c>
      <c r="G2" t="inlineStr">
        <is>
          <t>http://www.weteez2please.com</t>
        </is>
      </c>
      <c r="H2" t="inlineStr">
        <is>
          <t>648 Middle Country Rd Ste 10 Saint James, NY 11780</t>
        </is>
      </c>
      <c r="I2" t="inlineStr">
        <is>
          <t>01/23/26</t>
        </is>
      </c>
      <c r="J2" t="inlineStr">
        <is>
          <t>https://www.yellowpages.com/saint-james-ny/mip/redatime-enterprises-464971676</t>
        </is>
      </c>
      <c r="K2" t="inlineStr">
        <is>
          <t>Not Contacted</t>
        </is>
      </c>
    </row>
    <row r="3">
      <c r="A3" t="n">
        <v>2</v>
      </c>
      <c r="B3" t="inlineStr">
        <is>
          <t>Eco Friendly Printer A GregBarber Company</t>
        </is>
      </c>
      <c r="C3" t="inlineStr">
        <is>
          <t>Promotional Products/Print</t>
        </is>
      </c>
      <c r="D3" t="inlineStr">
        <is>
          <t>Screen PrintingPrinting ServicesPrinting Services-Commercial</t>
        </is>
      </c>
      <c r="E3" t="inlineStr">
        <is>
          <t>info@ecofriendlyprinter.com</t>
        </is>
      </c>
      <c r="F3" t="inlineStr">
        <is>
          <t>(516) 413-9207</t>
        </is>
      </c>
      <c r="G3" t="inlineStr">
        <is>
          <t>https://www.ecofriendlyprinter.com</t>
        </is>
      </c>
      <c r="H3" t="inlineStr">
        <is>
          <t>Northport, NY 11768</t>
        </is>
      </c>
      <c r="I3" t="inlineStr">
        <is>
          <t>01/23/26</t>
        </is>
      </c>
      <c r="J3" t="inlineStr">
        <is>
          <t>https://www.yellowpages.com/northport-ny/mip/eco-friendly-printer-a-gregbarber-company-491390027</t>
        </is>
      </c>
      <c r="K3" t="inlineStr">
        <is>
          <t>Not Contacted</t>
        </is>
      </c>
    </row>
    <row r="4">
      <c r="A4" t="n">
        <v>3</v>
      </c>
      <c r="B4" t="inlineStr">
        <is>
          <t>General Premium Corporation</t>
        </is>
      </c>
      <c r="C4" t="inlineStr">
        <is>
          <t>Promotional Products/Print</t>
        </is>
      </c>
      <c r="D4" t="inlineStr">
        <is>
          <t>Screen PrintingAdvertising-Promotional ProductsAdvertising Specialties</t>
        </is>
      </c>
      <c r="E4" t="inlineStr">
        <is>
          <t>genprem@aol.com</t>
        </is>
      </c>
      <c r="F4" t="inlineStr">
        <is>
          <t>(631) 369-0557</t>
        </is>
      </c>
      <c r="G4" t="inlineStr">
        <is>
          <t>http://genprem.com</t>
        </is>
      </c>
      <c r="I4" t="inlineStr">
        <is>
          <t>01/23/26</t>
        </is>
      </c>
      <c r="J4" t="inlineStr">
        <is>
          <t>https://www.yellowpages.com/nationwide/mip/general-premium-corporation-29394901</t>
        </is>
      </c>
      <c r="K4" t="inlineStr">
        <is>
          <t>Not Contacted</t>
        </is>
      </c>
    </row>
    <row r="5">
      <c r="A5" t="n">
        <v>4</v>
      </c>
      <c r="B5" t="inlineStr">
        <is>
          <t>Abeegha Solutions</t>
        </is>
      </c>
      <c r="C5" t="inlineStr">
        <is>
          <t>Promotional Products/Print</t>
        </is>
      </c>
      <c r="D5" t="inlineStr">
        <is>
          <t>Screen PrintingEmbroideryClothing Stores</t>
        </is>
      </c>
      <c r="E5" t="inlineStr">
        <is>
          <t>quote@abeeghasolutions.com</t>
        </is>
      </c>
      <c r="F5" t="inlineStr">
        <is>
          <t>(800) 342-8935</t>
        </is>
      </c>
      <c r="G5" t="inlineStr">
        <is>
          <t>https://abeeghasolutions.com</t>
        </is>
      </c>
      <c r="I5" t="inlineStr">
        <is>
          <t>01/23/26</t>
        </is>
      </c>
      <c r="J5" t="inlineStr">
        <is>
          <t>https://www.yellowpages.com/nationwide/mip/abeegha-solutions-577861462</t>
        </is>
      </c>
      <c r="K5" t="inlineStr">
        <is>
          <t>Not Contacted</t>
        </is>
      </c>
    </row>
    <row r="6">
      <c r="A6" t="n">
        <v>5</v>
      </c>
      <c r="B6" t="inlineStr">
        <is>
          <t>Exhibit Control</t>
        </is>
      </c>
      <c r="C6" t="inlineStr">
        <is>
          <t>Promotional Products/Print</t>
        </is>
      </c>
      <c r="D6" t="inlineStr">
        <is>
          <t>Screen PrintingEmbroideryT-Shirts</t>
        </is>
      </c>
      <c r="E6" t="inlineStr">
        <is>
          <t>cj@exhibit-control.com</t>
        </is>
      </c>
      <c r="F6" t="inlineStr">
        <is>
          <t>(516) 655-9170</t>
        </is>
      </c>
      <c r="G6" t="inlineStr">
        <is>
          <t>https://exhibit-control.com</t>
        </is>
      </c>
      <c r="I6" t="inlineStr">
        <is>
          <t>01/23/26</t>
        </is>
      </c>
      <c r="J6" t="inlineStr">
        <is>
          <t>https://www.yellowpages.com/nationwide/mip/exhibit-control-579165046</t>
        </is>
      </c>
      <c r="K6" t="inlineStr">
        <is>
          <t>Not Contacted</t>
        </is>
      </c>
    </row>
    <row r="7">
      <c r="A7" t="n">
        <v>6</v>
      </c>
      <c r="B7" t="inlineStr">
        <is>
          <t>G &amp; G Screen Printing</t>
        </is>
      </c>
      <c r="C7" t="inlineStr">
        <is>
          <t>Promotional Products/Print</t>
        </is>
      </c>
      <c r="D7" t="inlineStr">
        <is>
          <t>Screen PrintingPrinters-Screen PrintingT-Shirts</t>
        </is>
      </c>
      <c r="F7" t="inlineStr">
        <is>
          <t>(631) 435-3220</t>
        </is>
      </c>
      <c r="G7" t="inlineStr">
        <is>
          <t>https://www.ggscreendesign.com</t>
        </is>
      </c>
      <c r="H7" t="inlineStr">
        <is>
          <t>55 Pine Aire Dr Bay Shore, NY 11706</t>
        </is>
      </c>
      <c r="I7" t="inlineStr">
        <is>
          <t>01/23/26</t>
        </is>
      </c>
      <c r="J7" t="inlineStr">
        <is>
          <t>https://www.yellowpages.com/bay-shore-ny/mip/g-g-screen-printing-3662314</t>
        </is>
      </c>
      <c r="K7" t="inlineStr">
        <is>
          <t>Not Contacted</t>
        </is>
      </c>
    </row>
    <row r="8">
      <c r="A8" t="n">
        <v>7</v>
      </c>
      <c r="B8" t="inlineStr">
        <is>
          <t>Screenery</t>
        </is>
      </c>
      <c r="C8" t="inlineStr">
        <is>
          <t>Promotional Products/Print</t>
        </is>
      </c>
      <c r="D8" t="inlineStr">
        <is>
          <t>Screen Printing</t>
        </is>
      </c>
      <c r="F8" t="inlineStr">
        <is>
          <t>(631) 589-6901</t>
        </is>
      </c>
      <c r="G8" t="inlineStr">
        <is>
          <t>http://thescreenery.com</t>
        </is>
      </c>
      <c r="H8" t="inlineStr">
        <is>
          <t>925 Lincoln Ave Holbrook, NY 11741</t>
        </is>
      </c>
      <c r="I8" t="inlineStr">
        <is>
          <t>01/23/26</t>
        </is>
      </c>
      <c r="J8" t="inlineStr">
        <is>
          <t>https://www.yellowpages.com/holbrook-ny/mip/screenery-11238858</t>
        </is>
      </c>
      <c r="K8" t="inlineStr">
        <is>
          <t>Not Contacted</t>
        </is>
      </c>
    </row>
    <row r="9">
      <c r="A9" t="n">
        <v>8</v>
      </c>
      <c r="B9" t="inlineStr">
        <is>
          <t>The Burn T-Shirt Company</t>
        </is>
      </c>
      <c r="C9" t="inlineStr">
        <is>
          <t>Promotional Products/Print</t>
        </is>
      </c>
      <c r="D9" t="inlineStr">
        <is>
          <t>Screen PrintingPrinters-Screen Printing</t>
        </is>
      </c>
      <c r="E9" t="inlineStr">
        <is>
          <t>kosta@burnpromo.com</t>
        </is>
      </c>
      <c r="F9" t="inlineStr">
        <is>
          <t>(631) 224-5900</t>
        </is>
      </c>
      <c r="G9" t="inlineStr">
        <is>
          <t>http://burnpromo.com</t>
        </is>
      </c>
      <c r="H9" t="inlineStr">
        <is>
          <t>16 E Main St East Islip, NY 11730</t>
        </is>
      </c>
      <c r="I9" t="inlineStr">
        <is>
          <t>01/23/26</t>
        </is>
      </c>
      <c r="J9" t="inlineStr">
        <is>
          <t>https://www.yellowpages.com/east-islip-ny/mip/the-burn-t-shirt-company-285738</t>
        </is>
      </c>
      <c r="K9" t="inlineStr">
        <is>
          <t>Not Contacted</t>
        </is>
      </c>
    </row>
    <row r="10">
      <c r="A10" t="n">
        <v>9</v>
      </c>
      <c r="B10" t="inlineStr">
        <is>
          <t>Classique Creations</t>
        </is>
      </c>
      <c r="C10" t="inlineStr">
        <is>
          <t>Promotional Products/Print</t>
        </is>
      </c>
      <c r="D10" t="inlineStr">
        <is>
          <t>Screen PrintingAdvertising-Promotional ProductsAdvertising Specialties</t>
        </is>
      </c>
      <c r="F10" t="inlineStr">
        <is>
          <t>(631) 732-8620</t>
        </is>
      </c>
      <c r="G10" t="inlineStr">
        <is>
          <t>http://classiquecreations.com</t>
        </is>
      </c>
      <c r="H10" t="inlineStr">
        <is>
          <t>36 Belair Rd Selden, NY 11784</t>
        </is>
      </c>
      <c r="I10" t="inlineStr">
        <is>
          <t>01/23/26</t>
        </is>
      </c>
      <c r="J10" t="inlineStr">
        <is>
          <t>https://www.yellowpages.com/selden-ny/mip/classique-creations-10022419</t>
        </is>
      </c>
      <c r="K10" t="inlineStr">
        <is>
          <t>Not Contacted</t>
        </is>
      </c>
    </row>
    <row r="11">
      <c r="A11" t="n">
        <v>10</v>
      </c>
      <c r="B11" t="inlineStr">
        <is>
          <t>Body Image</t>
        </is>
      </c>
      <c r="C11" t="inlineStr">
        <is>
          <t>Promotional Products/Print</t>
        </is>
      </c>
      <c r="D11" t="inlineStr">
        <is>
          <t>Screen Printing</t>
        </is>
      </c>
      <c r="F11" t="inlineStr">
        <is>
          <t>(631) 941-9353</t>
        </is>
      </c>
      <c r="G11" t="inlineStr">
        <is>
          <t>https://biink.com</t>
        </is>
      </c>
      <c r="H11" t="inlineStr">
        <is>
          <t>1075 N Country Rd Stony Brook, NY 11790</t>
        </is>
      </c>
      <c r="I11" t="inlineStr">
        <is>
          <t>01/23/26</t>
        </is>
      </c>
      <c r="J11" t="inlineStr">
        <is>
          <t>https://www.yellowpages.com/stony-brook-ny/mip/body-image-3459820</t>
        </is>
      </c>
      <c r="K11" t="inlineStr">
        <is>
          <t>Not Contacted</t>
        </is>
      </c>
    </row>
    <row r="12">
      <c r="A12" t="n">
        <v>11</v>
      </c>
      <c r="B12" t="inlineStr">
        <is>
          <t>Sew N Pressed Customs Inc</t>
        </is>
      </c>
      <c r="C12" t="inlineStr">
        <is>
          <t>Promotional Products/Print</t>
        </is>
      </c>
      <c r="D12" t="inlineStr">
        <is>
          <t>Screen PrintingClothing StoresAdvertising-Promotional Products</t>
        </is>
      </c>
      <c r="E12" t="inlineStr">
        <is>
          <t>Sales@sewnpressedcustoms.com</t>
        </is>
      </c>
      <c r="F12" t="inlineStr">
        <is>
          <t>(631) 428-8995</t>
        </is>
      </c>
      <c r="G12" t="inlineStr">
        <is>
          <t>https://www.sewnpressedcustoms.com/?utm_source=Local_Listing&amp;utm_medium=organic</t>
        </is>
      </c>
      <c r="H12" t="inlineStr">
        <is>
          <t>1150 Portion Rd Ste 21 Holtsville, NY 11742</t>
        </is>
      </c>
      <c r="I12" t="inlineStr">
        <is>
          <t>01/23/26</t>
        </is>
      </c>
      <c r="J12" t="inlineStr">
        <is>
          <t>https://www.yellowpages.com/holtsville-ny/mip/sew-n-pressed-customs-inc-575842185</t>
        </is>
      </c>
      <c r="K12" t="inlineStr">
        <is>
          <t>Not Contacted</t>
        </is>
      </c>
    </row>
    <row r="13">
      <c r="A13" t="n">
        <v>12</v>
      </c>
      <c r="B13" t="inlineStr">
        <is>
          <t>Big Frog Custom T-Shirts &amp; More</t>
        </is>
      </c>
      <c r="C13" t="inlineStr">
        <is>
          <t>Promotional Products/Print</t>
        </is>
      </c>
      <c r="D13" t="inlineStr">
        <is>
          <t>Screen PrintingEmbroideryPrinters-Screen Printing</t>
        </is>
      </c>
      <c r="E13" t="inlineStr">
        <is>
          <t>selden@bigfrog.com</t>
        </is>
      </c>
      <c r="F13" t="inlineStr">
        <is>
          <t>(631) 616-5115</t>
        </is>
      </c>
      <c r="G13" t="inlineStr">
        <is>
          <t>http://bigfrog.com/selden</t>
        </is>
      </c>
      <c r="H13" t="inlineStr">
        <is>
          <t>251 Middle Country Rd Selden, NY 11784</t>
        </is>
      </c>
      <c r="I13" t="inlineStr">
        <is>
          <t>01/23/26</t>
        </is>
      </c>
      <c r="J13" t="inlineStr">
        <is>
          <t>https://www.yellowpages.com/selden-ny/mip/big-frog-custom-t-shirts-more-556271218</t>
        </is>
      </c>
      <c r="K13" t="inlineStr">
        <is>
          <t>Not Contacted</t>
        </is>
      </c>
    </row>
    <row r="14">
      <c r="A14" t="n">
        <v>13</v>
      </c>
      <c r="B14" t="inlineStr">
        <is>
          <t>Aaa Printing</t>
        </is>
      </c>
      <c r="C14" t="inlineStr">
        <is>
          <t>Promotional Products/Print</t>
        </is>
      </c>
      <c r="D14" t="inlineStr">
        <is>
          <t>Screen PrintingT-ShirtsPrinting Services-Commercial</t>
        </is>
      </c>
      <c r="F14" t="inlineStr">
        <is>
          <t>(631) 589-6896</t>
        </is>
      </c>
      <c r="G14" t="inlineStr">
        <is>
          <t>http://thescreenery.com</t>
        </is>
      </c>
      <c r="H14" t="inlineStr">
        <is>
          <t>925 Lincoln Ave Holbrook, NY 11741</t>
        </is>
      </c>
      <c r="I14" t="inlineStr">
        <is>
          <t>01/23/26</t>
        </is>
      </c>
      <c r="J14" t="inlineStr">
        <is>
          <t>https://www.yellowpages.com/holbrook-ny/mip/aaa-printing-6553855</t>
        </is>
      </c>
      <c r="K14" t="inlineStr">
        <is>
          <t>Not Contacted</t>
        </is>
      </c>
    </row>
    <row r="15">
      <c r="A15" t="n">
        <v>14</v>
      </c>
      <c r="B15" t="inlineStr">
        <is>
          <t>Screen Printing Inc</t>
        </is>
      </c>
      <c r="C15" t="inlineStr">
        <is>
          <t>Promotional Products/Print</t>
        </is>
      </c>
      <c r="D15" t="inlineStr">
        <is>
          <t>Screen PrintingPrinters-Screen PrintingEmbroidery</t>
        </is>
      </c>
      <c r="F15" t="inlineStr">
        <is>
          <t>(631) 665-6299</t>
        </is>
      </c>
      <c r="G15" t="inlineStr">
        <is>
          <t>http://stitchesnscreens.net</t>
        </is>
      </c>
      <c r="H15" t="inlineStr">
        <is>
          <t>394 N Windsor Ave Brightwaters, NY 11718</t>
        </is>
      </c>
      <c r="I15" t="inlineStr">
        <is>
          <t>01/23/26</t>
        </is>
      </c>
      <c r="J15" t="inlineStr">
        <is>
          <t>https://www.yellowpages.com/brightwaters-ny/mip/screen-printing-inc-485929061</t>
        </is>
      </c>
      <c r="K15" t="inlineStr">
        <is>
          <t>Not Contacted</t>
        </is>
      </c>
    </row>
    <row r="16">
      <c r="A16" t="n">
        <v>15</v>
      </c>
      <c r="B16" t="inlineStr">
        <is>
          <t>Printingfairy</t>
        </is>
      </c>
      <c r="C16" t="inlineStr">
        <is>
          <t>Promotional Products/Print</t>
        </is>
      </c>
      <c r="D16" t="inlineStr">
        <is>
          <t>Screen Printing</t>
        </is>
      </c>
      <c r="F16" t="inlineStr">
        <is>
          <t>(631) 609-3637</t>
        </is>
      </c>
      <c r="G16" t="inlineStr">
        <is>
          <t>https://www.printingfairy.com/terms-of-service</t>
        </is>
      </c>
      <c r="H16" t="inlineStr">
        <is>
          <t>250 Adams St Deer Park, NY 11729</t>
        </is>
      </c>
      <c r="I16" t="inlineStr">
        <is>
          <t>01/23/26</t>
        </is>
      </c>
      <c r="J16" t="inlineStr">
        <is>
          <t>https://www.yellowpages.com/deer-park-ny/mip/printingfairy-531268343</t>
        </is>
      </c>
      <c r="K16" t="inlineStr">
        <is>
          <t>Not Contacted</t>
        </is>
      </c>
    </row>
    <row r="17">
      <c r="A17" t="n">
        <v>16</v>
      </c>
      <c r="B17" t="inlineStr">
        <is>
          <t>Automobile Sportswear Inc</t>
        </is>
      </c>
      <c r="C17" t="inlineStr">
        <is>
          <t>Promotional Products/Print</t>
        </is>
      </c>
      <c r="D17" t="inlineStr">
        <is>
          <t>Screen PrintingT-Shirts</t>
        </is>
      </c>
      <c r="F17" t="inlineStr">
        <is>
          <t>(631) 242-8400</t>
        </is>
      </c>
      <c r="G17" t="inlineStr">
        <is>
          <t>https://asiwear.com/contact.asp</t>
        </is>
      </c>
      <c r="H17" t="inlineStr">
        <is>
          <t>460 Waverly Ave Patchogue, NY 11772</t>
        </is>
      </c>
      <c r="I17" t="inlineStr">
        <is>
          <t>01/23/26</t>
        </is>
      </c>
      <c r="J17" t="inlineStr">
        <is>
          <t>https://www.yellowpages.com/patchogue-ny/mip/automobile-sportswear-inc-514691032</t>
        </is>
      </c>
      <c r="K17" t="inlineStr">
        <is>
          <t>Not Contacted</t>
        </is>
      </c>
    </row>
    <row r="18">
      <c r="A18" t="n">
        <v>17</v>
      </c>
      <c r="B18" t="inlineStr">
        <is>
          <t>Kool Tees For dogs</t>
        </is>
      </c>
      <c r="C18" t="inlineStr">
        <is>
          <t>Promotional Products/Print</t>
        </is>
      </c>
      <c r="D18" t="inlineStr">
        <is>
          <t>Screen Printing</t>
        </is>
      </c>
      <c r="E18" t="inlineStr">
        <is>
          <t>service@atom.com</t>
        </is>
      </c>
      <c r="F18" t="inlineStr">
        <is>
          <t>(631) 243-0972</t>
        </is>
      </c>
      <c r="G18" t="inlineStr">
        <is>
          <t>http://kooltees.com</t>
        </is>
      </c>
      <c r="H18" t="inlineStr">
        <is>
          <t>151 W Industry Ct Ste 18 Deer Park, NY 11729</t>
        </is>
      </c>
      <c r="I18" t="inlineStr">
        <is>
          <t>01/23/26</t>
        </is>
      </c>
      <c r="J18" t="inlineStr">
        <is>
          <t>https://www.yellowpages.com/deer-park-ny/mip/kool-tees-for-dogs-459439686</t>
        </is>
      </c>
      <c r="K18" t="inlineStr">
        <is>
          <t>Not Contacted</t>
        </is>
      </c>
    </row>
    <row r="19">
      <c r="A19" t="n">
        <v>18</v>
      </c>
      <c r="B19" t="inlineStr">
        <is>
          <t>Screen Tech Inc</t>
        </is>
      </c>
      <c r="C19" t="inlineStr">
        <is>
          <t>Promotional Products/Print</t>
        </is>
      </c>
      <c r="D19" t="inlineStr">
        <is>
          <t>Screen PrintingPrinters-Screen Printing</t>
        </is>
      </c>
      <c r="E19" t="inlineStr">
        <is>
          <t>sales@screentech-inc.com</t>
        </is>
      </c>
      <c r="F19" t="inlineStr">
        <is>
          <t>(631) 242-3679</t>
        </is>
      </c>
      <c r="G19" t="inlineStr">
        <is>
          <t>http://screentech-inc.com</t>
        </is>
      </c>
      <c r="H19" t="inlineStr">
        <is>
          <t>95 Knickerbocker Ave Ste F Bohemia, NY 11716</t>
        </is>
      </c>
      <c r="I19" t="inlineStr">
        <is>
          <t>01/23/26</t>
        </is>
      </c>
      <c r="J19" t="inlineStr">
        <is>
          <t>https://www.yellowpages.com/bohemia-ny/mip/screen-tech-inc-459121819</t>
        </is>
      </c>
      <c r="K19" t="inlineStr">
        <is>
          <t>Not Contacted</t>
        </is>
      </c>
    </row>
    <row r="20">
      <c r="A20" t="n">
        <v>19</v>
      </c>
      <c r="B20" t="inlineStr">
        <is>
          <t>On Da Loose Inc</t>
        </is>
      </c>
      <c r="C20" t="inlineStr">
        <is>
          <t>Promotional Products/Print</t>
        </is>
      </c>
      <c r="D20" t="inlineStr">
        <is>
          <t>Screen PrintingFine Art ArtistsGraphic Designers</t>
        </is>
      </c>
      <c r="F20" t="inlineStr">
        <is>
          <t>(631) 261-6100</t>
        </is>
      </c>
      <c r="G20" t="inlineStr">
        <is>
          <t>http://ondaloose.com</t>
        </is>
      </c>
      <c r="H20" t="inlineStr">
        <is>
          <t>231 Broadway Greenlawn Huntington, NY 11743</t>
        </is>
      </c>
      <c r="I20" t="inlineStr">
        <is>
          <t>01/23/26</t>
        </is>
      </c>
      <c r="J20" t="inlineStr">
        <is>
          <t>https://www.yellowpages.com/huntington-ny/mip/on-da-loose-inc-11968206</t>
        </is>
      </c>
      <c r="K20" t="inlineStr">
        <is>
          <t>Not Contacted</t>
        </is>
      </c>
    </row>
    <row r="21">
      <c r="A21" t="n">
        <v>20</v>
      </c>
      <c r="B21" t="inlineStr">
        <is>
          <t>Distinkt Tees, Inc.</t>
        </is>
      </c>
      <c r="C21" t="inlineStr">
        <is>
          <t>Promotional Products/Print</t>
        </is>
      </c>
      <c r="D21" t="inlineStr">
        <is>
          <t>Screen PrintingShirts-Custom MadeEmbroidery</t>
        </is>
      </c>
      <c r="F21" t="inlineStr">
        <is>
          <t>(516) 361-8653</t>
        </is>
      </c>
      <c r="G21" t="inlineStr">
        <is>
          <t>http://www.customshirtdepot.com</t>
        </is>
      </c>
      <c r="H21" t="inlineStr">
        <is>
          <t>502 Larkfield Rd East Northport, NY 11731</t>
        </is>
      </c>
      <c r="I21" t="inlineStr">
        <is>
          <t>01/23/26</t>
        </is>
      </c>
      <c r="J21" t="inlineStr">
        <is>
          <t>https://www.yellowpages.com/east-northport-ny/mip/distinkt-tees-inc-526701587</t>
        </is>
      </c>
      <c r="K21" t="inlineStr">
        <is>
          <t>Not Contacted</t>
        </is>
      </c>
    </row>
    <row r="22">
      <c r="A22" t="n">
        <v>21</v>
      </c>
      <c r="B22" t="inlineStr">
        <is>
          <t>Truehold Promotions Powered by Proforma</t>
        </is>
      </c>
      <c r="C22" t="inlineStr">
        <is>
          <t>Promotional Products/Print</t>
        </is>
      </c>
      <c r="D22" t="inlineStr">
        <is>
          <t>Screen PrintingAdvertising-Promotional ProductsClothing Stores</t>
        </is>
      </c>
      <c r="F22" t="inlineStr">
        <is>
          <t>(855) 222-2008</t>
        </is>
      </c>
      <c r="G22" t="inlineStr">
        <is>
          <t>https://trueholdpromos.proforma.com</t>
        </is>
      </c>
      <c r="H22" t="inlineStr">
        <is>
          <t>160 Wilbur Pl Ste 500 Bohemia, NY 11716</t>
        </is>
      </c>
      <c r="I22" t="inlineStr">
        <is>
          <t>01/23/26</t>
        </is>
      </c>
      <c r="J22" t="inlineStr">
        <is>
          <t>https://www.yellowpages.com/bohemia-ny/mip/truehold-promotions-powered-by-proforma-575158687</t>
        </is>
      </c>
      <c r="K22" t="inlineStr">
        <is>
          <t>Not Contacted</t>
        </is>
      </c>
    </row>
    <row r="23">
      <c r="A23" t="n">
        <v>22</v>
      </c>
      <c r="B23" t="inlineStr">
        <is>
          <t>Decal Techniques Inc</t>
        </is>
      </c>
      <c r="C23" t="inlineStr">
        <is>
          <t>Promotional Products/Print</t>
        </is>
      </c>
      <c r="D23" t="inlineStr">
        <is>
          <t>Screen PrintingDecalsLabels-Wholesale &amp; Manufacturers</t>
        </is>
      </c>
      <c r="F23" t="inlineStr">
        <is>
          <t>(631) 392-4081</t>
        </is>
      </c>
      <c r="G23" t="inlineStr">
        <is>
          <t>http://www.decaltechniques.com</t>
        </is>
      </c>
      <c r="H23" t="inlineStr">
        <is>
          <t>40 Corbin Ave Bay Shore, NY 11706</t>
        </is>
      </c>
      <c r="I23" t="inlineStr">
        <is>
          <t>01/23/26</t>
        </is>
      </c>
      <c r="J23" t="inlineStr">
        <is>
          <t>https://www.yellowpages.com/bay-shore-ny/mip/decal-techniques-inc-510448130</t>
        </is>
      </c>
      <c r="K23" t="inlineStr">
        <is>
          <t>Not Contacted</t>
        </is>
      </c>
    </row>
    <row r="24">
      <c r="A24" t="n">
        <v>23</v>
      </c>
      <c r="B24" t="inlineStr">
        <is>
          <t>Favorite Gifts</t>
        </is>
      </c>
      <c r="C24" t="inlineStr">
        <is>
          <t>Promotional Products/Print</t>
        </is>
      </c>
      <c r="D24" t="inlineStr">
        <is>
          <t>Screen PrintingAdvertising-Promotional Products</t>
        </is>
      </c>
      <c r="F24" t="inlineStr">
        <is>
          <t>(631) 731-4438</t>
        </is>
      </c>
      <c r="G24" t="inlineStr">
        <is>
          <t>https://favoritegifts.com/WebPages/SiteNotAvailable.htm</t>
        </is>
      </c>
      <c r="H24" t="inlineStr">
        <is>
          <t>44 W Jefryn Blvd Deer Park, NY 11729</t>
        </is>
      </c>
      <c r="I24" t="inlineStr">
        <is>
          <t>01/23/26</t>
        </is>
      </c>
      <c r="J24" t="inlineStr">
        <is>
          <t>https://www.yellowpages.com/deer-park-ny/mip/favorite-gifts-573217364</t>
        </is>
      </c>
      <c r="K24" t="inlineStr">
        <is>
          <t>Not Contacted</t>
        </is>
      </c>
    </row>
    <row r="25">
      <c r="A25" t="n">
        <v>24</v>
      </c>
      <c r="B25" t="inlineStr">
        <is>
          <t>Mushwear</t>
        </is>
      </c>
      <c r="C25" t="inlineStr">
        <is>
          <t>Promotional Products/Print</t>
        </is>
      </c>
      <c r="D25" t="inlineStr">
        <is>
          <t>Screen PrintingEmbroideryFabric Shops</t>
        </is>
      </c>
      <c r="F25" t="inlineStr">
        <is>
          <t>(631) 266-3455</t>
        </is>
      </c>
      <c r="G25" t="inlineStr">
        <is>
          <t>http://mushwearcustoms.com</t>
        </is>
      </c>
      <c r="H25" t="inlineStr">
        <is>
          <t>391 Clay Pitts Rd East Northport, NY 11731</t>
        </is>
      </c>
      <c r="I25" t="inlineStr">
        <is>
          <t>01/23/26</t>
        </is>
      </c>
      <c r="J25" t="inlineStr">
        <is>
          <t>https://www.yellowpages.com/east-northport-ny/mip/mushwear-5819843</t>
        </is>
      </c>
      <c r="K25" t="inlineStr">
        <is>
          <t>Not Contacted</t>
        </is>
      </c>
    </row>
    <row r="26">
      <c r="A26" t="n">
        <v>25</v>
      </c>
      <c r="B26" t="inlineStr">
        <is>
          <t>Matthew-Lee Corp</t>
        </is>
      </c>
      <c r="C26" t="inlineStr">
        <is>
          <t>Promotional Products/Print</t>
        </is>
      </c>
      <c r="D26" t="inlineStr">
        <is>
          <t>Screen PrintingPrinters-Screen Printing</t>
        </is>
      </c>
      <c r="E26" t="inlineStr">
        <is>
          <t>info@mathewleecorp.com</t>
        </is>
      </c>
      <c r="F26" t="inlineStr">
        <is>
          <t>(631) 226-0100</t>
        </is>
      </c>
      <c r="G26" t="inlineStr">
        <is>
          <t>http://matthewleecorp.com</t>
        </is>
      </c>
      <c r="H26" t="inlineStr">
        <is>
          <t>149 Pennsylvania Ave Lindenhurst, NY 11757</t>
        </is>
      </c>
      <c r="I26" t="inlineStr">
        <is>
          <t>01/23/26</t>
        </is>
      </c>
      <c r="J26" t="inlineStr">
        <is>
          <t>https://www.yellowpages.com/lindenhurst-ny/mip/matthew-lee-corp-15200637</t>
        </is>
      </c>
      <c r="K26" t="inlineStr">
        <is>
          <t>Not Contacted</t>
        </is>
      </c>
    </row>
    <row r="27">
      <c r="A27" t="n">
        <v>26</v>
      </c>
      <c r="B27" t="inlineStr">
        <is>
          <t>Cya Action Funwear</t>
        </is>
      </c>
      <c r="C27" t="inlineStr">
        <is>
          <t>Promotional Products/Print</t>
        </is>
      </c>
      <c r="D27" t="inlineStr">
        <is>
          <t>Screen PrintingClothing StoresPrinters-Screen Printing</t>
        </is>
      </c>
      <c r="E27" t="inlineStr">
        <is>
          <t>cyatees@aol.com</t>
        </is>
      </c>
      <c r="F27" t="inlineStr">
        <is>
          <t>(631) 447-8130</t>
        </is>
      </c>
      <c r="G27" t="inlineStr">
        <is>
          <t>https://www.cyaactionfunwear.com/contact</t>
        </is>
      </c>
      <c r="H27" t="inlineStr">
        <is>
          <t>433 E Main St Patchogue, NY 11772</t>
        </is>
      </c>
      <c r="I27" t="inlineStr">
        <is>
          <t>01/23/26</t>
        </is>
      </c>
      <c r="J27" t="inlineStr">
        <is>
          <t>https://www.yellowpages.com/patchogue-ny/mip/cya-action-funwear-5262195</t>
        </is>
      </c>
      <c r="K27" t="inlineStr">
        <is>
          <t>Not Contacted</t>
        </is>
      </c>
    </row>
    <row r="28">
      <c r="A28" t="n">
        <v>27</v>
      </c>
      <c r="B28" t="inlineStr">
        <is>
          <t>Mart-Tex Athletics</t>
        </is>
      </c>
      <c r="C28" t="inlineStr">
        <is>
          <t>Promotional Products/Print</t>
        </is>
      </c>
      <c r="D28" t="inlineStr">
        <is>
          <t>Screen PrintingPrinters-Screen Printing</t>
        </is>
      </c>
      <c r="F28" t="inlineStr">
        <is>
          <t>(631) 454-9583</t>
        </is>
      </c>
      <c r="G28" t="inlineStr">
        <is>
          <t>http://mart-tex.com</t>
        </is>
      </c>
      <c r="H28" t="inlineStr">
        <is>
          <t>180 Allen Blvd Farmingdale, NY 11735</t>
        </is>
      </c>
      <c r="I28" t="inlineStr">
        <is>
          <t>01/23/26</t>
        </is>
      </c>
      <c r="J28" t="inlineStr">
        <is>
          <t>https://www.yellowpages.com/farmingdale-ny/mip/mart-tex-athletics-465593260</t>
        </is>
      </c>
      <c r="K28" t="inlineStr">
        <is>
          <t>Not Contacted</t>
        </is>
      </c>
    </row>
    <row r="29">
      <c r="A29" t="n">
        <v>28</v>
      </c>
      <c r="B29" t="inlineStr">
        <is>
          <t>Two Brothers Printing</t>
        </is>
      </c>
      <c r="C29" t="inlineStr">
        <is>
          <t>Promotional Products/Print</t>
        </is>
      </c>
      <c r="D29" t="inlineStr">
        <is>
          <t>Screen PrintingClothing StoresAdvertising-Promotional Products</t>
        </is>
      </c>
      <c r="E29" t="inlineStr">
        <is>
          <t>info@TwoBrothersPrinting.com</t>
        </is>
      </c>
      <c r="F29" t="inlineStr">
        <is>
          <t>(631) 549-5278</t>
        </is>
      </c>
      <c r="G29" t="inlineStr">
        <is>
          <t>https://www.twobrothersprinting.com</t>
        </is>
      </c>
      <c r="H29" t="inlineStr">
        <is>
          <t>2116 New York Ave Ste 12 Huntington Station, NY 11746</t>
        </is>
      </c>
      <c r="I29" t="inlineStr">
        <is>
          <t>01/23/26</t>
        </is>
      </c>
      <c r="J29" t="inlineStr">
        <is>
          <t>https://www.yellowpages.com/huntington-station-ny/mip/two-brothers-printing-473590941</t>
        </is>
      </c>
      <c r="K29" t="inlineStr">
        <is>
          <t>Not Contacted</t>
        </is>
      </c>
    </row>
    <row r="30">
      <c r="A30" t="n">
        <v>29</v>
      </c>
      <c r="B30" t="inlineStr">
        <is>
          <t>Long Island Screen Printing</t>
        </is>
      </c>
      <c r="C30" t="inlineStr">
        <is>
          <t>Promotional Products/Print</t>
        </is>
      </c>
      <c r="D30" t="inlineStr">
        <is>
          <t>Screen PrintingPrinters-Screen Printing</t>
        </is>
      </c>
      <c r="E30" t="inlineStr">
        <is>
          <t>jim@liscreenprinting.com</t>
        </is>
      </c>
      <c r="F30" t="inlineStr">
        <is>
          <t>(631) 345-2456</t>
        </is>
      </c>
      <c r="G30" t="inlineStr">
        <is>
          <t>https://www.liscreenprinting.com</t>
        </is>
      </c>
      <c r="H30" t="inlineStr">
        <is>
          <t>23 Scouting Blvd Medford, NY 11763</t>
        </is>
      </c>
      <c r="I30" t="inlineStr">
        <is>
          <t>01/23/26</t>
        </is>
      </c>
      <c r="J30" t="inlineStr">
        <is>
          <t>https://www.yellowpages.com/medford-ny/mip/long-island-screen-printing-504015622</t>
        </is>
      </c>
      <c r="K30" t="inlineStr">
        <is>
          <t>Not Contacted</t>
        </is>
      </c>
    </row>
    <row r="31">
      <c r="A31" t="n">
        <v>30</v>
      </c>
      <c r="B31" t="inlineStr">
        <is>
          <t>South Shore Customs Inc</t>
        </is>
      </c>
      <c r="C31" t="inlineStr">
        <is>
          <t>Promotional Products/Print</t>
        </is>
      </c>
      <c r="D31" t="inlineStr">
        <is>
          <t>Screen Printing</t>
        </is>
      </c>
      <c r="E31" t="inlineStr">
        <is>
          <t>info@southshorecustoms.com</t>
        </is>
      </c>
      <c r="F31" t="inlineStr">
        <is>
          <t>(516) 673-7368</t>
        </is>
      </c>
      <c r="G31" t="inlineStr">
        <is>
          <t>https://www.southshorecustoms.com</t>
        </is>
      </c>
      <c r="H31" t="inlineStr">
        <is>
          <t>44 Seabro Ave Amityville, NY 11701</t>
        </is>
      </c>
      <c r="I31" t="inlineStr">
        <is>
          <t>01/23/26</t>
        </is>
      </c>
      <c r="J31" t="inlineStr">
        <is>
          <t>https://www.yellowpages.com/amityville-ny/mip/south-shore-customs-inc-528051838</t>
        </is>
      </c>
      <c r="K31" t="inlineStr">
        <is>
          <t>Not Contacted</t>
        </is>
      </c>
    </row>
    <row r="32">
      <c r="A32" t="n">
        <v>31</v>
      </c>
      <c r="B32" t="inlineStr">
        <is>
          <t>Bobby Tees</t>
        </is>
      </c>
      <c r="C32" t="inlineStr">
        <is>
          <t>Promotional Products/Print</t>
        </is>
      </c>
      <c r="D32" t="inlineStr">
        <is>
          <t>Screen PrintingEmbroidery</t>
        </is>
      </c>
      <c r="E32" t="inlineStr">
        <is>
          <t>art@bobbytees.com</t>
        </is>
      </c>
      <c r="F32" t="inlineStr">
        <is>
          <t>(631) 225-1111</t>
        </is>
      </c>
      <c r="G32" t="inlineStr">
        <is>
          <t>http://bobbytees.com</t>
        </is>
      </c>
      <c r="H32" t="inlineStr">
        <is>
          <t>385 Bayview Ave Amityville, NY 11701</t>
        </is>
      </c>
      <c r="I32" t="inlineStr">
        <is>
          <t>01/23/26</t>
        </is>
      </c>
      <c r="J32" t="inlineStr">
        <is>
          <t>https://www.yellowpages.com/amityville-ny/mip/bobby-tees-515524651</t>
        </is>
      </c>
      <c r="K32" t="inlineStr">
        <is>
          <t>Not Contacted</t>
        </is>
      </c>
    </row>
    <row r="33">
      <c r="A33" t="n">
        <v>32</v>
      </c>
      <c r="B33" t="inlineStr">
        <is>
          <t>Infinity Screen &amp; Pad Print</t>
        </is>
      </c>
      <c r="C33" t="inlineStr">
        <is>
          <t>Promotional Products/Print</t>
        </is>
      </c>
      <c r="D33" t="inlineStr">
        <is>
          <t>Screen Printing</t>
        </is>
      </c>
      <c r="F33" t="inlineStr">
        <is>
          <t>(631) 390-8530</t>
        </is>
      </c>
      <c r="G33" t="inlineStr">
        <is>
          <t>https://www.infinitysandp.com</t>
        </is>
      </c>
      <c r="H33" t="inlineStr">
        <is>
          <t>41 Heisser Ln South Farmingdale, NY 11735</t>
        </is>
      </c>
      <c r="I33" t="inlineStr">
        <is>
          <t>01/23/26</t>
        </is>
      </c>
      <c r="J33" t="inlineStr">
        <is>
          <t>https://www.yellowpages.com/south-farmingdale-ny/mip/infinity-screen-pad-print-572034737</t>
        </is>
      </c>
      <c r="K33" t="inlineStr">
        <is>
          <t>Not Contacted</t>
        </is>
      </c>
    </row>
    <row r="34">
      <c r="A34" t="n">
        <v>33</v>
      </c>
      <c r="B34" t="inlineStr">
        <is>
          <t>Viking</t>
        </is>
      </c>
      <c r="C34" t="inlineStr">
        <is>
          <t>Promotional Products/Print</t>
        </is>
      </c>
      <c r="D34" t="inlineStr">
        <is>
          <t>Screen PrintingEmbroideryPrinting Services-Commercial</t>
        </is>
      </c>
      <c r="E34" t="inlineStr">
        <is>
          <t>mrshirt@mrshirt.com</t>
        </is>
      </c>
      <c r="F34" t="inlineStr">
        <is>
          <t>(631) 957-8000</t>
        </is>
      </c>
      <c r="G34" t="inlineStr">
        <is>
          <t>http://www.mrshirt.com</t>
        </is>
      </c>
      <c r="H34" t="inlineStr">
        <is>
          <t>80 E Montauk Hwy Lindenhurst, NY 11757</t>
        </is>
      </c>
      <c r="I34" t="inlineStr">
        <is>
          <t>01/23/26</t>
        </is>
      </c>
      <c r="J34" t="inlineStr">
        <is>
          <t>https://www.yellowpages.com/lindenhurst-ny/mip/viking-460219874</t>
        </is>
      </c>
      <c r="K34" t="inlineStr">
        <is>
          <t>Not Contacted</t>
        </is>
      </c>
    </row>
    <row r="35">
      <c r="A35" t="n">
        <v>34</v>
      </c>
      <c r="B35" t="inlineStr">
        <is>
          <t>East End Shirt Co</t>
        </is>
      </c>
      <c r="C35" t="inlineStr">
        <is>
          <t>Promotional Products/Print</t>
        </is>
      </c>
      <c r="D35" t="inlineStr">
        <is>
          <t>Screen PrintingClothing StoresPrinters-Screen Printing</t>
        </is>
      </c>
      <c r="E35" t="inlineStr">
        <is>
          <t>info@eastendco.com</t>
        </is>
      </c>
      <c r="F35" t="inlineStr">
        <is>
          <t>(631) 473-2093</t>
        </is>
      </c>
      <c r="G35" t="inlineStr">
        <is>
          <t>http://www.eastendco.com</t>
        </is>
      </c>
      <c r="H35" t="inlineStr">
        <is>
          <t>3 Mill Creek Rd Port Jefferson, NY 11777</t>
        </is>
      </c>
      <c r="I35" t="inlineStr">
        <is>
          <t>01/23/26</t>
        </is>
      </c>
      <c r="J35" t="inlineStr">
        <is>
          <t>https://www.yellowpages.com/port-jefferson-ny/mip/east-end-shirt-co-8074857</t>
        </is>
      </c>
      <c r="K35" t="inlineStr">
        <is>
          <t>Not Contacted</t>
        </is>
      </c>
    </row>
    <row r="36">
      <c r="A36" t="n">
        <v>35</v>
      </c>
      <c r="B36" t="inlineStr">
        <is>
          <t>Crl Graphics</t>
        </is>
      </c>
      <c r="C36" t="inlineStr">
        <is>
          <t>Promotional Products/Print</t>
        </is>
      </c>
      <c r="D36" t="inlineStr">
        <is>
          <t>Screen PrintingClothing StoresPrinters-Screen Printing</t>
        </is>
      </c>
      <c r="F36" t="inlineStr">
        <is>
          <t>(631) 225-1111</t>
        </is>
      </c>
      <c r="G36" t="inlineStr">
        <is>
          <t>https://www.bobbytees.com/battle_of_the_lindenhurst_schoo/Help/Home/1378</t>
        </is>
      </c>
      <c r="H36" t="inlineStr">
        <is>
          <t>385 Bayview Ave Amityville, NY 11701</t>
        </is>
      </c>
      <c r="I36" t="inlineStr">
        <is>
          <t>01/23/26</t>
        </is>
      </c>
      <c r="J36" t="inlineStr">
        <is>
          <t>https://www.yellowpages.com/amityville-ny/mip/crl-graphics-10919955</t>
        </is>
      </c>
      <c r="K36" t="inlineStr">
        <is>
          <t>Not Contacted</t>
        </is>
      </c>
    </row>
    <row r="37">
      <c r="A37" t="n">
        <v>36</v>
      </c>
      <c r="B37" t="inlineStr">
        <is>
          <t>Funworks USA Inc</t>
        </is>
      </c>
      <c r="C37" t="inlineStr">
        <is>
          <t>Promotional Products/Print</t>
        </is>
      </c>
      <c r="D37" t="inlineStr">
        <is>
          <t>Screen PrintingT-Shirts</t>
        </is>
      </c>
      <c r="F37" t="inlineStr">
        <is>
          <t>(516) 576-3420</t>
        </is>
      </c>
      <c r="G37" t="inlineStr">
        <is>
          <t>http://funworksusa.com</t>
        </is>
      </c>
      <c r="H37" t="inlineStr">
        <is>
          <t>1 Fairchild Ct Plainview, NY 11803</t>
        </is>
      </c>
      <c r="I37" t="inlineStr">
        <is>
          <t>01/23/26</t>
        </is>
      </c>
      <c r="J37" t="inlineStr">
        <is>
          <t>https://www.yellowpages.com/plainview-ny/mip/funworks-usa-inc-466544720</t>
        </is>
      </c>
      <c r="K37" t="inlineStr">
        <is>
          <t>Not Contacted</t>
        </is>
      </c>
    </row>
    <row r="38">
      <c r="A38" t="n">
        <v>37</v>
      </c>
      <c r="B38" t="inlineStr">
        <is>
          <t>Pioneer Graphics Inc</t>
        </is>
      </c>
      <c r="C38" t="inlineStr">
        <is>
          <t>Promotional Products/Print</t>
        </is>
      </c>
      <c r="D38" t="inlineStr">
        <is>
          <t>Screen PrintingPrinters-Screen PrintingGraphic Designers</t>
        </is>
      </c>
      <c r="E38" t="inlineStr">
        <is>
          <t>cgiadmin@yourhostingaccount.com</t>
        </is>
      </c>
      <c r="F38" t="inlineStr">
        <is>
          <t>(718) 898-1111</t>
        </is>
      </c>
      <c r="G38" t="inlineStr">
        <is>
          <t>http://pioneerengraving.com</t>
        </is>
      </c>
      <c r="H38" t="inlineStr">
        <is>
          <t>37 Sarah Dr Farmingdale, NY 11735</t>
        </is>
      </c>
      <c r="I38" t="inlineStr">
        <is>
          <t>01/23/26</t>
        </is>
      </c>
      <c r="J38" t="inlineStr">
        <is>
          <t>https://www.yellowpages.com/farmingdale-ny/mip/pioneer-graphics-inc-5334173</t>
        </is>
      </c>
      <c r="K38" t="inlineStr">
        <is>
          <t>Not Contacted</t>
        </is>
      </c>
    </row>
    <row r="39">
      <c r="A39" t="n">
        <v>38</v>
      </c>
      <c r="B39" t="inlineStr">
        <is>
          <t>Silkraft</t>
        </is>
      </c>
      <c r="C39" t="inlineStr">
        <is>
          <t>Promotional Products/Print</t>
        </is>
      </c>
      <c r="D39" t="inlineStr">
        <is>
          <t>Screen PrintingPrinters-Screen Printing</t>
        </is>
      </c>
      <c r="F39" t="inlineStr">
        <is>
          <t>(631) 654-0705</t>
        </is>
      </c>
      <c r="G39" t="inlineStr">
        <is>
          <t>http://adapparel.com</t>
        </is>
      </c>
      <c r="H39" t="inlineStr">
        <is>
          <t>153 River Ave Patchogue, NY 11772</t>
        </is>
      </c>
      <c r="I39" t="inlineStr">
        <is>
          <t>01/23/26</t>
        </is>
      </c>
      <c r="J39" t="inlineStr">
        <is>
          <t>https://www.yellowpages.com/patchogue-ny/mip/silkraft-15825544</t>
        </is>
      </c>
      <c r="K39" t="inlineStr">
        <is>
          <t>Not Contacted</t>
        </is>
      </c>
    </row>
    <row r="40">
      <c r="A40" t="n">
        <v>39</v>
      </c>
      <c r="B40" t="inlineStr">
        <is>
          <t>Crackerjack Promos Inc</t>
        </is>
      </c>
      <c r="C40" t="inlineStr">
        <is>
          <t>Promotional Products/Print</t>
        </is>
      </c>
      <c r="D40" t="inlineStr">
        <is>
          <t>Screen PrintingAdvertising SpecialtiesAdvertising-Promotional Products</t>
        </is>
      </c>
      <c r="E40" t="inlineStr">
        <is>
          <t>sales@crackerjackpromos.com</t>
        </is>
      </c>
      <c r="F40" t="inlineStr">
        <is>
          <t>(631) 331-1587</t>
        </is>
      </c>
      <c r="G40" t="inlineStr">
        <is>
          <t>https://www.crackerjackpromos.com/contactf.htm</t>
        </is>
      </c>
      <c r="H40" t="inlineStr">
        <is>
          <t>106 Arlington Ave Port Jefferson, NY 11777</t>
        </is>
      </c>
      <c r="I40" t="inlineStr">
        <is>
          <t>01/23/26</t>
        </is>
      </c>
      <c r="J40" t="inlineStr">
        <is>
          <t>https://www.yellowpages.com/port-jefferson-ny/mip/crackerjack-promos-inc-12153128</t>
        </is>
      </c>
      <c r="K40" t="inlineStr">
        <is>
          <t>Not Contacted</t>
        </is>
      </c>
    </row>
    <row r="41">
      <c r="A41" t="n">
        <v>40</v>
      </c>
      <c r="B41" t="inlineStr">
        <is>
          <t>Variable Promotions</t>
        </is>
      </c>
      <c r="C41" t="inlineStr">
        <is>
          <t>Promotional Products/Print</t>
        </is>
      </c>
      <c r="D41" t="inlineStr">
        <is>
          <t>Screen PrintingAdvertising-Promotional ProductsPrinting Services</t>
        </is>
      </c>
      <c r="E41" t="inlineStr">
        <is>
          <t>info@variablepromotions.com</t>
        </is>
      </c>
      <c r="F41" t="inlineStr">
        <is>
          <t>(631) 526-7070</t>
        </is>
      </c>
      <c r="G41" t="inlineStr">
        <is>
          <t>https://www.variablepromotions.com</t>
        </is>
      </c>
      <c r="H41" t="inlineStr">
        <is>
          <t>73 Deer Park Ave Ste 1 Babylon, NY 11702</t>
        </is>
      </c>
      <c r="I41" t="inlineStr">
        <is>
          <t>01/23/26</t>
        </is>
      </c>
      <c r="J41" t="inlineStr">
        <is>
          <t>https://www.yellowpages.com/babylon-ny/mip/variable-promotions-578987054</t>
        </is>
      </c>
      <c r="K41" t="inlineStr">
        <is>
          <t>Not Contacted</t>
        </is>
      </c>
    </row>
    <row r="42">
      <c r="A42" t="n">
        <v>41</v>
      </c>
      <c r="B42" t="inlineStr">
        <is>
          <t>Screen Printers Design</t>
        </is>
      </c>
      <c r="C42" t="inlineStr">
        <is>
          <t>Promotional Products/Print</t>
        </is>
      </c>
      <c r="D42" t="inlineStr">
        <is>
          <t>Screen PrintingAdvertising-Promotional ProductsEmbroidery</t>
        </is>
      </c>
      <c r="F42" t="inlineStr">
        <is>
          <t>(631) 454-8337</t>
        </is>
      </c>
      <c r="G42" t="inlineStr">
        <is>
          <t>http://screenprintersdesign.com</t>
        </is>
      </c>
      <c r="H42" t="inlineStr">
        <is>
          <t>69 Allen Blvd Farmingdale, NY 11735</t>
        </is>
      </c>
      <c r="I42" t="inlineStr">
        <is>
          <t>01/23/26</t>
        </is>
      </c>
      <c r="J42" t="inlineStr">
        <is>
          <t>https://www.yellowpages.com/farmingdale-ny/mip/screen-printers-design-490688930</t>
        </is>
      </c>
      <c r="K42" t="inlineStr">
        <is>
          <t>Not Contacted</t>
        </is>
      </c>
    </row>
    <row r="43">
      <c r="A43" t="n">
        <v>42</v>
      </c>
      <c r="B43" t="inlineStr">
        <is>
          <t>PPD&amp;G</t>
        </is>
      </c>
      <c r="C43" t="inlineStr">
        <is>
          <t>Promotional Products/Print</t>
        </is>
      </c>
      <c r="D43" t="inlineStr">
        <is>
          <t>Screen PrintingSales Promotion ServicePrinting Services</t>
        </is>
      </c>
      <c r="E43" t="inlineStr">
        <is>
          <t>info@ppdandg.com</t>
        </is>
      </c>
      <c r="F43" t="inlineStr">
        <is>
          <t>(631) 694-4440</t>
        </is>
      </c>
      <c r="G43" t="inlineStr">
        <is>
          <t>https://ppdandg.com</t>
        </is>
      </c>
      <c r="H43" t="inlineStr">
        <is>
          <t>180 Central Ave Farmingdale, NY 11735</t>
        </is>
      </c>
      <c r="I43" t="inlineStr">
        <is>
          <t>01/23/26</t>
        </is>
      </c>
      <c r="J43" t="inlineStr">
        <is>
          <t>https://www.yellowpages.com/farmingdale-ny/mip/ppd-g-462908506</t>
        </is>
      </c>
      <c r="K43" t="inlineStr">
        <is>
          <t>Not Contacted</t>
        </is>
      </c>
    </row>
    <row r="44">
      <c r="A44" t="n">
        <v>43</v>
      </c>
      <c r="B44" t="inlineStr">
        <is>
          <t>Expert signs</t>
        </is>
      </c>
      <c r="C44" t="inlineStr">
        <is>
          <t>Promotional Products/Print</t>
        </is>
      </c>
      <c r="D44" t="inlineStr">
        <is>
          <t>Screen PrintingEngravingSigns</t>
        </is>
      </c>
      <c r="E44" t="inlineStr">
        <is>
          <t>hamidsigns@gmail.com</t>
        </is>
      </c>
      <c r="F44" t="inlineStr">
        <is>
          <t>(718) 472-9700</t>
        </is>
      </c>
      <c r="G44" t="inlineStr">
        <is>
          <t>http://www.dobconstructionsignsnyc.com</t>
        </is>
      </c>
      <c r="H44" t="inlineStr">
        <is>
          <t>32 central park road Plainview, NY 11803</t>
        </is>
      </c>
      <c r="I44" t="inlineStr">
        <is>
          <t>01/23/26</t>
        </is>
      </c>
      <c r="J44" t="inlineStr">
        <is>
          <t>https://www.yellowpages.com/plainview-ny/mip/expert-signs-479689248</t>
        </is>
      </c>
      <c r="K44" t="inlineStr">
        <is>
          <t>Not Contacted</t>
        </is>
      </c>
    </row>
    <row r="45">
      <c r="A45" t="n">
        <v>44</v>
      </c>
      <c r="B45" t="inlineStr">
        <is>
          <t>Vekprint</t>
        </is>
      </c>
      <c r="C45" t="inlineStr">
        <is>
          <t>Promotional Products/Print</t>
        </is>
      </c>
      <c r="D45" t="inlineStr">
        <is>
          <t>Screen PrintingPrinters-Screen Printing</t>
        </is>
      </c>
      <c r="F45" t="inlineStr">
        <is>
          <t>(631) 957-0400</t>
        </is>
      </c>
      <c r="G45" t="inlineStr">
        <is>
          <t>http://vekprint.com</t>
        </is>
      </c>
      <c r="H45" t="inlineStr">
        <is>
          <t>898 Route 109 Lindenhurst, NY 11757</t>
        </is>
      </c>
      <c r="I45" t="inlineStr">
        <is>
          <t>01/23/26</t>
        </is>
      </c>
      <c r="J45" t="inlineStr">
        <is>
          <t>https://www.yellowpages.com/lindenhurst-ny/mip/vekprint-514392040</t>
        </is>
      </c>
      <c r="K45" t="inlineStr">
        <is>
          <t>Not Contacted</t>
        </is>
      </c>
    </row>
    <row r="46">
      <c r="A46" t="n">
        <v>45</v>
      </c>
      <c r="B46" t="inlineStr">
        <is>
          <t>Alphabet Greek</t>
        </is>
      </c>
      <c r="C46" t="inlineStr">
        <is>
          <t>Promotional Products/Print</t>
        </is>
      </c>
      <c r="D46" t="inlineStr">
        <is>
          <t>Screen PrintingEmbroideryFabric Shops</t>
        </is>
      </c>
      <c r="F46" t="inlineStr">
        <is>
          <t>(516) 777-3861</t>
        </is>
      </c>
      <c r="G46" t="inlineStr">
        <is>
          <t>https://www.alphabetgreekny.com</t>
        </is>
      </c>
      <c r="H46" t="inlineStr">
        <is>
          <t>8 Newtown Plz Plainview, NY 11803</t>
        </is>
      </c>
      <c r="I46" t="inlineStr">
        <is>
          <t>01/23/26</t>
        </is>
      </c>
      <c r="J46" t="inlineStr">
        <is>
          <t>https://www.yellowpages.com/plainview-ny/mip/alphabet-greek-806689</t>
        </is>
      </c>
      <c r="K46" t="inlineStr">
        <is>
          <t>Not Contacted</t>
        </is>
      </c>
    </row>
    <row r="47">
      <c r="A47" t="n">
        <v>46</v>
      </c>
      <c r="B47" t="inlineStr">
        <is>
          <t>GARAGE 68, Inc.</t>
        </is>
      </c>
      <c r="C47" t="inlineStr">
        <is>
          <t>Promotional Products/Print</t>
        </is>
      </c>
      <c r="D47" t="inlineStr">
        <is>
          <t>Screen PrintingSign LetteringSigns</t>
        </is>
      </c>
      <c r="F47" t="inlineStr">
        <is>
          <t>(516) 224-4447</t>
        </is>
      </c>
      <c r="G47" t="inlineStr">
        <is>
          <t>http://garage68inc.com</t>
        </is>
      </c>
      <c r="H47" t="inlineStr">
        <is>
          <t>17 High Ridge Rd Plainview, NY 11803</t>
        </is>
      </c>
      <c r="I47" t="inlineStr">
        <is>
          <t>01/23/26</t>
        </is>
      </c>
      <c r="J47" t="inlineStr">
        <is>
          <t>https://www.yellowpages.com/plainview-ny/mip/garage-68-inc-530898602</t>
        </is>
      </c>
      <c r="K47" t="inlineStr">
        <is>
          <t>Not Contacted</t>
        </is>
      </c>
    </row>
    <row r="48">
      <c r="A48" t="n">
        <v>47</v>
      </c>
      <c r="B48" t="inlineStr">
        <is>
          <t>Logomax Inc</t>
        </is>
      </c>
      <c r="C48" t="inlineStr">
        <is>
          <t>Promotional Products/Print</t>
        </is>
      </c>
      <c r="D48" t="inlineStr">
        <is>
          <t>Screen PrintingPrinting Services-CommercialAdvertising Specialties</t>
        </is>
      </c>
      <c r="F48" t="inlineStr">
        <is>
          <t>(631) 420-0484</t>
        </is>
      </c>
      <c r="G48" t="inlineStr">
        <is>
          <t>http://logomaxusa.com</t>
        </is>
      </c>
      <c r="H48" t="inlineStr">
        <is>
          <t>242 Route 109 Farmingdale, NY 11735</t>
        </is>
      </c>
      <c r="I48" t="inlineStr">
        <is>
          <t>01/23/26</t>
        </is>
      </c>
      <c r="J48" t="inlineStr">
        <is>
          <t>https://www.yellowpages.com/farmingdale-ny/mip/logomax-inc-3281667</t>
        </is>
      </c>
      <c r="K48" t="inlineStr">
        <is>
          <t>Not Contacted</t>
        </is>
      </c>
    </row>
    <row r="49">
      <c r="A49" t="n">
        <v>48</v>
      </c>
      <c r="B49" t="inlineStr">
        <is>
          <t>Acu Plus</t>
        </is>
      </c>
      <c r="C49" t="inlineStr">
        <is>
          <t>Promotional Products/Print</t>
        </is>
      </c>
      <c r="D49" t="inlineStr">
        <is>
          <t>Screen PrintingPrinters-Screen Printing</t>
        </is>
      </c>
      <c r="E49" t="inlineStr">
        <is>
          <t>save@acuplusamerica.com</t>
        </is>
      </c>
      <c r="F49" t="inlineStr">
        <is>
          <t>(516) 520-1800</t>
        </is>
      </c>
      <c r="G49" t="inlineStr">
        <is>
          <t>https://www.acuplusamerica.com</t>
        </is>
      </c>
      <c r="H49" t="inlineStr">
        <is>
          <t>118 New South Rd Hicksville, NY 11801</t>
        </is>
      </c>
      <c r="I49" t="inlineStr">
        <is>
          <t>01/23/26</t>
        </is>
      </c>
      <c r="J49" t="inlineStr">
        <is>
          <t>https://www.yellowpages.com/hicksville-ny/mip/acu-plus-548359751</t>
        </is>
      </c>
      <c r="K49" t="inlineStr">
        <is>
          <t>Not Contacted</t>
        </is>
      </c>
    </row>
    <row r="50">
      <c r="A50" t="n">
        <v>49</v>
      </c>
      <c r="B50" t="inlineStr">
        <is>
          <t>All American Custom Apparel</t>
        </is>
      </c>
      <c r="C50" t="inlineStr">
        <is>
          <t>Promotional Products/Print</t>
        </is>
      </c>
      <c r="D50" t="inlineStr">
        <is>
          <t>Screen PrintingClothing StoresPrinters-Screen Printing</t>
        </is>
      </c>
      <c r="F50" t="inlineStr">
        <is>
          <t>(516) 933-0633</t>
        </is>
      </c>
      <c r="G50" t="inlineStr">
        <is>
          <t>http://allamericancustomapparel.com</t>
        </is>
      </c>
      <c r="H50" t="inlineStr">
        <is>
          <t>10R Bethpage Ct Hicksville, NY 11801</t>
        </is>
      </c>
      <c r="I50" t="inlineStr">
        <is>
          <t>01/23/26</t>
        </is>
      </c>
      <c r="J50" t="inlineStr">
        <is>
          <t>https://www.yellowpages.com/hicksville-ny/mip/all-american-custom-apparel-541751091</t>
        </is>
      </c>
      <c r="K50" t="inlineStr">
        <is>
          <t>Not Contacted</t>
        </is>
      </c>
    </row>
    <row r="51">
      <c r="A51" t="n">
        <v>50</v>
      </c>
      <c r="B51" t="inlineStr">
        <is>
          <t>Universal Appeal</t>
        </is>
      </c>
      <c r="C51" t="inlineStr">
        <is>
          <t>Promotional Products/Print</t>
        </is>
      </c>
      <c r="D51" t="inlineStr">
        <is>
          <t>Screen Printing</t>
        </is>
      </c>
      <c r="F51" t="inlineStr">
        <is>
          <t>(516) 939-0393</t>
        </is>
      </c>
      <c r="G51" t="inlineStr">
        <is>
          <t>http://www.fanfabdomestic.com/contact-us</t>
        </is>
      </c>
      <c r="H51" t="inlineStr">
        <is>
          <t>4R Bethpage Ct Hicksville, NY 11801</t>
        </is>
      </c>
      <c r="I51" t="inlineStr">
        <is>
          <t>01/23/26</t>
        </is>
      </c>
      <c r="J51" t="inlineStr">
        <is>
          <t>https://www.yellowpages.com/hicksville-ny/mip/universal-appeal-451887211</t>
        </is>
      </c>
      <c r="K51" t="inlineStr">
        <is>
          <t>Not Contacted</t>
        </is>
      </c>
    </row>
    <row r="52">
      <c r="A52" t="n">
        <v>51</v>
      </c>
      <c r="B52" t="inlineStr">
        <is>
          <t>SPDShoreline</t>
        </is>
      </c>
      <c r="C52" t="inlineStr">
        <is>
          <t>Promotional Products/Print</t>
        </is>
      </c>
      <c r="D52" t="inlineStr">
        <is>
          <t>Screen Printing</t>
        </is>
      </c>
      <c r="E52" t="inlineStr">
        <is>
          <t>cs@spdshoreline.com</t>
        </is>
      </c>
      <c r="F52" t="inlineStr">
        <is>
          <t>(631) 454-8337</t>
        </is>
      </c>
      <c r="G52" t="inlineStr">
        <is>
          <t>https://spdshoreline.com</t>
        </is>
      </c>
      <c r="H52" t="inlineStr">
        <is>
          <t>101 Windsor Dr Jericho, NY 11753</t>
        </is>
      </c>
      <c r="I52" t="inlineStr">
        <is>
          <t>01/23/26</t>
        </is>
      </c>
      <c r="J52" t="inlineStr">
        <is>
          <t>https://www.yellowpages.com/jericho-ny/mip/spdshoreline-559295499</t>
        </is>
      </c>
      <c r="K52" t="inlineStr">
        <is>
          <t>Not Contacted</t>
        </is>
      </c>
    </row>
    <row r="53">
      <c r="A53" t="n">
        <v>52</v>
      </c>
      <c r="B53" t="inlineStr">
        <is>
          <t>Adcraft</t>
        </is>
      </c>
      <c r="C53" t="inlineStr">
        <is>
          <t>Promotional Products/Print</t>
        </is>
      </c>
      <c r="D53" t="inlineStr">
        <is>
          <t>Screen Printing</t>
        </is>
      </c>
      <c r="E53" t="inlineStr">
        <is>
          <t>info@admiralcraft.com</t>
        </is>
      </c>
      <c r="F53" t="inlineStr">
        <is>
          <t>(516) 433-3535</t>
        </is>
      </c>
      <c r="G53" t="inlineStr">
        <is>
          <t>https://admiralcraft.com</t>
        </is>
      </c>
      <c r="H53" t="inlineStr">
        <is>
          <t>800 Shanes Hicksville, NY 11802</t>
        </is>
      </c>
      <c r="I53" t="inlineStr">
        <is>
          <t>01/23/26</t>
        </is>
      </c>
      <c r="J53" t="inlineStr">
        <is>
          <t>https://www.yellowpages.com/hicksville-ny/mip/adcraft-503967085</t>
        </is>
      </c>
      <c r="K53" t="inlineStr">
        <is>
          <t>Not Contacted</t>
        </is>
      </c>
    </row>
    <row r="54">
      <c r="A54" t="n">
        <v>53</v>
      </c>
      <c r="B54" t="inlineStr">
        <is>
          <t>Screening Process</t>
        </is>
      </c>
      <c r="C54" t="inlineStr">
        <is>
          <t>Promotional Products/Print</t>
        </is>
      </c>
      <c r="D54" t="inlineStr">
        <is>
          <t>Screen PrintingCommercial Artists</t>
        </is>
      </c>
      <c r="E54" t="inlineStr">
        <is>
          <t>info@thescreeningprocess.com</t>
        </is>
      </c>
      <c r="F54" t="inlineStr">
        <is>
          <t>(516) 338-4800</t>
        </is>
      </c>
      <c r="G54" t="inlineStr">
        <is>
          <t>https://www.thescreeningprocess.com</t>
        </is>
      </c>
      <c r="H54" t="inlineStr">
        <is>
          <t>4800 Brush Hollow Rd Westbury, NY 11590</t>
        </is>
      </c>
      <c r="I54" t="inlineStr">
        <is>
          <t>01/23/26</t>
        </is>
      </c>
      <c r="J54" t="inlineStr">
        <is>
          <t>https://www.yellowpages.com/westbury-ny/mip/screening-process-537199229</t>
        </is>
      </c>
      <c r="K54" t="inlineStr">
        <is>
          <t>Not Contacted</t>
        </is>
      </c>
    </row>
    <row r="55">
      <c r="A55" t="n">
        <v>54</v>
      </c>
      <c r="B55" t="inlineStr">
        <is>
          <t>Unique Impressions Inc.</t>
        </is>
      </c>
      <c r="C55" t="inlineStr">
        <is>
          <t>Promotional Products/Print</t>
        </is>
      </c>
      <c r="D55" t="inlineStr">
        <is>
          <t>Screen PrintingEmbroideryAdvertising Specialties</t>
        </is>
      </c>
      <c r="F55" t="inlineStr">
        <is>
          <t>(800) 760-2889</t>
        </is>
      </c>
      <c r="G55" t="inlineStr">
        <is>
          <t>http://www.uniqueimpressions.com</t>
        </is>
      </c>
      <c r="H55" t="inlineStr">
        <is>
          <t>47 Elliot Dr Hicksville, NY 11801</t>
        </is>
      </c>
      <c r="I55" t="inlineStr">
        <is>
          <t>01/23/26</t>
        </is>
      </c>
      <c r="J55" t="inlineStr">
        <is>
          <t>https://www.yellowpages.com/hicksville-ny/mip/unique-impressions-inc-21727983</t>
        </is>
      </c>
      <c r="K55" t="inlineStr">
        <is>
          <t>Not Contacted</t>
        </is>
      </c>
    </row>
    <row r="56">
      <c r="A56" t="n">
        <v>55</v>
      </c>
      <c r="B56" t="inlineStr">
        <is>
          <t>JF Graphics Inc.</t>
        </is>
      </c>
      <c r="C56" t="inlineStr">
        <is>
          <t>Promotional Products/Print</t>
        </is>
      </c>
      <c r="D56" t="inlineStr">
        <is>
          <t>Screen PrintingWeb Site HostingPrinting Services-Commercial</t>
        </is>
      </c>
      <c r="F56" t="inlineStr">
        <is>
          <t>(631) 905-7929</t>
        </is>
      </c>
      <c r="G56" t="inlineStr">
        <is>
          <t>http://www.josephfurnari.weebly.com</t>
        </is>
      </c>
      <c r="H56" t="inlineStr">
        <is>
          <t>67 Saint George Dr Shirley, NY 11967</t>
        </is>
      </c>
      <c r="I56" t="inlineStr">
        <is>
          <t>01/23/26</t>
        </is>
      </c>
      <c r="J56" t="inlineStr">
        <is>
          <t>https://www.yellowpages.com/shirley-ny/mip/jf-graphics-inc-469867136</t>
        </is>
      </c>
      <c r="K56" t="inlineStr">
        <is>
          <t>Not Contacted</t>
        </is>
      </c>
    </row>
    <row r="57">
      <c r="A57" t="n">
        <v>56</v>
      </c>
      <c r="B57" t="inlineStr">
        <is>
          <t>Hicksville Minuteman Press</t>
        </is>
      </c>
      <c r="C57" t="inlineStr">
        <is>
          <t>Promotional Products/Print</t>
        </is>
      </c>
      <c r="D57" t="inlineStr">
        <is>
          <t>Screen PrintingPrinting ServicesBanners, Flags &amp; Pennants</t>
        </is>
      </c>
      <c r="F57" t="inlineStr">
        <is>
          <t>(516) 822-1742</t>
        </is>
      </c>
      <c r="G57" t="inlineStr">
        <is>
          <t>https://www.hicksville.minutemanpress.com</t>
        </is>
      </c>
      <c r="H57" t="inlineStr">
        <is>
          <t>191 Broadway Hicksville, NY 11801</t>
        </is>
      </c>
      <c r="I57" t="inlineStr">
        <is>
          <t>01/23/26</t>
        </is>
      </c>
      <c r="J57" t="inlineStr">
        <is>
          <t>https://www.yellowpages.com/hicksville-ny/mip/hicksville-minuteman-press-277282</t>
        </is>
      </c>
      <c r="K57" t="inlineStr">
        <is>
          <t>Not Contacted</t>
        </is>
      </c>
    </row>
    <row r="58">
      <c r="A58" t="n">
        <v>57</v>
      </c>
      <c r="B58" t="inlineStr">
        <is>
          <t>New Wave Sports Outfitter</t>
        </is>
      </c>
      <c r="C58" t="inlineStr">
        <is>
          <t>Promotional Products/Print</t>
        </is>
      </c>
      <c r="D58" t="inlineStr">
        <is>
          <t>Screen PrintingSporting GoodsEmbroidery</t>
        </is>
      </c>
      <c r="E58" t="inlineStr">
        <is>
          <t>customerservice@newwavesportsoutfitter.com</t>
        </is>
      </c>
      <c r="F58" t="inlineStr">
        <is>
          <t>(516) 541-7946</t>
        </is>
      </c>
      <c r="G58" t="inlineStr">
        <is>
          <t>https://www.newwavesportsoutfitter.com</t>
        </is>
      </c>
      <c r="H58" t="inlineStr">
        <is>
          <t>107 Front St Massapequa Park, NY 11762</t>
        </is>
      </c>
      <c r="I58" t="inlineStr">
        <is>
          <t>01/23/26</t>
        </is>
      </c>
      <c r="J58" t="inlineStr">
        <is>
          <t>https://www.yellowpages.com/massapequa-park-ny/mip/new-wave-sports-outfitter-530062796</t>
        </is>
      </c>
      <c r="K58" t="inlineStr">
        <is>
          <t>Not Contacted</t>
        </is>
      </c>
    </row>
    <row r="59">
      <c r="A59" t="n">
        <v>58</v>
      </c>
      <c r="B59" t="inlineStr">
        <is>
          <t>New York Embroidery &amp; Monogram</t>
        </is>
      </c>
      <c r="C59" t="inlineStr">
        <is>
          <t>Promotional Products/Print</t>
        </is>
      </c>
      <c r="D59" t="inlineStr">
        <is>
          <t>Screen PrintingEmbroideryFabric Shops</t>
        </is>
      </c>
      <c r="E59" t="inlineStr">
        <is>
          <t>klo@nyemb.com</t>
        </is>
      </c>
      <c r="F59" t="inlineStr">
        <is>
          <t>(516) 822-6456</t>
        </is>
      </c>
      <c r="G59" t="inlineStr">
        <is>
          <t>http://www.nyembroidery.com</t>
        </is>
      </c>
      <c r="H59" t="inlineStr">
        <is>
          <t>25 Midland Ave Hicksville, NY 11801</t>
        </is>
      </c>
      <c r="I59" t="inlineStr">
        <is>
          <t>01/23/26</t>
        </is>
      </c>
      <c r="J59" t="inlineStr">
        <is>
          <t>https://www.yellowpages.com/hicksville-ny/mip/new-york-embroidery-monogram-4821339</t>
        </is>
      </c>
      <c r="K59" t="inlineStr">
        <is>
          <t>Not Contacted</t>
        </is>
      </c>
    </row>
    <row r="60">
      <c r="A60" t="n">
        <v>59</v>
      </c>
      <c r="B60" t="inlineStr">
        <is>
          <t>Above the Rest Promotions</t>
        </is>
      </c>
      <c r="C60" t="inlineStr">
        <is>
          <t>Promotional Products/Print</t>
        </is>
      </c>
      <c r="D60" t="inlineStr">
        <is>
          <t>Screen PrintingAdvertising-Promotional ProductsAdvertising Specialties</t>
        </is>
      </c>
      <c r="E60" t="inlineStr">
        <is>
          <t>info@atrpromos.com</t>
        </is>
      </c>
      <c r="F60" t="inlineStr">
        <is>
          <t>(516) 767-0895</t>
        </is>
      </c>
      <c r="G60" t="inlineStr">
        <is>
          <t>https://www.atrpromos.com/contact-us</t>
        </is>
      </c>
      <c r="H60" t="inlineStr">
        <is>
          <t>10 Pond Pl Oyster Bay, NY 11771</t>
        </is>
      </c>
      <c r="I60" t="inlineStr">
        <is>
          <t>01/23/26</t>
        </is>
      </c>
      <c r="J60" t="inlineStr">
        <is>
          <t>https://www.yellowpages.com/oyster-bay-ny/mip/above-the-rest-promotions-462893186</t>
        </is>
      </c>
      <c r="K60"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K53 K54 K55 K56 K57 K58 K59 K60"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2026-01-23T13:48:27Z</dcterms:created>
  <dcterms:modified xsi:type="dcterms:W3CDTF">2026-01-23T13:48:27Z</dcterms:modified>
</cp:coreProperties>
</file>