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Pelican Products Co Inc</t>
        </is>
      </c>
      <c r="C2" t="inlineStr">
        <is>
          <t>Promotional Products/Print</t>
        </is>
      </c>
      <c r="D2" t="inlineStr">
        <is>
          <t>Advertising-Promotional ProductsMarketing ConsultantsAdvertising Specialties</t>
        </is>
      </c>
      <c r="E2" t="inlineStr">
        <is>
          <t>info@pelicanproducts.com</t>
        </is>
      </c>
      <c r="F2" t="inlineStr">
        <is>
          <t>(718) 860-3220</t>
        </is>
      </c>
      <c r="G2" t="inlineStr">
        <is>
          <t>http://www.pelicanproducts.com</t>
        </is>
      </c>
      <c r="H2" t="inlineStr">
        <is>
          <t>1049 Lowell St Bronx, NY 10459</t>
        </is>
      </c>
      <c r="I2" t="inlineStr">
        <is>
          <t>01/22/26</t>
        </is>
      </c>
      <c r="J2" t="inlineStr">
        <is>
          <t>https://www.yellowpages.com/bronx-ny/mip/pelican-products-co-inc-4681920</t>
        </is>
      </c>
      <c r="K2" t="inlineStr">
        <is>
          <t>Not Contacted</t>
        </is>
      </c>
    </row>
    <row r="3">
      <c r="A3" t="n">
        <v>2</v>
      </c>
      <c r="B3" t="inlineStr">
        <is>
          <t>ALTcorp</t>
        </is>
      </c>
      <c r="C3" t="inlineStr">
        <is>
          <t>Promotional Products/Print</t>
        </is>
      </c>
      <c r="D3" t="inlineStr">
        <is>
          <t>Advertising-Promotional Products</t>
        </is>
      </c>
      <c r="E3" t="inlineStr">
        <is>
          <t>monique@email.com</t>
        </is>
      </c>
      <c r="F3" t="inlineStr">
        <is>
          <t>(347) 736-5183</t>
        </is>
      </c>
      <c r="G3" t="inlineStr">
        <is>
          <t>http://shopify.com</t>
        </is>
      </c>
      <c r="H3" t="inlineStr">
        <is>
          <t>3500 Park Ave Bronx, NY 10456</t>
        </is>
      </c>
      <c r="I3" t="inlineStr">
        <is>
          <t>01/22/26</t>
        </is>
      </c>
      <c r="J3" t="inlineStr">
        <is>
          <t>https://www.yellowpages.com/bronx-ny/mip/altcorp-572071980</t>
        </is>
      </c>
      <c r="K3" t="inlineStr">
        <is>
          <t>Not Contacted</t>
        </is>
      </c>
    </row>
    <row r="4">
      <c r="A4" t="n">
        <v>3</v>
      </c>
      <c r="B4" t="inlineStr">
        <is>
          <t>4OVER4</t>
        </is>
      </c>
      <c r="C4" t="inlineStr">
        <is>
          <t>Promotional Products/Print</t>
        </is>
      </c>
      <c r="D4" t="inlineStr">
        <is>
          <t>Advertising-Promotional ProductsPublishing Consultants</t>
        </is>
      </c>
      <c r="E4" t="inlineStr">
        <is>
          <t>support@4over4.com</t>
        </is>
      </c>
      <c r="F4" t="inlineStr">
        <is>
          <t>(718) 932-2700</t>
        </is>
      </c>
      <c r="G4" t="inlineStr">
        <is>
          <t>https://www.4over4.com</t>
        </is>
      </c>
      <c r="H4" t="inlineStr">
        <is>
          <t>1941 46th St Astoria, NY 11105</t>
        </is>
      </c>
      <c r="I4" t="inlineStr">
        <is>
          <t>01/22/26</t>
        </is>
      </c>
      <c r="J4" t="inlineStr">
        <is>
          <t>https://www.yellowpages.com/astoria-ny/mip/4over4-29269993</t>
        </is>
      </c>
      <c r="K4" t="inlineStr">
        <is>
          <t>Not Contacted</t>
        </is>
      </c>
    </row>
    <row r="5">
      <c r="A5" t="n">
        <v>4</v>
      </c>
      <c r="B5" t="inlineStr">
        <is>
          <t>RichArt Studio Inc</t>
        </is>
      </c>
      <c r="C5" t="inlineStr">
        <is>
          <t>Promotional Products/Print</t>
        </is>
      </c>
      <c r="D5" t="inlineStr">
        <is>
          <t>Advertising-Promotional ProductsGraphic DesignersMarketing Consultants</t>
        </is>
      </c>
      <c r="F5" t="inlineStr">
        <is>
          <t>(888) 492-7108</t>
        </is>
      </c>
      <c r="G5" t="inlineStr">
        <is>
          <t>http://www.richartstudio.com</t>
        </is>
      </c>
      <c r="H5" t="inlineStr">
        <is>
          <t>Bronx, NY 10475</t>
        </is>
      </c>
      <c r="I5" t="inlineStr">
        <is>
          <t>01/22/26</t>
        </is>
      </c>
      <c r="J5" t="inlineStr">
        <is>
          <t>https://www.yellowpages.com/bronx-ny/mip/richart-studio-inc-465187580</t>
        </is>
      </c>
      <c r="K5" t="inlineStr">
        <is>
          <t>Not Contacted</t>
        </is>
      </c>
    </row>
    <row r="6">
      <c r="A6" t="n">
        <v>5</v>
      </c>
      <c r="B6" t="inlineStr">
        <is>
          <t>The Rock-it Company</t>
        </is>
      </c>
      <c r="C6" t="inlineStr">
        <is>
          <t>Promotional Products/Print</t>
        </is>
      </c>
      <c r="D6" t="inlineStr">
        <is>
          <t>Advertising-Promotional Products</t>
        </is>
      </c>
      <c r="F6" t="inlineStr">
        <is>
          <t>(917) 622-3935</t>
        </is>
      </c>
      <c r="G6" t="inlineStr">
        <is>
          <t>http://kyjirabuskano.wixsite.com</t>
        </is>
      </c>
      <c r="H6" t="inlineStr">
        <is>
          <t>1470 Amsterdam Ave New York, NY 10027</t>
        </is>
      </c>
      <c r="I6" t="inlineStr">
        <is>
          <t>01/22/26</t>
        </is>
      </c>
      <c r="J6" t="inlineStr">
        <is>
          <t>https://www.yellowpages.com/new-york-ny/mip/the-rock-it-company-548297146</t>
        </is>
      </c>
      <c r="K6" t="inlineStr">
        <is>
          <t>Not Contacted</t>
        </is>
      </c>
    </row>
    <row r="7">
      <c r="A7" t="n">
        <v>6</v>
      </c>
      <c r="B7" t="inlineStr">
        <is>
          <t>Mma Pro Fights</t>
        </is>
      </c>
      <c r="C7" t="inlineStr">
        <is>
          <t>Promotional Products/Print</t>
        </is>
      </c>
      <c r="D7" t="inlineStr">
        <is>
          <t>Advertising-Promotional Products</t>
        </is>
      </c>
      <c r="F7" t="inlineStr">
        <is>
          <t>(646) 879-5701</t>
        </is>
      </c>
      <c r="G7" t="inlineStr">
        <is>
          <t>https://www.nymmaprofights.com</t>
        </is>
      </c>
      <c r="H7" t="inlineStr">
        <is>
          <t>3272 Steinway St Ste 502 Astoria, NY 11103</t>
        </is>
      </c>
      <c r="I7" t="inlineStr">
        <is>
          <t>01/22/26</t>
        </is>
      </c>
      <c r="J7" t="inlineStr">
        <is>
          <t>https://www.yellowpages.com/astoria-ny/mip/mma-pro-fights-576074560</t>
        </is>
      </c>
      <c r="K7" t="inlineStr">
        <is>
          <t>Not Contacted</t>
        </is>
      </c>
    </row>
    <row r="8">
      <c r="A8" t="n">
        <v>7</v>
      </c>
      <c r="B8" t="inlineStr">
        <is>
          <t>Representante Independiente de Ventas Avon</t>
        </is>
      </c>
      <c r="C8" t="inlineStr">
        <is>
          <t>Promotional Products/Print</t>
        </is>
      </c>
      <c r="D8" t="inlineStr">
        <is>
          <t>Advertising-Promotional Products</t>
        </is>
      </c>
      <c r="F8" t="inlineStr">
        <is>
          <t>(646) 305-1419</t>
        </is>
      </c>
      <c r="G8" t="inlineStr">
        <is>
          <t>http://www.youravon.com/keniaromero</t>
        </is>
      </c>
      <c r="H8" t="inlineStr">
        <is>
          <t>Bronx, NY 10458</t>
        </is>
      </c>
      <c r="I8" t="inlineStr">
        <is>
          <t>01/22/26</t>
        </is>
      </c>
      <c r="J8" t="inlineStr">
        <is>
          <t>https://www.yellowpages.com/bronx-ny/mip/representante-independiente-de-ventas-avon-21606254</t>
        </is>
      </c>
      <c r="K8" t="inlineStr">
        <is>
          <t>Not Contacted</t>
        </is>
      </c>
    </row>
    <row r="9">
      <c r="A9" t="n">
        <v>8</v>
      </c>
      <c r="B9" t="inlineStr">
        <is>
          <t>Daily Income</t>
        </is>
      </c>
      <c r="C9" t="inlineStr">
        <is>
          <t>Promotional Products/Print</t>
        </is>
      </c>
      <c r="D9" t="inlineStr">
        <is>
          <t>Advertising-Promotional ProductsAdvertising Specialties</t>
        </is>
      </c>
      <c r="F9" t="inlineStr">
        <is>
          <t>(347) 499-5053</t>
        </is>
      </c>
      <c r="G9" t="inlineStr">
        <is>
          <t>http://www.powerfulworkfromhome.ws</t>
        </is>
      </c>
      <c r="H9" t="inlineStr">
        <is>
          <t>Bronx, NY 10457</t>
        </is>
      </c>
      <c r="I9" t="inlineStr">
        <is>
          <t>01/22/26</t>
        </is>
      </c>
      <c r="J9" t="inlineStr">
        <is>
          <t>https://www.yellowpages.com/bronx-ny/mip/daily-income-465200162</t>
        </is>
      </c>
      <c r="K9" t="inlineStr">
        <is>
          <t>Not Contacted</t>
        </is>
      </c>
    </row>
    <row r="10">
      <c r="A10" t="n">
        <v>9</v>
      </c>
      <c r="B10" t="inlineStr">
        <is>
          <t>SelfCares</t>
        </is>
      </c>
      <c r="C10" t="inlineStr">
        <is>
          <t>Promotional Products/Print</t>
        </is>
      </c>
      <c r="D10" t="inlineStr">
        <is>
          <t>Advertising-Promotional Products</t>
        </is>
      </c>
      <c r="F10" t="inlineStr">
        <is>
          <t>(917) 969-9007</t>
        </is>
      </c>
      <c r="G10" t="inlineStr">
        <is>
          <t>https://www.selfcares.co</t>
        </is>
      </c>
      <c r="H10" t="inlineStr">
        <is>
          <t>255 Fort Washington Ave New York, NY 10032</t>
        </is>
      </c>
      <c r="I10" t="inlineStr">
        <is>
          <t>01/22/26</t>
        </is>
      </c>
      <c r="J10" t="inlineStr">
        <is>
          <t>https://www.yellowpages.com/new-york-ny/mip/selfcares-559717617</t>
        </is>
      </c>
      <c r="K10" t="inlineStr">
        <is>
          <t>Not Contacted</t>
        </is>
      </c>
    </row>
    <row r="11">
      <c r="A11" t="n">
        <v>10</v>
      </c>
      <c r="B11" t="inlineStr">
        <is>
          <t>Genesis Industries Ltd</t>
        </is>
      </c>
      <c r="C11" t="inlineStr">
        <is>
          <t>Promotional Products/Print</t>
        </is>
      </c>
      <c r="D11" t="inlineStr">
        <is>
          <t>Advertising-Promotional Products</t>
        </is>
      </c>
      <c r="F11" t="inlineStr">
        <is>
          <t>(718) 433-2111</t>
        </is>
      </c>
      <c r="G11" t="inlineStr">
        <is>
          <t>http://printgenesis.com</t>
        </is>
      </c>
      <c r="H11" t="inlineStr">
        <is>
          <t>3100 47th Ave Long Island City, NY 11101</t>
        </is>
      </c>
      <c r="I11" t="inlineStr">
        <is>
          <t>01/22/26</t>
        </is>
      </c>
      <c r="J11" t="inlineStr">
        <is>
          <t>https://www.yellowpages.com/long-island-city-ny/mip/genesis-industries-ltd-1312185</t>
        </is>
      </c>
      <c r="K11" t="inlineStr">
        <is>
          <t>Not Contacted</t>
        </is>
      </c>
    </row>
    <row r="12">
      <c r="A12" t="n">
        <v>11</v>
      </c>
      <c r="B12" t="inlineStr">
        <is>
          <t>HALO Branded Solutions New York</t>
        </is>
      </c>
      <c r="C12" t="inlineStr">
        <is>
          <t>Promotional Products/Print</t>
        </is>
      </c>
      <c r="D12" t="inlineStr">
        <is>
          <t>Advertising-Promotional ProductsTrade Shows, Expositions &amp; Fairs</t>
        </is>
      </c>
      <c r="E12" t="inlineStr">
        <is>
          <t>hello@halo.com</t>
        </is>
      </c>
      <c r="F12" t="inlineStr">
        <is>
          <t>(315) 834-2782</t>
        </is>
      </c>
      <c r="G12" t="inlineStr">
        <is>
          <t>http://www.halo.com/promotional-products-new-york.aspx</t>
        </is>
      </c>
      <c r="H12" t="inlineStr">
        <is>
          <t>130 W 67th St Apt 5f New York, NY 10023</t>
        </is>
      </c>
      <c r="I12" t="inlineStr">
        <is>
          <t>01/22/26</t>
        </is>
      </c>
      <c r="J12" t="inlineStr">
        <is>
          <t>https://www.yellowpages.com/new-york-ny/mip/halo-branded-solutions-new-york-474652371</t>
        </is>
      </c>
      <c r="K12" t="inlineStr">
        <is>
          <t>Not Contacted</t>
        </is>
      </c>
    </row>
    <row r="13">
      <c r="A13" t="n">
        <v>12</v>
      </c>
      <c r="B13" t="inlineStr">
        <is>
          <t>The Perfect Promo</t>
        </is>
      </c>
      <c r="C13" t="inlineStr">
        <is>
          <t>Promotional Products/Print</t>
        </is>
      </c>
      <c r="D13" t="inlineStr">
        <is>
          <t>Advertising-Promotional Products</t>
        </is>
      </c>
      <c r="E13" t="inlineStr">
        <is>
          <t>hello@theperfectpromo.com</t>
        </is>
      </c>
      <c r="F13" t="inlineStr">
        <is>
          <t>(212) 807-4156</t>
        </is>
      </c>
      <c r="G13" t="inlineStr">
        <is>
          <t>http://www.theperfectpromo.com</t>
        </is>
      </c>
      <c r="H13" t="inlineStr">
        <is>
          <t>315 Madison Ave Rm 901 New York, NY 10017</t>
        </is>
      </c>
      <c r="I13" t="inlineStr">
        <is>
          <t>01/22/26</t>
        </is>
      </c>
      <c r="J13" t="inlineStr">
        <is>
          <t>https://www.yellowpages.com/new-york-ny/mip/the-perfect-promo-480151284</t>
        </is>
      </c>
      <c r="K13" t="inlineStr">
        <is>
          <t>Not Contacted</t>
        </is>
      </c>
    </row>
    <row r="14">
      <c r="A14" t="n">
        <v>13</v>
      </c>
      <c r="B14" t="inlineStr">
        <is>
          <t>Empire Promotional Resources, Inc</t>
        </is>
      </c>
      <c r="C14" t="inlineStr">
        <is>
          <t>Promotional Products/Print</t>
        </is>
      </c>
      <c r="D14" t="inlineStr">
        <is>
          <t>Advertising-Promotional Products</t>
        </is>
      </c>
      <c r="E14" t="inlineStr">
        <is>
          <t>info@empirepromos.com</t>
        </is>
      </c>
      <c r="F14" t="inlineStr">
        <is>
          <t>(877) 477-6667</t>
        </is>
      </c>
      <c r="G14" t="inlineStr">
        <is>
          <t>https://www.empirepromos.com/contact-us.html</t>
        </is>
      </c>
      <c r="H14" t="inlineStr">
        <is>
          <t>65 W 90th St New York, NY 10024</t>
        </is>
      </c>
      <c r="I14" t="inlineStr">
        <is>
          <t>01/22/26</t>
        </is>
      </c>
      <c r="J14" t="inlineStr">
        <is>
          <t>https://www.yellowpages.com/new-york-ny/mip/empire-promotional-resources-inc-571206736</t>
        </is>
      </c>
      <c r="K14" t="inlineStr">
        <is>
          <t>Not Contacted</t>
        </is>
      </c>
    </row>
    <row r="15">
      <c r="A15" t="n">
        <v>14</v>
      </c>
      <c r="B15" t="inlineStr">
        <is>
          <t>Sunrise Premiums</t>
        </is>
      </c>
      <c r="C15" t="inlineStr">
        <is>
          <t>Promotional Products/Print</t>
        </is>
      </c>
      <c r="D15" t="inlineStr">
        <is>
          <t>Advertising-Promotional Products</t>
        </is>
      </c>
      <c r="E15" t="inlineStr">
        <is>
          <t>info@sunrisepremiums.com</t>
        </is>
      </c>
      <c r="F15" t="inlineStr">
        <is>
          <t>(212) 472-3220</t>
        </is>
      </c>
      <c r="G15" t="inlineStr">
        <is>
          <t>http://sunrisepremiums.com</t>
        </is>
      </c>
      <c r="H15" t="inlineStr">
        <is>
          <t>300 E 75th St Apt 17G New York, NY 10021</t>
        </is>
      </c>
      <c r="I15" t="inlineStr">
        <is>
          <t>01/22/26</t>
        </is>
      </c>
      <c r="J15" t="inlineStr">
        <is>
          <t>https://www.yellowpages.com/new-york-ny/mip/sunrise-premiums-467379765</t>
        </is>
      </c>
      <c r="K15" t="inlineStr">
        <is>
          <t>Not Contacted</t>
        </is>
      </c>
    </row>
    <row r="16">
      <c r="A16" t="n">
        <v>15</v>
      </c>
      <c r="B16" t="inlineStr">
        <is>
          <t>Timothy Cage Communication Training</t>
        </is>
      </c>
      <c r="C16" t="inlineStr">
        <is>
          <t>Promotional Products/Print</t>
        </is>
      </c>
      <c r="D16" t="inlineStr">
        <is>
          <t>Advertising-Promotional Products</t>
        </is>
      </c>
      <c r="F16" t="inlineStr">
        <is>
          <t>(212) 496-8185</t>
        </is>
      </c>
      <c r="G16" t="inlineStr">
        <is>
          <t>http://www.timothycage.com</t>
        </is>
      </c>
      <c r="H16" t="inlineStr">
        <is>
          <t>243 Riverside Dr 1103 Apt New York, NY 10025</t>
        </is>
      </c>
      <c r="I16" t="inlineStr">
        <is>
          <t>01/22/26</t>
        </is>
      </c>
      <c r="J16" t="inlineStr">
        <is>
          <t>https://www.yellowpages.com/new-york-ny/mip/timothy-cage-communication-training-515362298</t>
        </is>
      </c>
      <c r="K16" t="inlineStr">
        <is>
          <t>Not Contacted</t>
        </is>
      </c>
    </row>
    <row r="17">
      <c r="A17" t="n">
        <v>16</v>
      </c>
      <c r="B17" t="inlineStr">
        <is>
          <t>Mico Promotions Inc</t>
        </is>
      </c>
      <c r="C17" t="inlineStr">
        <is>
          <t>Promotional Products/Print</t>
        </is>
      </c>
      <c r="D17" t="inlineStr">
        <is>
          <t>Advertising-Promotional ProductsAdvertising Agencies</t>
        </is>
      </c>
      <c r="E17" t="inlineStr">
        <is>
          <t>staff@micopromotions.com</t>
        </is>
      </c>
      <c r="F17" t="inlineStr">
        <is>
          <t>(212) 255-5785</t>
        </is>
      </c>
      <c r="G17" t="inlineStr">
        <is>
          <t>http://micopromotions.com</t>
        </is>
      </c>
      <c r="H17" t="inlineStr">
        <is>
          <t>1350 Avenue Of The Americas New York, NY 10019</t>
        </is>
      </c>
      <c r="I17" t="inlineStr">
        <is>
          <t>01/22/26</t>
        </is>
      </c>
      <c r="J17" t="inlineStr">
        <is>
          <t>https://www.yellowpages.com/new-york-ny/mip/mico-promotions-inc-531297425</t>
        </is>
      </c>
      <c r="K17" t="inlineStr">
        <is>
          <t>Not Contacted</t>
        </is>
      </c>
    </row>
    <row r="18">
      <c r="A18" t="n">
        <v>17</v>
      </c>
      <c r="B18" t="inlineStr">
        <is>
          <t>Dominican Republic Tourist BRD</t>
        </is>
      </c>
      <c r="C18" t="inlineStr">
        <is>
          <t>Promotional Products/Print</t>
        </is>
      </c>
      <c r="D18" t="inlineStr">
        <is>
          <t>Advertising-Promotional Products</t>
        </is>
      </c>
      <c r="E18" t="inlineStr">
        <is>
          <t>tourist.info.dr@mitur.gob.do</t>
        </is>
      </c>
      <c r="F18" t="inlineStr">
        <is>
          <t>(212) 588-1012</t>
        </is>
      </c>
      <c r="G18" t="inlineStr">
        <is>
          <t>https://www.godominicanrepublic.com/contact</t>
        </is>
      </c>
      <c r="H18" t="inlineStr">
        <is>
          <t>156 W 56th St New York, NY 10019</t>
        </is>
      </c>
      <c r="I18" t="inlineStr">
        <is>
          <t>01/22/26</t>
        </is>
      </c>
      <c r="J18" t="inlineStr">
        <is>
          <t>https://www.yellowpages.com/new-york-ny/mip/dominican-republic-tourist-brd-567966736</t>
        </is>
      </c>
      <c r="K18" t="inlineStr">
        <is>
          <t>Not Contacted</t>
        </is>
      </c>
    </row>
    <row r="19">
      <c r="A19" t="n">
        <v>18</v>
      </c>
      <c r="B19" t="inlineStr">
        <is>
          <t>Big Happy</t>
        </is>
      </c>
      <c r="C19" t="inlineStr">
        <is>
          <t>Promotional Products/Print</t>
        </is>
      </c>
      <c r="D19" t="inlineStr">
        <is>
          <t>Advertising-Promotional Products</t>
        </is>
      </c>
      <c r="E19" t="inlineStr">
        <is>
          <t>contact@bighappy.co</t>
        </is>
      </c>
      <c r="F19" t="inlineStr">
        <is>
          <t>(201) 280-9404</t>
        </is>
      </c>
      <c r="G19" t="inlineStr">
        <is>
          <t>https://bighappy.co</t>
        </is>
      </c>
      <c r="H19" t="inlineStr">
        <is>
          <t>17 E 48th St New York, NY 10017</t>
        </is>
      </c>
      <c r="I19" t="inlineStr">
        <is>
          <t>01/22/26</t>
        </is>
      </c>
      <c r="J19" t="inlineStr">
        <is>
          <t>https://www.yellowpages.com/new-york-ny/mip/big-happy-575975424</t>
        </is>
      </c>
      <c r="K19" t="inlineStr">
        <is>
          <t>Not Contacted</t>
        </is>
      </c>
    </row>
    <row r="20">
      <c r="A20" t="n">
        <v>19</v>
      </c>
      <c r="B20" t="inlineStr">
        <is>
          <t>Louie Max's Champion Advtng</t>
        </is>
      </c>
      <c r="C20" t="inlineStr">
        <is>
          <t>Promotional Products/Print</t>
        </is>
      </c>
      <c r="D20" t="inlineStr">
        <is>
          <t>Advertising-Promotional Products</t>
        </is>
      </c>
      <c r="E20" t="inlineStr">
        <is>
          <t>info@louiemax.com</t>
        </is>
      </c>
      <c r="F20" t="inlineStr">
        <is>
          <t>(718) 575-2100</t>
        </is>
      </c>
      <c r="G20" t="inlineStr">
        <is>
          <t>http://www.louiemax.com</t>
        </is>
      </c>
      <c r="H20" t="inlineStr">
        <is>
          <t>214 42nd Ave Bayside, NY 11361</t>
        </is>
      </c>
      <c r="I20" t="inlineStr">
        <is>
          <t>01/22/26</t>
        </is>
      </c>
      <c r="J20" t="inlineStr">
        <is>
          <t>https://www.yellowpages.com/bayside-ny/mip/louie-maxs-champion-advtng-483738811</t>
        </is>
      </c>
      <c r="K20" t="inlineStr">
        <is>
          <t>Not Contacted</t>
        </is>
      </c>
    </row>
    <row r="21">
      <c r="A21" t="n">
        <v>20</v>
      </c>
      <c r="B21" t="inlineStr">
        <is>
          <t>Nextstop Media, LLC</t>
        </is>
      </c>
      <c r="C21" t="inlineStr">
        <is>
          <t>Promotional Products/Print</t>
        </is>
      </c>
      <c r="D21" t="inlineStr">
        <is>
          <t>Advertising-Promotional Products</t>
        </is>
      </c>
      <c r="F21" t="inlineStr">
        <is>
          <t>(212) 465-2688</t>
        </is>
      </c>
      <c r="G21" t="inlineStr">
        <is>
          <t>http://www.nextstopmediallc.com</t>
        </is>
      </c>
      <c r="H21" t="inlineStr">
        <is>
          <t>PO Box 670246 Kew Gardens Hills, NY 11367</t>
        </is>
      </c>
      <c r="I21" t="inlineStr">
        <is>
          <t>01/22/26</t>
        </is>
      </c>
      <c r="J21" t="inlineStr">
        <is>
          <t>https://www.yellowpages.com/kew-gardens-hills-ny/mip/nextstop-media-llc-555778296</t>
        </is>
      </c>
      <c r="K21" t="inlineStr">
        <is>
          <t>Not Contacted</t>
        </is>
      </c>
    </row>
    <row r="22">
      <c r="A22" t="n">
        <v>21</v>
      </c>
      <c r="B22" t="inlineStr">
        <is>
          <t>Vida Signs</t>
        </is>
      </c>
      <c r="C22" t="inlineStr">
        <is>
          <t>Promotional Products/Print</t>
        </is>
      </c>
      <c r="D22" t="inlineStr">
        <is>
          <t>Advertising-Promotional ProductsGraphic DesignersSigns</t>
        </is>
      </c>
      <c r="E22" t="inlineStr">
        <is>
          <t>vidasigns@gmail.com</t>
        </is>
      </c>
      <c r="F22" t="inlineStr">
        <is>
          <t>(212) 388-9388</t>
        </is>
      </c>
      <c r="G22" t="inlineStr">
        <is>
          <t>http://www.vidasigns.com</t>
        </is>
      </c>
      <c r="H22" t="inlineStr">
        <is>
          <t>25 Canal St New York, NY 10002</t>
        </is>
      </c>
      <c r="I22" t="inlineStr">
        <is>
          <t>01/22/26</t>
        </is>
      </c>
      <c r="J22" t="inlineStr">
        <is>
          <t>https://www.yellowpages.com/new-york-ny/mip/vida-signs-468037026</t>
        </is>
      </c>
      <c r="K22" t="inlineStr">
        <is>
          <t>Not Contacted</t>
        </is>
      </c>
    </row>
    <row r="23">
      <c r="A23" t="n">
        <v>22</v>
      </c>
      <c r="B23" t="inlineStr">
        <is>
          <t>Big Fat Inc</t>
        </is>
      </c>
      <c r="C23" t="inlineStr">
        <is>
          <t>Promotional Products/Print</t>
        </is>
      </c>
      <c r="D23" t="inlineStr">
        <is>
          <t>Advertising-Promotional Products</t>
        </is>
      </c>
      <c r="F23" t="inlineStr">
        <is>
          <t>(212) 931-6200</t>
        </is>
      </c>
      <c r="G23" t="inlineStr">
        <is>
          <t>http://bigfatpromo.com</t>
        </is>
      </c>
      <c r="H23" t="inlineStr">
        <is>
          <t>29 W 36th St Fl 5 New York, NY 10018</t>
        </is>
      </c>
      <c r="I23" t="inlineStr">
        <is>
          <t>01/22/26</t>
        </is>
      </c>
      <c r="J23" t="inlineStr">
        <is>
          <t>https://www.yellowpages.com/new-york-ny/mip/big-fat-inc-460282331</t>
        </is>
      </c>
      <c r="K23" t="inlineStr">
        <is>
          <t>Not Contacted</t>
        </is>
      </c>
    </row>
    <row r="24">
      <c r="A24" t="n">
        <v>23</v>
      </c>
      <c r="B24" t="inlineStr">
        <is>
          <t>Streetteampromotion.com</t>
        </is>
      </c>
      <c r="C24" t="inlineStr">
        <is>
          <t>Promotional Products/Print</t>
        </is>
      </c>
      <c r="D24" t="inlineStr">
        <is>
          <t>Advertising-Promotional Products</t>
        </is>
      </c>
      <c r="F24" t="inlineStr">
        <is>
          <t>(718) 715-0429</t>
        </is>
      </c>
      <c r="G24" t="inlineStr">
        <is>
          <t>http://www.streetteampromotion.com</t>
        </is>
      </c>
      <c r="H24" t="inlineStr">
        <is>
          <t>276 Meserole St Brooklyn, NY 11206</t>
        </is>
      </c>
      <c r="I24" t="inlineStr">
        <is>
          <t>01/22/26</t>
        </is>
      </c>
      <c r="J24" t="inlineStr">
        <is>
          <t>https://www.yellowpages.com/brooklyn-ny/mip/streetteampromotion-com-465603226</t>
        </is>
      </c>
      <c r="K24" t="inlineStr">
        <is>
          <t>Not Contacted</t>
        </is>
      </c>
    </row>
    <row r="25">
      <c r="A25" t="n">
        <v>24</v>
      </c>
      <c r="B25" t="inlineStr">
        <is>
          <t>Rugged Equipment</t>
        </is>
      </c>
      <c r="C25" t="inlineStr">
        <is>
          <t>Promotional Products/Print</t>
        </is>
      </c>
      <c r="D25" t="inlineStr">
        <is>
          <t>Advertising-Promotional Products</t>
        </is>
      </c>
      <c r="F25" t="inlineStr">
        <is>
          <t>(212) 268-8172</t>
        </is>
      </c>
      <c r="G25" t="inlineStr">
        <is>
          <t>https://www.rugged-equipment.com</t>
        </is>
      </c>
      <c r="H25" t="inlineStr">
        <is>
          <t>10 W 33rd St New York, NY 10001</t>
        </is>
      </c>
      <c r="I25" t="inlineStr">
        <is>
          <t>01/22/26</t>
        </is>
      </c>
      <c r="J25" t="inlineStr">
        <is>
          <t>https://www.yellowpages.com/new-york-ny/mip/rugged-equipment-9255402</t>
        </is>
      </c>
      <c r="K25" t="inlineStr">
        <is>
          <t>Not Contacted</t>
        </is>
      </c>
    </row>
    <row r="26">
      <c r="A26" t="n">
        <v>25</v>
      </c>
      <c r="B26" t="inlineStr">
        <is>
          <t>N G Slater Corp</t>
        </is>
      </c>
      <c r="C26" t="inlineStr">
        <is>
          <t>Promotional Products/Print</t>
        </is>
      </c>
      <c r="D26" t="inlineStr">
        <is>
          <t>Advertising-Promotional ProductsMarketing Programs &amp; ServicesClothing Stores</t>
        </is>
      </c>
      <c r="E26" t="inlineStr">
        <is>
          <t>info@ngslater.com</t>
        </is>
      </c>
      <c r="F26" t="inlineStr">
        <is>
          <t>(212) 768-9434</t>
        </is>
      </c>
      <c r="G26" t="inlineStr">
        <is>
          <t>https://www.ngslater.com</t>
        </is>
      </c>
      <c r="H26" t="inlineStr">
        <is>
          <t>42 West 38th Street, Suite 1002 New York, NY 10018</t>
        </is>
      </c>
      <c r="I26" t="inlineStr">
        <is>
          <t>01/22/26</t>
        </is>
      </c>
      <c r="J26" t="inlineStr">
        <is>
          <t>https://www.yellowpages.com/new-york-ny/mip/n-g-slater-corp-2739976</t>
        </is>
      </c>
      <c r="K26" t="inlineStr">
        <is>
          <t>Not Contacted</t>
        </is>
      </c>
    </row>
    <row r="27">
      <c r="A27" t="n">
        <v>26</v>
      </c>
      <c r="B27" t="inlineStr">
        <is>
          <t>Fully Promoted</t>
        </is>
      </c>
      <c r="C27" t="inlineStr">
        <is>
          <t>Promotional Products/Print</t>
        </is>
      </c>
      <c r="D27" t="inlineStr">
        <is>
          <t>Advertising-Promotional ProductsAdvertising SpecialtiesClothing Stores</t>
        </is>
      </c>
      <c r="E27" t="inlineStr">
        <is>
          <t>eran@fp-englewood.com</t>
        </is>
      </c>
      <c r="F27" t="inlineStr">
        <is>
          <t>(201) 815-2700</t>
        </is>
      </c>
      <c r="G27" t="inlineStr">
        <is>
          <t>https://fullypromoted.com/locations/tenafly-nj</t>
        </is>
      </c>
      <c r="H27" t="inlineStr">
        <is>
          <t>260 Grand Ave Englewood, NJ 07631</t>
        </is>
      </c>
      <c r="I27" t="inlineStr">
        <is>
          <t>01/22/26</t>
        </is>
      </c>
      <c r="J27" t="inlineStr">
        <is>
          <t>https://www.yellowpages.com/englewood-nj/mip/fully-promoted-561629448</t>
        </is>
      </c>
      <c r="K27" t="inlineStr">
        <is>
          <t>Not Contacted</t>
        </is>
      </c>
    </row>
    <row r="28">
      <c r="A28" t="n">
        <v>27</v>
      </c>
      <c r="B28" t="inlineStr">
        <is>
          <t>Top</t>
        </is>
      </c>
      <c r="C28" t="inlineStr">
        <is>
          <t>Promotional Products/Print</t>
        </is>
      </c>
      <c r="D28" t="inlineStr">
        <is>
          <t>Advertising-Promotional ProductsPrinting Services</t>
        </is>
      </c>
      <c r="E28" t="inlineStr">
        <is>
          <t>cs@topgunstore.com</t>
        </is>
      </c>
      <c r="F28" t="inlineStr">
        <is>
          <t>(212) 989-4567</t>
        </is>
      </c>
      <c r="G28" t="inlineStr">
        <is>
          <t>https://topgunstore.com/store_location</t>
        </is>
      </c>
      <c r="H28" t="inlineStr">
        <is>
          <t>44 E 32nd St Fl 2 New York, NY 10016</t>
        </is>
      </c>
      <c r="I28" t="inlineStr">
        <is>
          <t>01/22/26</t>
        </is>
      </c>
      <c r="J28" t="inlineStr">
        <is>
          <t>https://www.yellowpages.com/new-york-ny/mip/top-2220549</t>
        </is>
      </c>
      <c r="K28" t="inlineStr">
        <is>
          <t>Not Contacted</t>
        </is>
      </c>
    </row>
    <row r="29">
      <c r="A29" t="n">
        <v>28</v>
      </c>
      <c r="B29" t="inlineStr">
        <is>
          <t>Syncro Service Inc</t>
        </is>
      </c>
      <c r="C29" t="inlineStr">
        <is>
          <t>Promotional Products/Print</t>
        </is>
      </c>
      <c r="D29" t="inlineStr">
        <is>
          <t>Advertising-Promotional Products</t>
        </is>
      </c>
      <c r="F29" t="inlineStr">
        <is>
          <t>(212) 273-0500</t>
        </is>
      </c>
      <c r="G29" t="inlineStr">
        <is>
          <t>http://www.syf.com</t>
        </is>
      </c>
      <c r="H29" t="inlineStr">
        <is>
          <t>333 7th Ave Rm 1000 New York, NY 10001</t>
        </is>
      </c>
      <c r="I29" t="inlineStr">
        <is>
          <t>01/22/26</t>
        </is>
      </c>
      <c r="J29" t="inlineStr">
        <is>
          <t>https://www.yellowpages.com/new-york-ny/mip/syncro-service-inc-467486298</t>
        </is>
      </c>
      <c r="K29" t="inlineStr">
        <is>
          <t>Not Contacted</t>
        </is>
      </c>
    </row>
    <row r="30">
      <c r="A30" t="n">
        <v>29</v>
      </c>
      <c r="B30" t="inlineStr">
        <is>
          <t>Gayle Dizon Inc</t>
        </is>
      </c>
      <c r="C30" t="inlineStr">
        <is>
          <t>Promotional Products/Print</t>
        </is>
      </c>
      <c r="D30" t="inlineStr">
        <is>
          <t>Advertising-Promotional ProductsClothing Stores</t>
        </is>
      </c>
      <c r="E30" t="inlineStr">
        <is>
          <t>info@dizoninc.com</t>
        </is>
      </c>
      <c r="F30" t="inlineStr">
        <is>
          <t>(212) 924-3147</t>
        </is>
      </c>
      <c r="G30" t="inlineStr">
        <is>
          <t>http://www.dizoninc.com</t>
        </is>
      </c>
      <c r="H30" t="inlineStr">
        <is>
          <t>214 Sullivan St New York, NY 10012</t>
        </is>
      </c>
      <c r="I30" t="inlineStr">
        <is>
          <t>01/22/26</t>
        </is>
      </c>
      <c r="J30" t="inlineStr">
        <is>
          <t>https://www.yellowpages.com/new-york-ny/mip/gayle-dizon-inc-454812111</t>
        </is>
      </c>
      <c r="K30" t="inlineStr">
        <is>
          <t>Not Contacted</t>
        </is>
      </c>
    </row>
    <row r="31">
      <c r="A31" t="n">
        <v>30</v>
      </c>
      <c r="B31" t="inlineStr">
        <is>
          <t>Act III Office Supplies</t>
        </is>
      </c>
      <c r="C31" t="inlineStr">
        <is>
          <t>Promotional Products/Print</t>
        </is>
      </c>
      <c r="D31" t="inlineStr">
        <is>
          <t>Advertising-Promotional Products</t>
        </is>
      </c>
      <c r="F31" t="inlineStr">
        <is>
          <t>(212) 868-1813</t>
        </is>
      </c>
      <c r="G31" t="inlineStr">
        <is>
          <t>http://actiiisolutions.com</t>
        </is>
      </c>
      <c r="H31" t="inlineStr">
        <is>
          <t>484 W 43rd St New York, NY 10036</t>
        </is>
      </c>
      <c r="I31" t="inlineStr">
        <is>
          <t>01/22/26</t>
        </is>
      </c>
      <c r="J31" t="inlineStr">
        <is>
          <t>https://www.yellowpages.com/new-york-ny/mip/act-iii-office-supplies-718076</t>
        </is>
      </c>
      <c r="K31" t="inlineStr">
        <is>
          <t>Not Contacted</t>
        </is>
      </c>
    </row>
    <row r="32">
      <c r="A32" t="n">
        <v>31</v>
      </c>
      <c r="B32" t="inlineStr">
        <is>
          <t>Hybrid Promotions</t>
        </is>
      </c>
      <c r="C32" t="inlineStr">
        <is>
          <t>Promotional Products/Print</t>
        </is>
      </c>
      <c r="D32" t="inlineStr">
        <is>
          <t>Advertising-Promotional Products</t>
        </is>
      </c>
      <c r="F32" t="inlineStr">
        <is>
          <t>(212) 997-4688</t>
        </is>
      </c>
      <c r="G32" t="inlineStr">
        <is>
          <t>http://www.hybridapparel.com</t>
        </is>
      </c>
      <c r="H32" t="inlineStr">
        <is>
          <t>530 Fashion Ave New York, NY 10018</t>
        </is>
      </c>
      <c r="I32" t="inlineStr">
        <is>
          <t>01/22/26</t>
        </is>
      </c>
      <c r="J32" t="inlineStr">
        <is>
          <t>https://www.yellowpages.com/new-york-ny/mip/hybrid-promotions-15269744</t>
        </is>
      </c>
      <c r="K32" t="inlineStr">
        <is>
          <t>Not Contacted</t>
        </is>
      </c>
    </row>
    <row r="33">
      <c r="A33" t="n">
        <v>32</v>
      </c>
      <c r="B33" t="inlineStr">
        <is>
          <t>Nextstop Media, LLC</t>
        </is>
      </c>
      <c r="C33" t="inlineStr">
        <is>
          <t>Promotional Products/Print</t>
        </is>
      </c>
      <c r="D33" t="inlineStr">
        <is>
          <t>Advertising-Promotional Products</t>
        </is>
      </c>
      <c r="F33" t="inlineStr">
        <is>
          <t>(212) 613-6349</t>
        </is>
      </c>
      <c r="G33" t="inlineStr">
        <is>
          <t>http://www.nextstopmediallc.com</t>
        </is>
      </c>
      <c r="H33" t="inlineStr">
        <is>
          <t>PO Box 750562 Forest Hills, NY 11375</t>
        </is>
      </c>
      <c r="I33" t="inlineStr">
        <is>
          <t>01/22/26</t>
        </is>
      </c>
      <c r="J33" t="inlineStr">
        <is>
          <t>https://www.yellowpages.com/forest-hills-ny/mip/nextstop-media-llc-496048656</t>
        </is>
      </c>
      <c r="K33" t="inlineStr">
        <is>
          <t>Not Contacted</t>
        </is>
      </c>
    </row>
    <row r="34">
      <c r="A34" t="n">
        <v>33</v>
      </c>
      <c r="B34" t="inlineStr">
        <is>
          <t>Revtrax</t>
        </is>
      </c>
      <c r="C34" t="inlineStr">
        <is>
          <t>Promotional Products/Print</t>
        </is>
      </c>
      <c r="D34" t="inlineStr">
        <is>
          <t>Advertising-Promotional ProductsMarketing Consultants</t>
        </is>
      </c>
      <c r="E34" t="inlineStr">
        <is>
          <t>Legal@RevTrax.com</t>
        </is>
      </c>
      <c r="F34" t="inlineStr">
        <is>
          <t>(212) 802-1190</t>
        </is>
      </c>
      <c r="G34" t="inlineStr">
        <is>
          <t>http://revtrax.com</t>
        </is>
      </c>
      <c r="H34" t="inlineStr">
        <is>
          <t>276 5th Ave New York, NY 10001</t>
        </is>
      </c>
      <c r="I34" t="inlineStr">
        <is>
          <t>01/22/26</t>
        </is>
      </c>
      <c r="J34" t="inlineStr">
        <is>
          <t>https://www.yellowpages.com/new-york-ny/mip/revtrax-483339450</t>
        </is>
      </c>
      <c r="K34" t="inlineStr">
        <is>
          <t>Not Contacted</t>
        </is>
      </c>
    </row>
    <row r="35">
      <c r="A35" t="n">
        <v>34</v>
      </c>
      <c r="B35" t="inlineStr">
        <is>
          <t>Superfly</t>
        </is>
      </c>
      <c r="C35" t="inlineStr">
        <is>
          <t>Promotional Products/Print</t>
        </is>
      </c>
      <c r="D35" t="inlineStr">
        <is>
          <t>Advertising-Promotional Products</t>
        </is>
      </c>
      <c r="E35" t="inlineStr">
        <is>
          <t>hi@superf.ly</t>
        </is>
      </c>
      <c r="F35" t="inlineStr">
        <is>
          <t>(917) 654-8185</t>
        </is>
      </c>
      <c r="G35" t="inlineStr">
        <is>
          <t>http://superf.ly</t>
        </is>
      </c>
      <c r="H35" t="inlineStr">
        <is>
          <t>79 Madison Ave New York, NY 10016</t>
        </is>
      </c>
      <c r="I35" t="inlineStr">
        <is>
          <t>01/22/26</t>
        </is>
      </c>
      <c r="J35" t="inlineStr">
        <is>
          <t>https://www.yellowpages.com/new-york-ny/mip/superfly-525250950</t>
        </is>
      </c>
      <c r="K35" t="inlineStr">
        <is>
          <t>Not Contacted</t>
        </is>
      </c>
    </row>
    <row r="36">
      <c r="A36" t="n">
        <v>35</v>
      </c>
      <c r="B36" t="inlineStr">
        <is>
          <t>Asa Trading Corp</t>
        </is>
      </c>
      <c r="C36" t="inlineStr">
        <is>
          <t>Promotional Products/Print</t>
        </is>
      </c>
      <c r="D36" t="inlineStr">
        <is>
          <t>Advertising-Promotional Products</t>
        </is>
      </c>
      <c r="F36" t="inlineStr">
        <is>
          <t>(212) 686-3766</t>
        </is>
      </c>
      <c r="G36" t="inlineStr">
        <is>
          <t>http://superz.com</t>
        </is>
      </c>
      <c r="H36" t="inlineStr">
        <is>
          <t>1187 Broadway New York, NY 10001</t>
        </is>
      </c>
      <c r="I36" t="inlineStr">
        <is>
          <t>01/22/26</t>
        </is>
      </c>
      <c r="J36" t="inlineStr">
        <is>
          <t>https://www.yellowpages.com/new-york-ny/mip/asa-trading-corp-456651401</t>
        </is>
      </c>
      <c r="K36" t="inlineStr">
        <is>
          <t>Not Contacted</t>
        </is>
      </c>
    </row>
    <row r="37">
      <c r="A37" t="n">
        <v>36</v>
      </c>
      <c r="B37" t="inlineStr">
        <is>
          <t>All American Promotions</t>
        </is>
      </c>
      <c r="C37" t="inlineStr">
        <is>
          <t>Promotional Products/Print</t>
        </is>
      </c>
      <c r="D37" t="inlineStr">
        <is>
          <t>Advertising-Promotional ProductsEmbroideryScreen Printing</t>
        </is>
      </c>
      <c r="E37" t="inlineStr">
        <is>
          <t>PGambaro@AllAmericanPromos.com</t>
        </is>
      </c>
      <c r="F37" t="inlineStr">
        <is>
          <t>(201) 253-0272</t>
        </is>
      </c>
      <c r="G37" t="inlineStr">
        <is>
          <t>https://www.allamericanpromos.com</t>
        </is>
      </c>
      <c r="H37" t="inlineStr">
        <is>
          <t>2 12th St Apt 1109 Hoboken, NJ 07030</t>
        </is>
      </c>
      <c r="I37" t="inlineStr">
        <is>
          <t>01/22/26</t>
        </is>
      </c>
      <c r="J37" t="inlineStr">
        <is>
          <t>https://www.yellowpages.com/hoboken-nj/mip/all-american-promotions-461648458</t>
        </is>
      </c>
      <c r="K37" t="inlineStr">
        <is>
          <t>Not Contacted</t>
        </is>
      </c>
    </row>
    <row r="38">
      <c r="A38" t="n">
        <v>37</v>
      </c>
      <c r="B38" t="inlineStr">
        <is>
          <t>Distinctive Promotions Inc</t>
        </is>
      </c>
      <c r="C38" t="inlineStr">
        <is>
          <t>Promotional Products/Print</t>
        </is>
      </c>
      <c r="D38" t="inlineStr">
        <is>
          <t>Advertising-Promotional Products</t>
        </is>
      </c>
      <c r="E38" t="inlineStr">
        <is>
          <t>dispro@usa.net</t>
        </is>
      </c>
      <c r="F38" t="inlineStr">
        <is>
          <t>(718) 281-2099</t>
        </is>
      </c>
      <c r="G38" t="inlineStr">
        <is>
          <t>http://www.distinctivepromotions.biz</t>
        </is>
      </c>
      <c r="H38" t="inlineStr">
        <is>
          <t>6014 Marathon Pkwy Little Neck, NY 11362</t>
        </is>
      </c>
      <c r="I38" t="inlineStr">
        <is>
          <t>01/22/26</t>
        </is>
      </c>
      <c r="J38" t="inlineStr">
        <is>
          <t>https://www.yellowpages.com/little-neck-ny/mip/distinctive-promotions-inc-5123285</t>
        </is>
      </c>
      <c r="K38" t="inlineStr">
        <is>
          <t>Not Contacted</t>
        </is>
      </c>
    </row>
    <row r="39">
      <c r="A39" t="n">
        <v>38</v>
      </c>
      <c r="B39" t="inlineStr">
        <is>
          <t>Gotham Promotions</t>
        </is>
      </c>
      <c r="C39" t="inlineStr">
        <is>
          <t>Promotional Products/Print</t>
        </is>
      </c>
      <c r="D39" t="inlineStr">
        <is>
          <t>Advertising-Promotional ProductsAdvertising Specialties</t>
        </is>
      </c>
      <c r="E39" t="inlineStr">
        <is>
          <t>rich@gothampromotions.com</t>
        </is>
      </c>
      <c r="F39" t="inlineStr">
        <is>
          <t>(212) 966-6703</t>
        </is>
      </c>
      <c r="G39" t="inlineStr">
        <is>
          <t>https://www.gothampromotions.com/:contact.htm</t>
        </is>
      </c>
      <c r="H39" t="inlineStr">
        <is>
          <t>67 Sullivan St New York, NY 10012</t>
        </is>
      </c>
      <c r="I39" t="inlineStr">
        <is>
          <t>01/22/26</t>
        </is>
      </c>
      <c r="J39" t="inlineStr">
        <is>
          <t>https://www.yellowpages.com/new-york-ny/mip/gotham-promotions-2697461</t>
        </is>
      </c>
      <c r="K39" t="inlineStr">
        <is>
          <t>Not Contacted</t>
        </is>
      </c>
    </row>
    <row r="40">
      <c r="A40" t="n">
        <v>39</v>
      </c>
      <c r="B40" t="inlineStr">
        <is>
          <t>Nexus Promotions Inc</t>
        </is>
      </c>
      <c r="C40" t="inlineStr">
        <is>
          <t>Promotional Products/Print</t>
        </is>
      </c>
      <c r="D40" t="inlineStr">
        <is>
          <t>Advertising-Promotional ProductsAdvertising Specialties</t>
        </is>
      </c>
      <c r="F40" t="inlineStr">
        <is>
          <t>(914) 235-8246</t>
        </is>
      </c>
      <c r="G40" t="inlineStr">
        <is>
          <t>http://www.nexuspromotions.com</t>
        </is>
      </c>
      <c r="H40" t="inlineStr">
        <is>
          <t>629 Fifth Ave Pelham, NY 10803</t>
        </is>
      </c>
      <c r="I40" t="inlineStr">
        <is>
          <t>01/22/26</t>
        </is>
      </c>
      <c r="J40" t="inlineStr">
        <is>
          <t>https://www.yellowpages.com/pelham-ny/mip/nexus-promotions-inc-465580572</t>
        </is>
      </c>
      <c r="K40" t="inlineStr">
        <is>
          <t>Not Contacted</t>
        </is>
      </c>
    </row>
    <row r="41">
      <c r="A41" t="n">
        <v>40</v>
      </c>
      <c r="B41" t="inlineStr">
        <is>
          <t>Clip Strip Corp</t>
        </is>
      </c>
      <c r="C41" t="inlineStr">
        <is>
          <t>Promotional Products/Print</t>
        </is>
      </c>
      <c r="D41" t="inlineStr">
        <is>
          <t>Advertising-Promotional Products</t>
        </is>
      </c>
      <c r="E41" t="inlineStr">
        <is>
          <t>info@clipstrip.com</t>
        </is>
      </c>
      <c r="F41" t="inlineStr">
        <is>
          <t>(201) 342-9155</t>
        </is>
      </c>
      <c r="G41" t="inlineStr">
        <is>
          <t>http://www.clipstrip.com</t>
        </is>
      </c>
      <c r="H41" t="inlineStr">
        <is>
          <t>343 S River St Hackensack, NJ 07601</t>
        </is>
      </c>
      <c r="I41" t="inlineStr">
        <is>
          <t>01/22/26</t>
        </is>
      </c>
      <c r="J41" t="inlineStr">
        <is>
          <t>https://www.yellowpages.com/hackensack-nj/mip/clip-strip-corp-651576</t>
        </is>
      </c>
      <c r="K41" t="inlineStr">
        <is>
          <t>Not Contacted</t>
        </is>
      </c>
    </row>
    <row r="42">
      <c r="A42" t="n">
        <v>41</v>
      </c>
      <c r="B42" t="inlineStr">
        <is>
          <t>Sunshine Incentives Corp.</t>
        </is>
      </c>
      <c r="C42" t="inlineStr">
        <is>
          <t>Promotional Products/Print</t>
        </is>
      </c>
      <c r="D42" t="inlineStr">
        <is>
          <t>Advertising-Promotional Products</t>
        </is>
      </c>
      <c r="F42" t="inlineStr">
        <is>
          <t>(212) 269-2286</t>
        </is>
      </c>
      <c r="G42" t="inlineStr">
        <is>
          <t>http://www.sunshineincentives.com</t>
        </is>
      </c>
      <c r="H42" t="inlineStr">
        <is>
          <t>44 Skillman St Ste 1-l Brooklyn, NY 11205</t>
        </is>
      </c>
      <c r="I42" t="inlineStr">
        <is>
          <t>01/22/26</t>
        </is>
      </c>
      <c r="J42" t="inlineStr">
        <is>
          <t>https://www.yellowpages.com/brooklyn-ny/mip/sunshine-incentives-corp-480002035</t>
        </is>
      </c>
      <c r="K42" t="inlineStr">
        <is>
          <t>Not Contacted</t>
        </is>
      </c>
    </row>
    <row r="43">
      <c r="A43" t="n">
        <v>42</v>
      </c>
      <c r="B43" t="inlineStr">
        <is>
          <t>Iken Media</t>
        </is>
      </c>
      <c r="C43" t="inlineStr">
        <is>
          <t>Promotional Products/Print</t>
        </is>
      </c>
      <c r="D43" t="inlineStr">
        <is>
          <t>Advertising-Promotional ProductsPrinting Services</t>
        </is>
      </c>
      <c r="F43" t="inlineStr">
        <is>
          <t>(201) 372-0800</t>
        </is>
      </c>
      <c r="G43" t="inlineStr">
        <is>
          <t>http://ikenmedia.com</t>
        </is>
      </c>
      <c r="H43" t="inlineStr">
        <is>
          <t>70 Triangle Blvd Carlstadt, NJ 07072</t>
        </is>
      </c>
      <c r="I43" t="inlineStr">
        <is>
          <t>01/22/26</t>
        </is>
      </c>
      <c r="J43" t="inlineStr">
        <is>
          <t>https://www.yellowpages.com/carlstadt-nj/mip/iken-media-457776816</t>
        </is>
      </c>
      <c r="K43" t="inlineStr">
        <is>
          <t>Not Contacted</t>
        </is>
      </c>
    </row>
    <row r="44">
      <c r="A44" t="n">
        <v>43</v>
      </c>
      <c r="B44" t="inlineStr">
        <is>
          <t>Online Money Maker</t>
        </is>
      </c>
      <c r="C44" t="inlineStr">
        <is>
          <t>Promotional Products/Print</t>
        </is>
      </c>
      <c r="D44" t="inlineStr">
        <is>
          <t>Advertising-Promotional Products</t>
        </is>
      </c>
      <c r="F44" t="inlineStr">
        <is>
          <t>(347) 891-7777</t>
        </is>
      </c>
      <c r="G44" t="inlineStr">
        <is>
          <t>http://www.adworkmedia.com/affiliate-publisher.php?ref=90974</t>
        </is>
      </c>
      <c r="H44" t="inlineStr">
        <is>
          <t>82123 Country Pointe Cir Queens Village, NY 11427</t>
        </is>
      </c>
      <c r="I44" t="inlineStr">
        <is>
          <t>01/22/26</t>
        </is>
      </c>
      <c r="J44" t="inlineStr">
        <is>
          <t>https://www.yellowpages.com/queens-village-ny/mip/online-money-maker-532221319</t>
        </is>
      </c>
      <c r="K44" t="inlineStr">
        <is>
          <t>Not Contacted</t>
        </is>
      </c>
    </row>
    <row r="45">
      <c r="A45" t="n">
        <v>44</v>
      </c>
      <c r="B45" t="inlineStr">
        <is>
          <t>Inkery Apparel &amp; Promos</t>
        </is>
      </c>
      <c r="C45" t="inlineStr">
        <is>
          <t>Promotional Products/Print</t>
        </is>
      </c>
      <c r="D45" t="inlineStr">
        <is>
          <t>Advertising-Promotional ProductsScreen Printing</t>
        </is>
      </c>
      <c r="E45" t="inlineStr">
        <is>
          <t>help@inkerynyc.com</t>
        </is>
      </c>
      <c r="F45" t="inlineStr">
        <is>
          <t>(347) 727-1730</t>
        </is>
      </c>
      <c r="G45" t="inlineStr">
        <is>
          <t>https://www.inkerynyc.com</t>
        </is>
      </c>
      <c r="H45" t="inlineStr">
        <is>
          <t>191 Main St Port Washington, NY 11050</t>
        </is>
      </c>
      <c r="I45" t="inlineStr">
        <is>
          <t>01/22/26</t>
        </is>
      </c>
      <c r="J45" t="inlineStr">
        <is>
          <t>https://www.yellowpages.com/port-washington-ny/mip/inkery-apparel-promos-578790651</t>
        </is>
      </c>
      <c r="K45" t="inlineStr">
        <is>
          <t>Not Contacted</t>
        </is>
      </c>
    </row>
    <row r="46">
      <c r="A46" t="n">
        <v>45</v>
      </c>
      <c r="B46" t="inlineStr">
        <is>
          <t>Fully Promoted Hackensack, NJ</t>
        </is>
      </c>
      <c r="C46" t="inlineStr">
        <is>
          <t>Promotional Products/Print</t>
        </is>
      </c>
      <c r="D46" t="inlineStr">
        <is>
          <t>Advertising-Promotional ProductsClothing StoresT-Shirts</t>
        </is>
      </c>
      <c r="F46" t="inlineStr">
        <is>
          <t>(201) 489-1429</t>
        </is>
      </c>
      <c r="G46" t="inlineStr">
        <is>
          <t>http://shop.embroidme-hackensack.espwebsite.com</t>
        </is>
      </c>
      <c r="H46" t="inlineStr">
        <is>
          <t>381 Main St Hackensack, NJ 07601</t>
        </is>
      </c>
      <c r="I46" t="inlineStr">
        <is>
          <t>01/22/26</t>
        </is>
      </c>
      <c r="J46" t="inlineStr">
        <is>
          <t>https://www.yellowpages.com/hackensack-nj/mip/fully-promoted-hackensack-nj-569792537</t>
        </is>
      </c>
      <c r="K46" t="inlineStr">
        <is>
          <t>Not Contacted</t>
        </is>
      </c>
    </row>
    <row r="47">
      <c r="A47" t="n">
        <v>46</v>
      </c>
      <c r="B47" t="inlineStr">
        <is>
          <t>Promosuns</t>
        </is>
      </c>
      <c r="C47" t="inlineStr">
        <is>
          <t>Promotional Products/Print</t>
        </is>
      </c>
      <c r="D47" t="inlineStr">
        <is>
          <t>Advertising-Promotional ProductsEmbroideryScreen Printing</t>
        </is>
      </c>
      <c r="E47" t="inlineStr">
        <is>
          <t>%20info@promosuns.com</t>
        </is>
      </c>
      <c r="F47" t="inlineStr">
        <is>
          <t>(631) 513-6768</t>
        </is>
      </c>
      <c r="G47" t="inlineStr">
        <is>
          <t>https://www.promosuns.com</t>
        </is>
      </c>
      <c r="H47" t="inlineStr">
        <is>
          <t>63 Wall St New York, NY 10005</t>
        </is>
      </c>
      <c r="I47" t="inlineStr">
        <is>
          <t>01/22/26</t>
        </is>
      </c>
      <c r="J47" t="inlineStr">
        <is>
          <t>https://www.yellowpages.com/new-york-ny/mip/promosuns-545604193</t>
        </is>
      </c>
      <c r="K47" t="inlineStr">
        <is>
          <t>Not Contacted</t>
        </is>
      </c>
    </row>
    <row r="48">
      <c r="A48" t="n">
        <v>47</v>
      </c>
      <c r="B48" t="inlineStr">
        <is>
          <t>Headline Talent Agency</t>
        </is>
      </c>
      <c r="C48" t="inlineStr">
        <is>
          <t>Promotional Products/Print</t>
        </is>
      </c>
      <c r="D48" t="inlineStr">
        <is>
          <t>Advertising-Promotional Products</t>
        </is>
      </c>
      <c r="F48" t="inlineStr">
        <is>
          <t>(212) 257-6110</t>
        </is>
      </c>
      <c r="G48" t="inlineStr">
        <is>
          <t>http://headlinetalent.net</t>
        </is>
      </c>
      <c r="H48" t="inlineStr">
        <is>
          <t>15 Broad St Apt 928 New York, NY 10005</t>
        </is>
      </c>
      <c r="I48" t="inlineStr">
        <is>
          <t>01/22/26</t>
        </is>
      </c>
      <c r="J48" t="inlineStr">
        <is>
          <t>https://www.yellowpages.com/new-york-ny/mip/headline-talent-agency-567591177</t>
        </is>
      </c>
      <c r="K48" t="inlineStr">
        <is>
          <t>Not Contacted</t>
        </is>
      </c>
    </row>
    <row r="49">
      <c r="A49" t="n">
        <v>48</v>
      </c>
      <c r="B49" t="inlineStr">
        <is>
          <t>American Media Inc</t>
        </is>
      </c>
      <c r="C49" t="inlineStr">
        <is>
          <t>Promotional Products/Print</t>
        </is>
      </c>
      <c r="D49" t="inlineStr">
        <is>
          <t>Advertising-Promotional Products</t>
        </is>
      </c>
      <c r="F49" t="inlineStr">
        <is>
          <t>(212) 509-0459</t>
        </is>
      </c>
      <c r="G49" t="inlineStr">
        <is>
          <t>http://www.americanmediainc.com</t>
        </is>
      </c>
      <c r="H49" t="inlineStr">
        <is>
          <t>4 New York Plz New York, NY 10004</t>
        </is>
      </c>
      <c r="I49" t="inlineStr">
        <is>
          <t>01/22/26</t>
        </is>
      </c>
      <c r="J49" t="inlineStr">
        <is>
          <t>https://www.yellowpages.com/new-york-ny/mip/american-media-inc-465568507</t>
        </is>
      </c>
      <c r="K49" t="inlineStr">
        <is>
          <t>Not Contacted</t>
        </is>
      </c>
    </row>
    <row r="50">
      <c r="A50" t="n">
        <v>49</v>
      </c>
      <c r="B50" t="inlineStr">
        <is>
          <t>Eye Candy Advertising Company</t>
        </is>
      </c>
      <c r="C50" t="inlineStr">
        <is>
          <t>Promotional Products/Print</t>
        </is>
      </c>
      <c r="D50" t="inlineStr">
        <is>
          <t>Advertising-Promotional Products</t>
        </is>
      </c>
      <c r="F50" t="inlineStr">
        <is>
          <t>(516) 737-0778</t>
        </is>
      </c>
      <c r="G50" t="inlineStr">
        <is>
          <t>http://www.eyecandyadcompany.com</t>
        </is>
      </c>
      <c r="H50" t="inlineStr">
        <is>
          <t>1979 Marcus Ave Ste 210 New Hyde Park, NY 11042</t>
        </is>
      </c>
      <c r="I50" t="inlineStr">
        <is>
          <t>01/22/26</t>
        </is>
      </c>
      <c r="J50" t="inlineStr">
        <is>
          <t>https://www.yellowpages.com/new-hyde-park-ny/mip/eye-candy-advertising-company-560371312</t>
        </is>
      </c>
      <c r="K50" t="inlineStr">
        <is>
          <t>Not Contacted</t>
        </is>
      </c>
    </row>
    <row r="51">
      <c r="A51" t="n">
        <v>50</v>
      </c>
      <c r="B51" t="inlineStr">
        <is>
          <t>Dct</t>
        </is>
      </c>
      <c r="C51" t="inlineStr">
        <is>
          <t>Promotional Products/Print</t>
        </is>
      </c>
      <c r="D51" t="inlineStr">
        <is>
          <t>Advertising-Promotional Products</t>
        </is>
      </c>
      <c r="F51" t="inlineStr">
        <is>
          <t>(201) 896-2250</t>
        </is>
      </c>
      <c r="G51" t="inlineStr">
        <is>
          <t>http://dctintle.com</t>
        </is>
      </c>
      <c r="H51" t="inlineStr">
        <is>
          <t>99 Murray Hill Pkwy East Rutherford, NJ 07073</t>
        </is>
      </c>
      <c r="I51" t="inlineStr">
        <is>
          <t>01/22/26</t>
        </is>
      </c>
      <c r="J51" t="inlineStr">
        <is>
          <t>https://www.yellowpages.com/east-rutherford-nj/mip/dct-454152969</t>
        </is>
      </c>
      <c r="K51" t="inlineStr">
        <is>
          <t>Not Contacted</t>
        </is>
      </c>
    </row>
    <row r="52">
      <c r="A52" t="n">
        <v>51</v>
      </c>
      <c r="B52" t="inlineStr">
        <is>
          <t>M Awards Plus</t>
        </is>
      </c>
      <c r="C52" t="inlineStr">
        <is>
          <t>Promotional Products/Print</t>
        </is>
      </c>
      <c r="D52" t="inlineStr">
        <is>
          <t>Advertising-Promotional Products</t>
        </is>
      </c>
      <c r="E52" t="inlineStr">
        <is>
          <t>info@mawardsplus.com</t>
        </is>
      </c>
      <c r="F52" t="inlineStr">
        <is>
          <t>(888) 762-6369</t>
        </is>
      </c>
      <c r="G52" t="inlineStr">
        <is>
          <t>http://www.mawardsplus.com</t>
        </is>
      </c>
      <c r="H52" t="inlineStr">
        <is>
          <t>59 Prospect St Fl 1 Lodi, NJ 07644</t>
        </is>
      </c>
      <c r="I52" t="inlineStr">
        <is>
          <t>01/22/26</t>
        </is>
      </c>
      <c r="J52" t="inlineStr">
        <is>
          <t>https://www.yellowpages.com/lodi-nj/mip/m-awards-plus-22964558</t>
        </is>
      </c>
      <c r="K52" t="inlineStr">
        <is>
          <t>Not Contacted</t>
        </is>
      </c>
    </row>
    <row r="53">
      <c r="A53" t="n">
        <v>52</v>
      </c>
      <c r="B53" t="inlineStr">
        <is>
          <t>S &amp; L Promotional Group</t>
        </is>
      </c>
      <c r="C53" t="inlineStr">
        <is>
          <t>Promotional Products/Print</t>
        </is>
      </c>
      <c r="D53" t="inlineStr">
        <is>
          <t>Advertising-Promotional Products</t>
        </is>
      </c>
      <c r="F53" t="inlineStr">
        <is>
          <t>(516) 527-9815</t>
        </is>
      </c>
      <c r="G53" t="inlineStr">
        <is>
          <t>https://www.couponsolver.com</t>
        </is>
      </c>
      <c r="H53" t="inlineStr">
        <is>
          <t>224 Merrick Rd Lynbrook, NY 11563</t>
        </is>
      </c>
      <c r="I53" t="inlineStr">
        <is>
          <t>01/22/26</t>
        </is>
      </c>
      <c r="J53" t="inlineStr">
        <is>
          <t>https://www.yellowpages.com/lynbrook-ny/mip/s-l-promotional-group-4152016</t>
        </is>
      </c>
      <c r="K53" t="inlineStr">
        <is>
          <t>Not Contacted</t>
        </is>
      </c>
    </row>
    <row r="54">
      <c r="A54" t="n">
        <v>53</v>
      </c>
      <c r="B54" t="inlineStr">
        <is>
          <t>4 Color Printers LLC</t>
        </is>
      </c>
      <c r="C54" t="inlineStr">
        <is>
          <t>Promotional Products/Print</t>
        </is>
      </c>
      <c r="D54" t="inlineStr">
        <is>
          <t>Advertising-Promotional ProductsPrint AdvertisingEmbroidery</t>
        </is>
      </c>
      <c r="E54" t="inlineStr">
        <is>
          <t>info@4colorprinters.com</t>
        </is>
      </c>
      <c r="F54" t="inlineStr">
        <is>
          <t>(201) 450-9444</t>
        </is>
      </c>
      <c r="G54" t="inlineStr">
        <is>
          <t>http://www.4colorprinters.com</t>
        </is>
      </c>
      <c r="H54" t="inlineStr">
        <is>
          <t>163b Central Ave Rochelle Park, NJ 07662</t>
        </is>
      </c>
      <c r="I54" t="inlineStr">
        <is>
          <t>01/22/26</t>
        </is>
      </c>
      <c r="J54" t="inlineStr">
        <is>
          <t>https://www.yellowpages.com/rochelle-park-nj/mip/4-color-printers-llc-510585474</t>
        </is>
      </c>
      <c r="K54" t="inlineStr">
        <is>
          <t>Not Contacted</t>
        </is>
      </c>
    </row>
    <row r="55">
      <c r="A55" t="n">
        <v>54</v>
      </c>
      <c r="B55" t="inlineStr">
        <is>
          <t>Concept Promotions</t>
        </is>
      </c>
      <c r="C55" t="inlineStr">
        <is>
          <t>Promotional Products/Print</t>
        </is>
      </c>
      <c r="D55" t="inlineStr">
        <is>
          <t>Advertising-Promotional ProductsAdvertising Agencies</t>
        </is>
      </c>
      <c r="F55" t="inlineStr">
        <is>
          <t>(347) 920-5251</t>
        </is>
      </c>
      <c r="G55" t="inlineStr">
        <is>
          <t>http://www.conceptsinpromotions.com</t>
        </is>
      </c>
      <c r="H55" t="inlineStr">
        <is>
          <t>83 Woodruff Ave Brooklyn, NY 11226</t>
        </is>
      </c>
      <c r="I55" t="inlineStr">
        <is>
          <t>01/22/26</t>
        </is>
      </c>
      <c r="J55" t="inlineStr">
        <is>
          <t>https://www.yellowpages.com/brooklyn-ny/mip/concept-promotions-468777998</t>
        </is>
      </c>
      <c r="K55" t="inlineStr">
        <is>
          <t>Not Contacted</t>
        </is>
      </c>
    </row>
    <row r="56">
      <c r="A56" t="n">
        <v>55</v>
      </c>
      <c r="B56" t="inlineStr">
        <is>
          <t>Ramsey Graphics &amp; Printing, LLC</t>
        </is>
      </c>
      <c r="C56" t="inlineStr">
        <is>
          <t>Promotional Products/Print</t>
        </is>
      </c>
      <c r="D56" t="inlineStr">
        <is>
          <t>Advertising-Promotional ProductsGraphic DesignersPrinting Services</t>
        </is>
      </c>
      <c r="E56" t="inlineStr">
        <is>
          <t>ramseygraphics.printing@gmail.com</t>
        </is>
      </c>
      <c r="F56" t="inlineStr">
        <is>
          <t>(201) 300-2912</t>
        </is>
      </c>
      <c r="G56" t="inlineStr">
        <is>
          <t>http://www.ramseygraphics.com</t>
        </is>
      </c>
      <c r="H56" t="inlineStr">
        <is>
          <t>350 Market St Saddle Brook, NJ 07663</t>
        </is>
      </c>
      <c r="I56" t="inlineStr">
        <is>
          <t>01/22/26</t>
        </is>
      </c>
      <c r="J56" t="inlineStr">
        <is>
          <t>https://www.yellowpages.com/saddle-brook-nj/mip/ramsey-graphics-printing-llc-469958239</t>
        </is>
      </c>
      <c r="K56" t="inlineStr">
        <is>
          <t>Not Contacted</t>
        </is>
      </c>
    </row>
    <row r="57">
      <c r="A57" t="n">
        <v>56</v>
      </c>
      <c r="B57" t="inlineStr">
        <is>
          <t>Fully Promoted</t>
        </is>
      </c>
      <c r="C57" t="inlineStr">
        <is>
          <t>Promotional Products/Print</t>
        </is>
      </c>
      <c r="D57" t="inlineStr">
        <is>
          <t>Advertising-Promotional ProductsClothing StoresEmbroidery</t>
        </is>
      </c>
      <c r="E57" t="inlineStr">
        <is>
          <t>scott.silberglied@fullypromoted.com</t>
        </is>
      </c>
      <c r="F57" t="inlineStr">
        <is>
          <t>(516) 461-3633</t>
        </is>
      </c>
      <c r="G57" t="inlineStr">
        <is>
          <t>https://fullypromoted.com/locations/garden-city-ny</t>
        </is>
      </c>
      <c r="H57" t="inlineStr">
        <is>
          <t>246 Mineola Blvd Mineola, NY 11501</t>
        </is>
      </c>
      <c r="I57" t="inlineStr">
        <is>
          <t>01/22/26</t>
        </is>
      </c>
      <c r="J57" t="inlineStr">
        <is>
          <t>https://www.yellowpages.com/mineola-ny/mip/fully-promoted-571093455</t>
        </is>
      </c>
      <c r="K57" t="inlineStr">
        <is>
          <t>Not Contacted</t>
        </is>
      </c>
    </row>
    <row r="58">
      <c r="A58" t="n">
        <v>57</v>
      </c>
      <c r="B58" t="inlineStr">
        <is>
          <t>Promomentum Promotional Products</t>
        </is>
      </c>
      <c r="C58" t="inlineStr">
        <is>
          <t>Promotional Products/Print</t>
        </is>
      </c>
      <c r="D58" t="inlineStr">
        <is>
          <t>Advertising-Promotional ProductsScreen PrintingAdvertising Specialties</t>
        </is>
      </c>
      <c r="E58" t="inlineStr">
        <is>
          <t>promomen@optonline.net</t>
        </is>
      </c>
      <c r="F58" t="inlineStr">
        <is>
          <t>(201) 265-9328</t>
        </is>
      </c>
      <c r="G58" t="inlineStr">
        <is>
          <t>http://promomentumusa.com</t>
        </is>
      </c>
      <c r="H58" t="inlineStr">
        <is>
          <t>700 Kinderkamack Rd Oradell, NJ 07649</t>
        </is>
      </c>
      <c r="I58" t="inlineStr">
        <is>
          <t>01/22/26</t>
        </is>
      </c>
      <c r="J58" t="inlineStr">
        <is>
          <t>https://www.yellowpages.com/oradell-nj/mip/promomentum-promotional-products-531489065</t>
        </is>
      </c>
      <c r="K58"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2026-01-23T04:21:45Z</dcterms:created>
  <dcterms:modified xsi:type="dcterms:W3CDTF">2026-01-23T04:21:45Z</dcterms:modified>
</cp:coreProperties>
</file>