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S Tee's Inc</t>
        </is>
      </c>
      <c r="C2" t="inlineStr">
        <is>
          <t>Promotional Products/Print</t>
        </is>
      </c>
      <c r="D2" t="inlineStr">
        <is>
          <t>Screen Printing</t>
        </is>
      </c>
      <c r="F2" t="inlineStr">
        <is>
          <t>(718) 526-0600</t>
        </is>
      </c>
      <c r="G2" t="inlineStr">
        <is>
          <t>http://artisansilkscreen.com</t>
        </is>
      </c>
      <c r="H2" t="inlineStr">
        <is>
          <t>17910 93rd Ave Jamaica, NY 11433</t>
        </is>
      </c>
      <c r="I2" t="inlineStr">
        <is>
          <t>01/23/26</t>
        </is>
      </c>
      <c r="J2" t="inlineStr">
        <is>
          <t>https://www.yellowpages.com/jamaica-ny/mip/s-tees-inc-453320421</t>
        </is>
      </c>
      <c r="K2" t="inlineStr">
        <is>
          <t>Not Contacted</t>
        </is>
      </c>
    </row>
    <row r="3">
      <c r="A3" t="n">
        <v>2</v>
      </c>
      <c r="B3" t="inlineStr">
        <is>
          <t>Al Print &amp; Computer Center</t>
        </is>
      </c>
      <c r="C3" t="inlineStr">
        <is>
          <t>Promotional Products/Print</t>
        </is>
      </c>
      <c r="D3" t="inlineStr">
        <is>
          <t>Screen PrintingBanners, Flags &amp; Pennants</t>
        </is>
      </c>
      <c r="E3" t="inlineStr">
        <is>
          <t>order.alprint@gmail.com</t>
        </is>
      </c>
      <c r="F3" t="inlineStr">
        <is>
          <t>(718) 526-5800</t>
        </is>
      </c>
      <c r="G3" t="inlineStr">
        <is>
          <t>http://alprintnyc.com</t>
        </is>
      </c>
      <c r="H3" t="inlineStr">
        <is>
          <t>170 Hillside Ave Jamaica, NY 11432</t>
        </is>
      </c>
      <c r="I3" t="inlineStr">
        <is>
          <t>01/23/26</t>
        </is>
      </c>
      <c r="J3" t="inlineStr">
        <is>
          <t>https://www.yellowpages.com/jamaica-ny/mip/al-print-computer-center-536377132</t>
        </is>
      </c>
      <c r="K3" t="inlineStr">
        <is>
          <t>Not Contacted</t>
        </is>
      </c>
    </row>
    <row r="4">
      <c r="A4" t="n">
        <v>3</v>
      </c>
      <c r="B4" t="inlineStr">
        <is>
          <t>Purrfect Engravers</t>
        </is>
      </c>
      <c r="C4" t="inlineStr">
        <is>
          <t>Promotional Products/Print</t>
        </is>
      </c>
      <c r="D4" t="inlineStr">
        <is>
          <t>Screen PrintingEngravingTrophies, Plaques &amp; Medals</t>
        </is>
      </c>
      <c r="E4" t="inlineStr">
        <is>
          <t>contact@sansoxygen.com</t>
        </is>
      </c>
      <c r="F4" t="inlineStr">
        <is>
          <t>(718) 526-9696</t>
        </is>
      </c>
      <c r="G4" t="inlineStr">
        <is>
          <t>http://purrfectengravers.com</t>
        </is>
      </c>
      <c r="H4" t="inlineStr">
        <is>
          <t>9219 Guy R Brewer Blvd Jamaica, NY 11433</t>
        </is>
      </c>
      <c r="I4" t="inlineStr">
        <is>
          <t>01/23/26</t>
        </is>
      </c>
      <c r="J4" t="inlineStr">
        <is>
          <t>https://www.yellowpages.com/jamaica-ny/mip/purrfect-engravers-467215553</t>
        </is>
      </c>
      <c r="K4" t="inlineStr">
        <is>
          <t>Not Contacted</t>
        </is>
      </c>
    </row>
    <row r="5">
      <c r="A5" t="n">
        <v>4</v>
      </c>
      <c r="B5" t="inlineStr">
        <is>
          <t>cnbtees - custom t-shirt and apparel printing.</t>
        </is>
      </c>
      <c r="C5" t="inlineStr">
        <is>
          <t>Promotional Products/Print</t>
        </is>
      </c>
      <c r="D5" t="inlineStr">
        <is>
          <t>Screen PrintingT-ShirtsT-Shirts-Wholesale &amp; Manufacturers</t>
        </is>
      </c>
      <c r="E5" t="inlineStr">
        <is>
          <t>info@cnbtees.com</t>
        </is>
      </c>
      <c r="F5" t="inlineStr">
        <is>
          <t>(347) 531-6572</t>
        </is>
      </c>
      <c r="G5" t="inlineStr">
        <is>
          <t>http://www.cnbtees.com</t>
        </is>
      </c>
      <c r="H5" t="inlineStr">
        <is>
          <t>105-15 103 ave ozone park, NY 11417</t>
        </is>
      </c>
      <c r="I5" t="inlineStr">
        <is>
          <t>01/23/26</t>
        </is>
      </c>
      <c r="J5" t="inlineStr">
        <is>
          <t>https://www.yellowpages.com/ozone-park-ny/mip/cnbtees-custom-t-shirt-and-apparel-printing-496361444</t>
        </is>
      </c>
      <c r="K5" t="inlineStr">
        <is>
          <t>Not Contacted</t>
        </is>
      </c>
    </row>
    <row r="6">
      <c r="A6" t="n">
        <v>5</v>
      </c>
      <c r="B6" t="inlineStr">
        <is>
          <t>Spectrum Imaging Center</t>
        </is>
      </c>
      <c r="C6" t="inlineStr">
        <is>
          <t>Promotional Products/Print</t>
        </is>
      </c>
      <c r="D6" t="inlineStr">
        <is>
          <t>Screen PrintingCommercial Photo LabsCustom Photo Finishing Labs</t>
        </is>
      </c>
      <c r="E6" t="inlineStr">
        <is>
          <t>info@spectrumimagingcenter.com</t>
        </is>
      </c>
      <c r="F6" t="inlineStr">
        <is>
          <t>(718) 845-2700</t>
        </is>
      </c>
      <c r="G6" t="inlineStr">
        <is>
          <t>https://www.spectrumimagingcenter.com</t>
        </is>
      </c>
      <c r="H6" t="inlineStr">
        <is>
          <t>12908 Liberty Ave South Richmond Hill, NY 11419</t>
        </is>
      </c>
      <c r="I6" t="inlineStr">
        <is>
          <t>01/23/26</t>
        </is>
      </c>
      <c r="J6" t="inlineStr">
        <is>
          <t>https://www.yellowpages.com/south-richmond-hill-ny/mip/spectrum-imaging-center-455562343</t>
        </is>
      </c>
      <c r="K6" t="inlineStr">
        <is>
          <t>Not Contacted</t>
        </is>
      </c>
    </row>
    <row r="7">
      <c r="A7" t="n">
        <v>6</v>
      </c>
      <c r="B7" t="inlineStr">
        <is>
          <t>Top Tier Print Lab</t>
        </is>
      </c>
      <c r="C7" t="inlineStr">
        <is>
          <t>Promotional Products/Print</t>
        </is>
      </c>
      <c r="D7" t="inlineStr">
        <is>
          <t>Screen Printing</t>
        </is>
      </c>
      <c r="E7" t="inlineStr">
        <is>
          <t>Contact@toptierprintlab.com</t>
        </is>
      </c>
      <c r="F7" t="inlineStr">
        <is>
          <t>(347) 382-8741</t>
        </is>
      </c>
      <c r="G7" t="inlineStr">
        <is>
          <t>http://toptierprintlab.com</t>
        </is>
      </c>
      <c r="H7" t="inlineStr">
        <is>
          <t>9018 Liberty Ave Ozone Park, NY 11417</t>
        </is>
      </c>
      <c r="I7" t="inlineStr">
        <is>
          <t>01/23/26</t>
        </is>
      </c>
      <c r="J7" t="inlineStr">
        <is>
          <t>https://www.yellowpages.com/ozone-park-ny/mip/top-tier-print-lab-578163811</t>
        </is>
      </c>
      <c r="K7" t="inlineStr">
        <is>
          <t>Not Contacted</t>
        </is>
      </c>
    </row>
    <row r="8">
      <c r="A8" t="n">
        <v>7</v>
      </c>
      <c r="B8" t="inlineStr">
        <is>
          <t>Artistic Screen Printing LLC</t>
        </is>
      </c>
      <c r="C8" t="inlineStr">
        <is>
          <t>Promotional Products/Print</t>
        </is>
      </c>
      <c r="D8" t="inlineStr">
        <is>
          <t>Screen PrintingGraphic DesignersBanners, Flags &amp; Pennants</t>
        </is>
      </c>
      <c r="F8" t="inlineStr">
        <is>
          <t>(718) 460-8754</t>
        </is>
      </c>
      <c r="G8" t="inlineStr">
        <is>
          <t>http://www.artisticsp.com</t>
        </is>
      </c>
      <c r="H8" t="inlineStr">
        <is>
          <t>17514 68th Ave Apt 17514 Fresh Meadows, NY 11365</t>
        </is>
      </c>
      <c r="I8" t="inlineStr">
        <is>
          <t>01/23/26</t>
        </is>
      </c>
      <c r="J8" t="inlineStr">
        <is>
          <t>https://www.yellowpages.com/fresh-meadows-ny/mip/artistic-screen-printing-llc-503123347</t>
        </is>
      </c>
      <c r="K8" t="inlineStr">
        <is>
          <t>Not Contacted</t>
        </is>
      </c>
    </row>
    <row r="9">
      <c r="A9" t="n">
        <v>8</v>
      </c>
      <c r="B9" t="inlineStr">
        <is>
          <t>The Stitch N Print Store-Screen Printing &amp; Embroidery Shop</t>
        </is>
      </c>
      <c r="C9" t="inlineStr">
        <is>
          <t>Promotional Products/Print</t>
        </is>
      </c>
      <c r="D9" t="inlineStr">
        <is>
          <t>Screen PrintingEmbroidery</t>
        </is>
      </c>
      <c r="E9" t="inlineStr">
        <is>
          <t>cs@snpstores.cm</t>
        </is>
      </c>
      <c r="F9" t="inlineStr">
        <is>
          <t>(888) 547-4767</t>
        </is>
      </c>
      <c r="G9" t="inlineStr">
        <is>
          <t>https://thestitchnprintstore.com/contact-us</t>
        </is>
      </c>
      <c r="H9" t="inlineStr">
        <is>
          <t>6350 Woodhaven Blvd Rego Park, NY 11374</t>
        </is>
      </c>
      <c r="I9" t="inlineStr">
        <is>
          <t>01/23/26</t>
        </is>
      </c>
      <c r="J9" t="inlineStr">
        <is>
          <t>https://www.yellowpages.com/rego-park-ny/mip/the-stitch-n-print-store-screen-printing-embroidery-shop-566913271</t>
        </is>
      </c>
      <c r="K9" t="inlineStr">
        <is>
          <t>Not Contacted</t>
        </is>
      </c>
    </row>
    <row r="10">
      <c r="A10" t="n">
        <v>9</v>
      </c>
      <c r="B10" t="inlineStr">
        <is>
          <t>Doe Wiz Apparel</t>
        </is>
      </c>
      <c r="C10" t="inlineStr">
        <is>
          <t>Promotional Products/Print</t>
        </is>
      </c>
      <c r="D10" t="inlineStr">
        <is>
          <t>Screen Printing</t>
        </is>
      </c>
      <c r="F10" t="inlineStr">
        <is>
          <t>(347) 426-7813</t>
        </is>
      </c>
      <c r="G10" t="inlineStr">
        <is>
          <t>http://doewizapparel.com</t>
        </is>
      </c>
      <c r="H10" t="inlineStr">
        <is>
          <t>5 Pine St Elmont, NY 11003</t>
        </is>
      </c>
      <c r="I10" t="inlineStr">
        <is>
          <t>01/23/26</t>
        </is>
      </c>
      <c r="J10" t="inlineStr">
        <is>
          <t>https://www.yellowpages.com/elmont-ny/mip/doe-wiz-apparel-532713296</t>
        </is>
      </c>
      <c r="K10" t="inlineStr">
        <is>
          <t>Not Contacted</t>
        </is>
      </c>
    </row>
    <row r="11">
      <c r="A11" t="n">
        <v>10</v>
      </c>
      <c r="B11" t="inlineStr">
        <is>
          <t>Artistic Stitch Sports Complex</t>
        </is>
      </c>
      <c r="C11" t="inlineStr">
        <is>
          <t>Promotional Products/Print</t>
        </is>
      </c>
      <c r="D11" t="inlineStr">
        <is>
          <t>Screen PrintingEmbroidery</t>
        </is>
      </c>
      <c r="F11" t="inlineStr">
        <is>
          <t>(718) 416-1380</t>
        </is>
      </c>
      <c r="G11" t="inlineStr">
        <is>
          <t>http://www.artisticstitchinc.com</t>
        </is>
      </c>
      <c r="H11" t="inlineStr">
        <is>
          <t>7908 Cooper Ave Glendale, NY 11385</t>
        </is>
      </c>
      <c r="I11" t="inlineStr">
        <is>
          <t>01/23/26</t>
        </is>
      </c>
      <c r="J11" t="inlineStr">
        <is>
          <t>https://www.yellowpages.com/glendale-ny/mip/artistic-stitch-sports-complex-472927307</t>
        </is>
      </c>
      <c r="K11" t="inlineStr">
        <is>
          <t>Not Contacted</t>
        </is>
      </c>
    </row>
    <row r="12">
      <c r="A12" t="n">
        <v>11</v>
      </c>
      <c r="B12" t="inlineStr">
        <is>
          <t>New Age Custom Embroidery</t>
        </is>
      </c>
      <c r="C12" t="inlineStr">
        <is>
          <t>Promotional Products/Print</t>
        </is>
      </c>
      <c r="D12" t="inlineStr">
        <is>
          <t>Screen PrintingEmbroideryAdvertising Specialties</t>
        </is>
      </c>
      <c r="F12" t="inlineStr">
        <is>
          <t>(718) 763-7878</t>
        </is>
      </c>
      <c r="G12" t="inlineStr">
        <is>
          <t>http://www.newageembroidery.com</t>
        </is>
      </c>
      <c r="H12" t="inlineStr">
        <is>
          <t>6315 Mill Ln Brooklyn, NY 11234</t>
        </is>
      </c>
      <c r="I12" t="inlineStr">
        <is>
          <t>01/23/26</t>
        </is>
      </c>
      <c r="J12" t="inlineStr">
        <is>
          <t>https://www.yellowpages.com/brooklyn-ny/mip/new-age-custom-embroidery-5441911</t>
        </is>
      </c>
      <c r="K12" t="inlineStr">
        <is>
          <t>Not Contacted</t>
        </is>
      </c>
    </row>
    <row r="13">
      <c r="A13" t="n">
        <v>12</v>
      </c>
      <c r="B13" t="inlineStr">
        <is>
          <t>T's Me</t>
        </is>
      </c>
      <c r="C13" t="inlineStr">
        <is>
          <t>Promotional Products/Print</t>
        </is>
      </c>
      <c r="D13" t="inlineStr">
        <is>
          <t>Screen PrintingComputer Printers &amp; SuppliesPrinters-Screen Printing</t>
        </is>
      </c>
      <c r="E13" t="inlineStr">
        <is>
          <t>pbrown4794@aol.com</t>
        </is>
      </c>
      <c r="F13" t="inlineStr">
        <is>
          <t>(718) 382-6558</t>
        </is>
      </c>
      <c r="G13" t="inlineStr">
        <is>
          <t>http://www.tsme.biz/contact.html</t>
        </is>
      </c>
      <c r="H13" t="inlineStr">
        <is>
          <t>3422 Avenue S Brooklyn, NY 11234</t>
        </is>
      </c>
      <c r="I13" t="inlineStr">
        <is>
          <t>01/23/26</t>
        </is>
      </c>
      <c r="J13" t="inlineStr">
        <is>
          <t>https://www.yellowpages.com/brooklyn-ny/mip/ts-me-1428193</t>
        </is>
      </c>
      <c r="K13" t="inlineStr">
        <is>
          <t>Not Contacted</t>
        </is>
      </c>
    </row>
    <row r="14">
      <c r="A14" t="n">
        <v>13</v>
      </c>
      <c r="B14" t="inlineStr">
        <is>
          <t>Cell Phone Geek</t>
        </is>
      </c>
      <c r="C14" t="inlineStr">
        <is>
          <t>Promotional Products/Print</t>
        </is>
      </c>
      <c r="D14" t="inlineStr">
        <is>
          <t>Screen Printing</t>
        </is>
      </c>
      <c r="E14" t="inlineStr">
        <is>
          <t>geek6421@gmail.com</t>
        </is>
      </c>
      <c r="F14" t="inlineStr">
        <is>
          <t>(347) 770-8700</t>
        </is>
      </c>
      <c r="G14" t="inlineStr">
        <is>
          <t>https://cellphonegeek.net/game-console-repair-in-brooklyn-ny</t>
        </is>
      </c>
      <c r="H14" t="inlineStr">
        <is>
          <t>836 Washington Ave Brooklyn, NY 11238</t>
        </is>
      </c>
      <c r="I14" t="inlineStr">
        <is>
          <t>01/23/26</t>
        </is>
      </c>
      <c r="J14" t="inlineStr">
        <is>
          <t>https://www.yellowpages.com/brooklyn-ny/mip/cell-phone-geek-531907097</t>
        </is>
      </c>
      <c r="K14" t="inlineStr">
        <is>
          <t>Not Contacted</t>
        </is>
      </c>
    </row>
    <row r="15">
      <c r="A15" t="n">
        <v>14</v>
      </c>
      <c r="B15" t="inlineStr">
        <is>
          <t>Classy Screens NYC</t>
        </is>
      </c>
      <c r="C15" t="inlineStr">
        <is>
          <t>Promotional Products/Print</t>
        </is>
      </c>
      <c r="D15" t="inlineStr">
        <is>
          <t>Screen Printing</t>
        </is>
      </c>
      <c r="E15" t="inlineStr">
        <is>
          <t>info@classyscreens.com</t>
        </is>
      </c>
      <c r="F15" t="inlineStr">
        <is>
          <t>(347) 960-3352</t>
        </is>
      </c>
      <c r="G15" t="inlineStr">
        <is>
          <t>https://www.classyscreensny.com</t>
        </is>
      </c>
      <c r="H15" t="inlineStr">
        <is>
          <t>575 Onderdonk Ave Ridgewood, NY 11385</t>
        </is>
      </c>
      <c r="I15" t="inlineStr">
        <is>
          <t>01/23/26</t>
        </is>
      </c>
      <c r="J15" t="inlineStr">
        <is>
          <t>https://www.yellowpages.com/ridgewood-ny/mip/classy-screens-nyc-570302966</t>
        </is>
      </c>
      <c r="K15" t="inlineStr">
        <is>
          <t>Not Contacted</t>
        </is>
      </c>
    </row>
    <row r="16">
      <c r="A16" t="n">
        <v>15</v>
      </c>
      <c r="B16" t="inlineStr">
        <is>
          <t>Downright Printing</t>
        </is>
      </c>
      <c r="C16" t="inlineStr">
        <is>
          <t>Promotional Products/Print</t>
        </is>
      </c>
      <c r="D16" t="inlineStr">
        <is>
          <t>Screen PrintingClothing StoresAdvertising-Promotional Products</t>
        </is>
      </c>
      <c r="E16" t="inlineStr">
        <is>
          <t>info@downrightprinting.com</t>
        </is>
      </c>
      <c r="F16" t="inlineStr">
        <is>
          <t>(516) 619-7200</t>
        </is>
      </c>
      <c r="G16" t="inlineStr">
        <is>
          <t>http://downrightprinting.com/?utm_source=Local_Listing&amp;utm_medium=organic</t>
        </is>
      </c>
      <c r="H16" t="inlineStr">
        <is>
          <t>44 S 1st St New Hyde Park, NY 11040</t>
        </is>
      </c>
      <c r="I16" t="inlineStr">
        <is>
          <t>01/23/26</t>
        </is>
      </c>
      <c r="J16" t="inlineStr">
        <is>
          <t>https://www.yellowpages.com/new-hyde-park-ny/mip/downright-printing-575688597</t>
        </is>
      </c>
      <c r="K16" t="inlineStr">
        <is>
          <t>Not Contacted</t>
        </is>
      </c>
    </row>
    <row r="17">
      <c r="A17" t="n">
        <v>16</v>
      </c>
      <c r="B17" t="inlineStr">
        <is>
          <t>Teez Cafe'</t>
        </is>
      </c>
      <c r="C17" t="inlineStr">
        <is>
          <t>Promotional Products/Print</t>
        </is>
      </c>
      <c r="D17" t="inlineStr">
        <is>
          <t>Screen Printing</t>
        </is>
      </c>
      <c r="E17" t="inlineStr">
        <is>
          <t>info@teezcafe.com</t>
        </is>
      </c>
      <c r="F17" t="inlineStr">
        <is>
          <t>(347) 285-7390</t>
        </is>
      </c>
      <c r="G17" t="inlineStr">
        <is>
          <t>http://teezcafe.com</t>
        </is>
      </c>
      <c r="H17" t="inlineStr">
        <is>
          <t>254 E 56th St Brooklyn, NY 11203</t>
        </is>
      </c>
      <c r="I17" t="inlineStr">
        <is>
          <t>01/23/26</t>
        </is>
      </c>
      <c r="J17" t="inlineStr">
        <is>
          <t>https://www.yellowpages.com/brooklyn-ny/mip/teez-cafe-548522268</t>
        </is>
      </c>
      <c r="K17" t="inlineStr">
        <is>
          <t>Not Contacted</t>
        </is>
      </c>
    </row>
    <row r="18">
      <c r="A18" t="n">
        <v>17</v>
      </c>
      <c r="B18" t="inlineStr">
        <is>
          <t>NY City Wraps</t>
        </is>
      </c>
      <c r="C18" t="inlineStr">
        <is>
          <t>Promotional Products/Print</t>
        </is>
      </c>
      <c r="D18" t="inlineStr">
        <is>
          <t>Screen PrintingAdvertising Specialties</t>
        </is>
      </c>
      <c r="E18" t="inlineStr">
        <is>
          <t>boldlab@qode.com</t>
        </is>
      </c>
      <c r="F18" t="inlineStr">
        <is>
          <t>(212) 692-9727</t>
        </is>
      </c>
      <c r="G18" t="inlineStr">
        <is>
          <t>http://ez2wrap.com</t>
        </is>
      </c>
      <c r="H18" t="inlineStr">
        <is>
          <t>5323 Metropolitan Ave Ridgewood, NY 11385</t>
        </is>
      </c>
      <c r="I18" t="inlineStr">
        <is>
          <t>01/23/26</t>
        </is>
      </c>
      <c r="J18" t="inlineStr">
        <is>
          <t>https://www.yellowpages.com/ridgewood-ny/mip/ny-city-wraps-510170369</t>
        </is>
      </c>
      <c r="K18" t="inlineStr">
        <is>
          <t>Not Contacted</t>
        </is>
      </c>
    </row>
    <row r="19">
      <c r="A19" t="n">
        <v>18</v>
      </c>
      <c r="B19" t="inlineStr">
        <is>
          <t>The Stitch N Print Store - Custom T-Shirt Screen Printing &amp; Embroidery Shop</t>
        </is>
      </c>
      <c r="C19" t="inlineStr">
        <is>
          <t>Promotional Products/Print</t>
        </is>
      </c>
      <c r="D19" t="inlineStr">
        <is>
          <t>Screen PrintingClothing StoresT-Shirts</t>
        </is>
      </c>
      <c r="E19" t="inlineStr">
        <is>
          <t>cs@snpstores.cm</t>
        </is>
      </c>
      <c r="F19" t="inlineStr">
        <is>
          <t>(888) 547-4767</t>
        </is>
      </c>
      <c r="G19" t="inlineStr">
        <is>
          <t>https://thestitchnprintstore.com</t>
        </is>
      </c>
      <c r="H19" t="inlineStr">
        <is>
          <t>1632 Cross Bay Blvd Broad Channel, NY 11693</t>
        </is>
      </c>
      <c r="I19" t="inlineStr">
        <is>
          <t>01/23/26</t>
        </is>
      </c>
      <c r="J19" t="inlineStr">
        <is>
          <t>https://www.yellowpages.com/broad-channel-ny/mip/the-stitch-n-print-store-custom-t-shirt-screen-printing-embroidery-shop-565286265</t>
        </is>
      </c>
      <c r="K19" t="inlineStr">
        <is>
          <t>Not Contacted</t>
        </is>
      </c>
    </row>
    <row r="20">
      <c r="A20" t="n">
        <v>19</v>
      </c>
      <c r="B20" t="inlineStr">
        <is>
          <t>New Age Embroidery &amp; Screen Printing</t>
        </is>
      </c>
      <c r="C20" t="inlineStr">
        <is>
          <t>Promotional Products/Print</t>
        </is>
      </c>
      <c r="D20" t="inlineStr">
        <is>
          <t>Screen PrintingEmbroidery</t>
        </is>
      </c>
      <c r="E20" t="inlineStr">
        <is>
          <t>maninstitches@gmail.com</t>
        </is>
      </c>
      <c r="F20" t="inlineStr">
        <is>
          <t>(718) 763-7878</t>
        </is>
      </c>
      <c r="G20" t="inlineStr">
        <is>
          <t>https://newageembroidery.logomall.com</t>
        </is>
      </c>
      <c r="H20" t="inlineStr">
        <is>
          <t>3831 Crescent St Long Island City, NY 11101</t>
        </is>
      </c>
      <c r="I20" t="inlineStr">
        <is>
          <t>01/23/26</t>
        </is>
      </c>
      <c r="J20" t="inlineStr">
        <is>
          <t>https://www.yellowpages.com/long-island-city-ny/mip/new-age-embroidery-screen-printing-578721299</t>
        </is>
      </c>
      <c r="K20" t="inlineStr">
        <is>
          <t>Not Contacted</t>
        </is>
      </c>
    </row>
    <row r="21">
      <c r="A21" t="n">
        <v>20</v>
      </c>
      <c r="B21" t="inlineStr">
        <is>
          <t>ON Time Printing</t>
        </is>
      </c>
      <c r="C21" t="inlineStr">
        <is>
          <t>Promotional Products/Print</t>
        </is>
      </c>
      <c r="D21" t="inlineStr">
        <is>
          <t>Screen Printing</t>
        </is>
      </c>
      <c r="F21" t="inlineStr">
        <is>
          <t>(718) 310-8242</t>
        </is>
      </c>
      <c r="G21" t="inlineStr">
        <is>
          <t>http://www.t-shirtprintingny.com</t>
        </is>
      </c>
      <c r="H21" t="inlineStr">
        <is>
          <t>3440 11th St Astoria, NY 11106</t>
        </is>
      </c>
      <c r="I21" t="inlineStr">
        <is>
          <t>01/23/26</t>
        </is>
      </c>
      <c r="J21" t="inlineStr">
        <is>
          <t>https://www.yellowpages.com/astoria-ny/mip/on-time-printing-533672411</t>
        </is>
      </c>
      <c r="K21" t="inlineStr">
        <is>
          <t>Not Contacted</t>
        </is>
      </c>
    </row>
    <row r="22">
      <c r="A22" t="n">
        <v>21</v>
      </c>
      <c r="B22" t="inlineStr">
        <is>
          <t>Wunder Print and Design</t>
        </is>
      </c>
      <c r="C22" t="inlineStr">
        <is>
          <t>Promotional Products/Print</t>
        </is>
      </c>
      <c r="D22" t="inlineStr">
        <is>
          <t>Screen PrintingClothing StoresT-Shirts</t>
        </is>
      </c>
      <c r="E22" t="inlineStr">
        <is>
          <t>info@wunderprintanddesign.com</t>
        </is>
      </c>
      <c r="F22" t="inlineStr">
        <is>
          <t>(646) 589-5959</t>
        </is>
      </c>
      <c r="G22" t="inlineStr">
        <is>
          <t>http://www.wunderprintanddesign.com</t>
        </is>
      </c>
      <c r="H22" t="inlineStr">
        <is>
          <t>1205 Manhattan Ave Ste 135 Brooklyn, NY 11222</t>
        </is>
      </c>
      <c r="I22" t="inlineStr">
        <is>
          <t>01/23/26</t>
        </is>
      </c>
      <c r="J22" t="inlineStr">
        <is>
          <t>https://www.yellowpages.com/brooklyn-ny/mip/wunder-print-and-design-498194087</t>
        </is>
      </c>
      <c r="K22" t="inlineStr">
        <is>
          <t>Not Contacted</t>
        </is>
      </c>
    </row>
    <row r="23">
      <c r="A23" t="n">
        <v>22</v>
      </c>
      <c r="B23" t="inlineStr">
        <is>
          <t>CRWWND Industries Inc</t>
        </is>
      </c>
      <c r="C23" t="inlineStr">
        <is>
          <t>Promotional Products/Print</t>
        </is>
      </c>
      <c r="D23" t="inlineStr">
        <is>
          <t>Screen Printing</t>
        </is>
      </c>
      <c r="E23" t="inlineStr">
        <is>
          <t>CONTACTUS@CRWWND.COM</t>
        </is>
      </c>
      <c r="F23" t="inlineStr">
        <is>
          <t>(347) 865-2379</t>
        </is>
      </c>
      <c r="G23" t="inlineStr">
        <is>
          <t>https://www.crwwnd.com</t>
        </is>
      </c>
      <c r="H23" t="inlineStr">
        <is>
          <t>6257 60th Ave Maspeth, NY 11378</t>
        </is>
      </c>
      <c r="I23" t="inlineStr">
        <is>
          <t>01/23/26</t>
        </is>
      </c>
      <c r="J23" t="inlineStr">
        <is>
          <t>https://www.yellowpages.com/maspeth-ny/mip/crwwnd-industries-inc-469297474</t>
        </is>
      </c>
      <c r="K23" t="inlineStr">
        <is>
          <t>Not Contacted</t>
        </is>
      </c>
    </row>
    <row r="24">
      <c r="A24" t="n">
        <v>23</v>
      </c>
      <c r="B24" t="inlineStr">
        <is>
          <t>Print in Minutes</t>
        </is>
      </c>
      <c r="C24" t="inlineStr">
        <is>
          <t>Promotional Products/Print</t>
        </is>
      </c>
      <c r="D24" t="inlineStr">
        <is>
          <t>Screen Printing</t>
        </is>
      </c>
      <c r="F24" t="inlineStr">
        <is>
          <t>(718) 335-2354</t>
        </is>
      </c>
      <c r="G24" t="inlineStr">
        <is>
          <t>http://www.pimgraphics.com</t>
        </is>
      </c>
      <c r="H24" t="inlineStr">
        <is>
          <t>3507 31st St Astoria, NY 11106</t>
        </is>
      </c>
      <c r="I24" t="inlineStr">
        <is>
          <t>01/23/26</t>
        </is>
      </c>
      <c r="J24" t="inlineStr">
        <is>
          <t>https://www.yellowpages.com/astoria-ny/mip/print-in-minutes-533571594</t>
        </is>
      </c>
      <c r="K24" t="inlineStr">
        <is>
          <t>Not Contacted</t>
        </is>
      </c>
    </row>
    <row r="25">
      <c r="A25" t="n">
        <v>24</v>
      </c>
      <c r="B25" t="inlineStr">
        <is>
          <t>Heavy Print</t>
        </is>
      </c>
      <c r="C25" t="inlineStr">
        <is>
          <t>Promotional Products/Print</t>
        </is>
      </c>
      <c r="D25" t="inlineStr">
        <is>
          <t>Screen PrintingPrinters-Screen Printing</t>
        </is>
      </c>
      <c r="E25" t="inlineStr">
        <is>
          <t>info@heavyprint.com</t>
        </is>
      </c>
      <c r="F25" t="inlineStr">
        <is>
          <t>(718) 484-9877</t>
        </is>
      </c>
      <c r="G25" t="inlineStr">
        <is>
          <t>http://www.heavyprint.com</t>
        </is>
      </c>
      <c r="H25" t="inlineStr">
        <is>
          <t>1368 Myrtle Ave Brooklyn, NY 11237</t>
        </is>
      </c>
      <c r="I25" t="inlineStr">
        <is>
          <t>01/23/26</t>
        </is>
      </c>
      <c r="J25" t="inlineStr">
        <is>
          <t>https://www.yellowpages.com/brooklyn-ny/mip/heavy-print-475264582</t>
        </is>
      </c>
      <c r="K25" t="inlineStr">
        <is>
          <t>Not Contacted</t>
        </is>
      </c>
    </row>
    <row r="26">
      <c r="A26" t="n">
        <v>25</v>
      </c>
      <c r="B26" t="inlineStr">
        <is>
          <t>One In A Million Inc</t>
        </is>
      </c>
      <c r="C26" t="inlineStr">
        <is>
          <t>Promotional Products/Print</t>
        </is>
      </c>
      <c r="D26" t="inlineStr">
        <is>
          <t>Screen PrintingAdvertising Specialties</t>
        </is>
      </c>
      <c r="E26" t="inlineStr">
        <is>
          <t>info@oneinamillioninc.com</t>
        </is>
      </c>
      <c r="F26" t="inlineStr">
        <is>
          <t>(516) 829-1111</t>
        </is>
      </c>
      <c r="G26" t="inlineStr">
        <is>
          <t>http://oneinamillioninc.com</t>
        </is>
      </c>
      <c r="H26" t="inlineStr">
        <is>
          <t>51 Franklin Ave Valley Stream, NY 11580</t>
        </is>
      </c>
      <c r="I26" t="inlineStr">
        <is>
          <t>01/23/26</t>
        </is>
      </c>
      <c r="J26" t="inlineStr">
        <is>
          <t>https://www.yellowpages.com/valley-stream-ny/mip/one-in-a-million-inc-483733805</t>
        </is>
      </c>
      <c r="K26" t="inlineStr">
        <is>
          <t>Not Contacted</t>
        </is>
      </c>
    </row>
    <row r="27">
      <c r="A27" t="n">
        <v>26</v>
      </c>
      <c r="B27" t="inlineStr">
        <is>
          <t>Artisan Silk Screening Inc</t>
        </is>
      </c>
      <c r="C27" t="inlineStr">
        <is>
          <t>Promotional Products/Print</t>
        </is>
      </c>
      <c r="D27" t="inlineStr">
        <is>
          <t>Screen PrintingPrinters-Screen PrintingEmbroidery</t>
        </is>
      </c>
      <c r="F27" t="inlineStr">
        <is>
          <t>(516) 355-0600</t>
        </is>
      </c>
      <c r="G27" t="inlineStr">
        <is>
          <t>http://www.artisansilkscreen.com</t>
        </is>
      </c>
      <c r="H27" t="inlineStr">
        <is>
          <t>50 Nassau Terminal Rd New Hyde Park, NY 11040</t>
        </is>
      </c>
      <c r="I27" t="inlineStr">
        <is>
          <t>01/23/26</t>
        </is>
      </c>
      <c r="J27" t="inlineStr">
        <is>
          <t>https://www.yellowpages.com/new-hyde-park-ny/mip/artisan-silk-screening-inc-503175173</t>
        </is>
      </c>
      <c r="K27" t="inlineStr">
        <is>
          <t>Not Contacted</t>
        </is>
      </c>
    </row>
    <row r="28">
      <c r="A28" t="n">
        <v>27</v>
      </c>
      <c r="B28" t="inlineStr">
        <is>
          <t>Silkys Screen Printing</t>
        </is>
      </c>
      <c r="C28" t="inlineStr">
        <is>
          <t>Promotional Products/Print</t>
        </is>
      </c>
      <c r="D28" t="inlineStr">
        <is>
          <t>Screen PrintingPrinters-Screen Printing</t>
        </is>
      </c>
      <c r="E28" t="inlineStr">
        <is>
          <t>sales@silkyssp.com</t>
        </is>
      </c>
      <c r="F28" t="inlineStr">
        <is>
          <t>(347) 529-5185</t>
        </is>
      </c>
      <c r="G28" t="inlineStr">
        <is>
          <t>http://silkysbrooklyn.com</t>
        </is>
      </c>
      <c r="H28" t="inlineStr">
        <is>
          <t>138 Bayard St Brooklyn, NY 11222</t>
        </is>
      </c>
      <c r="I28" t="inlineStr">
        <is>
          <t>01/23/26</t>
        </is>
      </c>
      <c r="J28" t="inlineStr">
        <is>
          <t>https://www.yellowpages.com/brooklyn-ny/mip/silkys-screen-printing-523920756</t>
        </is>
      </c>
      <c r="K28" t="inlineStr">
        <is>
          <t>Not Contacted</t>
        </is>
      </c>
    </row>
    <row r="29">
      <c r="A29" t="n">
        <v>28</v>
      </c>
      <c r="B29" t="inlineStr">
        <is>
          <t>Graham Central Screen Printing</t>
        </is>
      </c>
      <c r="C29" t="inlineStr">
        <is>
          <t>Promotional Products/Print</t>
        </is>
      </c>
      <c r="D29" t="inlineStr">
        <is>
          <t>Screen Printing</t>
        </is>
      </c>
      <c r="E29" t="inlineStr">
        <is>
          <t>grahamcentral12@gmail.com</t>
        </is>
      </c>
      <c r="F29" t="inlineStr">
        <is>
          <t>(516) 517-2878</t>
        </is>
      </c>
      <c r="G29" t="inlineStr">
        <is>
          <t>https://www.grahamcentralscreenprinting.com/contact-us</t>
        </is>
      </c>
      <c r="H29" t="inlineStr">
        <is>
          <t>216 Merrick Rd Rockville Centre, NY 11570</t>
        </is>
      </c>
      <c r="I29" t="inlineStr">
        <is>
          <t>01/23/26</t>
        </is>
      </c>
      <c r="J29" t="inlineStr">
        <is>
          <t>https://www.yellowpages.com/rockville-centre-ny/mip/graham-central-screen-printing-559181130</t>
        </is>
      </c>
      <c r="K29" t="inlineStr">
        <is>
          <t>Not Contacted</t>
        </is>
      </c>
    </row>
    <row r="30">
      <c r="A30" t="n">
        <v>29</v>
      </c>
      <c r="B30" t="inlineStr">
        <is>
          <t>Kayrock Screenprinting</t>
        </is>
      </c>
      <c r="C30" t="inlineStr">
        <is>
          <t>Promotional Products/Print</t>
        </is>
      </c>
      <c r="D30" t="inlineStr">
        <is>
          <t>Screen PrintingPrinters-Screen Printing</t>
        </is>
      </c>
      <c r="F30" t="inlineStr">
        <is>
          <t>(718) 963-2020</t>
        </is>
      </c>
      <c r="G30" t="inlineStr">
        <is>
          <t>http://www.kayrock.org</t>
        </is>
      </c>
      <c r="H30" t="inlineStr">
        <is>
          <t>1010 47th Rd Long Island City, NY 11101</t>
        </is>
      </c>
      <c r="I30" t="inlineStr">
        <is>
          <t>01/23/26</t>
        </is>
      </c>
      <c r="J30" t="inlineStr">
        <is>
          <t>https://www.yellowpages.com/long-island-city-ny/mip/kayrock-screenprinting-469148109</t>
        </is>
      </c>
      <c r="K30" t="inlineStr">
        <is>
          <t>Not Contacted</t>
        </is>
      </c>
    </row>
    <row r="31">
      <c r="A31" t="n">
        <v>30</v>
      </c>
      <c r="B31" t="inlineStr">
        <is>
          <t>Crown Prints</t>
        </is>
      </c>
      <c r="C31" t="inlineStr">
        <is>
          <t>Promotional Products/Print</t>
        </is>
      </c>
      <c r="D31" t="inlineStr">
        <is>
          <t>Screen Printing</t>
        </is>
      </c>
      <c r="E31" t="inlineStr">
        <is>
          <t>CROWNPRINTSNYC@OUTLOOK.COM</t>
        </is>
      </c>
      <c r="F31" t="inlineStr">
        <is>
          <t>(718) 472-5750</t>
        </is>
      </c>
      <c r="G31" t="inlineStr">
        <is>
          <t>http://www.crownprintsnyc.com</t>
        </is>
      </c>
      <c r="H31" t="inlineStr">
        <is>
          <t>1015 48th Ave Long Island City, NY 11101</t>
        </is>
      </c>
      <c r="I31" t="inlineStr">
        <is>
          <t>01/23/26</t>
        </is>
      </c>
      <c r="J31" t="inlineStr">
        <is>
          <t>https://www.yellowpages.com/long-island-city-ny/mip/crown-prints-13810432</t>
        </is>
      </c>
      <c r="K31" t="inlineStr">
        <is>
          <t>Not Contacted</t>
        </is>
      </c>
    </row>
    <row r="32">
      <c r="A32" t="n">
        <v>31</v>
      </c>
      <c r="B32" t="inlineStr">
        <is>
          <t>Multitone Finishing</t>
        </is>
      </c>
      <c r="C32" t="inlineStr">
        <is>
          <t>Promotional Products/Print</t>
        </is>
      </c>
      <c r="D32" t="inlineStr">
        <is>
          <t>Screen PrintingPrinters-Screen Printing</t>
        </is>
      </c>
      <c r="E32" t="inlineStr">
        <is>
          <t>multitone@optonline.net</t>
        </is>
      </c>
      <c r="F32" t="inlineStr">
        <is>
          <t>(516) 485-1043</t>
        </is>
      </c>
      <c r="G32" t="inlineStr">
        <is>
          <t>http://www.multitonefinishing.com/contact-multitone-finishing-of-west-hempstead</t>
        </is>
      </c>
      <c r="H32" t="inlineStr">
        <is>
          <t>56 Hempstead Gardens Dr West Hempstead, NY 11552</t>
        </is>
      </c>
      <c r="I32" t="inlineStr">
        <is>
          <t>01/23/26</t>
        </is>
      </c>
      <c r="J32" t="inlineStr">
        <is>
          <t>https://www.yellowpages.com/west-hempstead-ny/mip/multitone-finishing-13493416</t>
        </is>
      </c>
      <c r="K32" t="inlineStr">
        <is>
          <t>Not Contacted</t>
        </is>
      </c>
    </row>
    <row r="33">
      <c r="A33" t="n">
        <v>32</v>
      </c>
      <c r="B33" t="inlineStr">
        <is>
          <t>Julian Tee's</t>
        </is>
      </c>
      <c r="C33" t="inlineStr">
        <is>
          <t>Promotional Products/Print</t>
        </is>
      </c>
      <c r="D33" t="inlineStr">
        <is>
          <t>Screen Printing</t>
        </is>
      </c>
      <c r="E33" t="inlineStr">
        <is>
          <t>jteesprints@gmail.com</t>
        </is>
      </c>
      <c r="F33" t="inlineStr">
        <is>
          <t>(347) 442-1449</t>
        </is>
      </c>
      <c r="G33" t="inlineStr">
        <is>
          <t>https://www.jteespromo.com/:contact.htm</t>
        </is>
      </c>
      <c r="H33" t="inlineStr">
        <is>
          <t>419 Saratoga Ave Brooklyn, NY 11233</t>
        </is>
      </c>
      <c r="I33" t="inlineStr">
        <is>
          <t>01/23/26</t>
        </is>
      </c>
      <c r="J33" t="inlineStr">
        <is>
          <t>https://www.yellowpages.com/brooklyn-ny/mip/julian-tees-462450189</t>
        </is>
      </c>
      <c r="K33" t="inlineStr">
        <is>
          <t>Not Contacted</t>
        </is>
      </c>
    </row>
    <row r="34">
      <c r="A34" t="n">
        <v>33</v>
      </c>
      <c r="B34" t="inlineStr">
        <is>
          <t>Joypromotion.com</t>
        </is>
      </c>
      <c r="C34" t="inlineStr">
        <is>
          <t>Promotional Products/Print</t>
        </is>
      </c>
      <c r="D34" t="inlineStr">
        <is>
          <t>Screen PrintingSales Promotion ServiceEmbroidery</t>
        </is>
      </c>
      <c r="E34" t="inlineStr">
        <is>
          <t>joypromotion@gmail.com</t>
        </is>
      </c>
      <c r="F34" t="inlineStr">
        <is>
          <t>(718) 353-1012</t>
        </is>
      </c>
      <c r="G34" t="inlineStr">
        <is>
          <t>http://www.joypromotion.com</t>
        </is>
      </c>
      <c r="H34" t="inlineStr">
        <is>
          <t>4574 162nd St Fl 4574 Flushing, NY 11358</t>
        </is>
      </c>
      <c r="I34" t="inlineStr">
        <is>
          <t>01/23/26</t>
        </is>
      </c>
      <c r="J34" t="inlineStr">
        <is>
          <t>https://www.yellowpages.com/flushing-ny/mip/joypromotion-com-6725216</t>
        </is>
      </c>
      <c r="K34" t="inlineStr">
        <is>
          <t>Not Contacted</t>
        </is>
      </c>
    </row>
    <row r="35">
      <c r="A35" t="n">
        <v>34</v>
      </c>
      <c r="B35" t="inlineStr">
        <is>
          <t>Pro-Graphix</t>
        </is>
      </c>
      <c r="C35" t="inlineStr">
        <is>
          <t>Promotional Products/Print</t>
        </is>
      </c>
      <c r="D35" t="inlineStr">
        <is>
          <t>Screen PrintingPrinters-Screen Printing</t>
        </is>
      </c>
      <c r="F35" t="inlineStr">
        <is>
          <t>(718) 937-2020</t>
        </is>
      </c>
      <c r="G35" t="inlineStr">
        <is>
          <t>http://prographixnyc.espwebsite.com</t>
        </is>
      </c>
      <c r="H35" t="inlineStr">
        <is>
          <t>3010 41st Ave Ste 1A Long Island City, NY 11101</t>
        </is>
      </c>
      <c r="I35" t="inlineStr">
        <is>
          <t>01/23/26</t>
        </is>
      </c>
      <c r="J35" t="inlineStr">
        <is>
          <t>https://www.yellowpages.com/long-island-city-ny/mip/pro-graphix-5536723</t>
        </is>
      </c>
      <c r="K35" t="inlineStr">
        <is>
          <t>Not Contacted</t>
        </is>
      </c>
    </row>
    <row r="36">
      <c r="A36" t="n">
        <v>35</v>
      </c>
      <c r="B36" t="inlineStr">
        <is>
          <t>Commbs Brooklyn Printing</t>
        </is>
      </c>
      <c r="C36" t="inlineStr">
        <is>
          <t>Promotional Products/Print</t>
        </is>
      </c>
      <c r="D36" t="inlineStr">
        <is>
          <t>Screen PrintingBusiness CardsCopying &amp; Duplicating Service</t>
        </is>
      </c>
      <c r="F36" t="inlineStr">
        <is>
          <t>(718) 399-9624</t>
        </is>
      </c>
      <c r="G36" t="inlineStr">
        <is>
          <t>http://www.commbsbrooklyn.com</t>
        </is>
      </c>
      <c r="H36" t="inlineStr">
        <is>
          <t>1211 Atlantic Ave Brooklyn, NY 11216</t>
        </is>
      </c>
      <c r="I36" t="inlineStr">
        <is>
          <t>01/23/26</t>
        </is>
      </c>
      <c r="J36" t="inlineStr">
        <is>
          <t>https://www.yellowpages.com/brooklyn-ny/mip/commbs-brooklyn-printing-476316525</t>
        </is>
      </c>
      <c r="K36" t="inlineStr">
        <is>
          <t>Not Contacted</t>
        </is>
      </c>
    </row>
    <row r="37">
      <c r="A37" t="n">
        <v>36</v>
      </c>
      <c r="B37" t="inlineStr">
        <is>
          <t>Rebelution Ink</t>
        </is>
      </c>
      <c r="C37" t="inlineStr">
        <is>
          <t>Promotional Products/Print</t>
        </is>
      </c>
      <c r="D37" t="inlineStr">
        <is>
          <t>Screen PrintingT-ShirtsPrinters-Screen Printing</t>
        </is>
      </c>
      <c r="E37" t="inlineStr">
        <is>
          <t>freshoffthepressnyc@gmail.com</t>
        </is>
      </c>
      <c r="F37" t="inlineStr">
        <is>
          <t>(718) 782-3884</t>
        </is>
      </c>
      <c r="G37" t="inlineStr">
        <is>
          <t>http://www.rebelutionink.com</t>
        </is>
      </c>
      <c r="H37" t="inlineStr">
        <is>
          <t>560 Grand St Brooklyn, NY 11211</t>
        </is>
      </c>
      <c r="I37" t="inlineStr">
        <is>
          <t>01/23/26</t>
        </is>
      </c>
      <c r="J37" t="inlineStr">
        <is>
          <t>https://www.yellowpages.com/brooklyn-ny/mip/rebelution-ink-503463375</t>
        </is>
      </c>
      <c r="K37" t="inlineStr">
        <is>
          <t>Not Contacted</t>
        </is>
      </c>
    </row>
    <row r="38">
      <c r="A38" t="n">
        <v>37</v>
      </c>
      <c r="B38" t="inlineStr">
        <is>
          <t>2 Crystals Inc</t>
        </is>
      </c>
      <c r="C38" t="inlineStr">
        <is>
          <t>Promotional Products/Print</t>
        </is>
      </c>
      <c r="D38" t="inlineStr">
        <is>
          <t>Screen PrintingEmbroideryClothing Stores</t>
        </is>
      </c>
      <c r="E38" t="inlineStr">
        <is>
          <t>jay@2crystals.com</t>
        </is>
      </c>
      <c r="F38" t="inlineStr">
        <is>
          <t>(516) 304-5772</t>
        </is>
      </c>
      <c r="G38" t="inlineStr">
        <is>
          <t>http://www.2crystals.com</t>
        </is>
      </c>
      <c r="H38" t="inlineStr">
        <is>
          <t>16 Middle Neck Rd Great Neck Plaza, NY 11021</t>
        </is>
      </c>
      <c r="I38" t="inlineStr">
        <is>
          <t>01/23/26</t>
        </is>
      </c>
      <c r="J38" t="inlineStr">
        <is>
          <t>https://www.yellowpages.com/great-neck-plaza-ny/mip/2-crystals-inc-3563394</t>
        </is>
      </c>
      <c r="K38" t="inlineStr">
        <is>
          <t>Not Contacted</t>
        </is>
      </c>
    </row>
    <row r="39">
      <c r="A39" t="n">
        <v>38</v>
      </c>
      <c r="B39" t="inlineStr">
        <is>
          <t>Big Bang Screen Printing</t>
        </is>
      </c>
      <c r="C39" t="inlineStr">
        <is>
          <t>Promotional Products/Print</t>
        </is>
      </c>
      <c r="D39" t="inlineStr">
        <is>
          <t>Screen PrintingT-ShirtsT-Shirts-Wholesale &amp; Manufacturers</t>
        </is>
      </c>
      <c r="E39" t="inlineStr">
        <is>
          <t>webmaster@bigbangscreenprinting.com</t>
        </is>
      </c>
      <c r="F39" t="inlineStr">
        <is>
          <t>(718) 513-6496</t>
        </is>
      </c>
      <c r="G39" t="inlineStr">
        <is>
          <t>http://bigbangscreenprinting.com</t>
        </is>
      </c>
      <c r="H39" t="inlineStr">
        <is>
          <t>5016 Avenue N Brooklyn, NY 11234</t>
        </is>
      </c>
      <c r="I39" t="inlineStr">
        <is>
          <t>01/23/26</t>
        </is>
      </c>
      <c r="J39" t="inlineStr">
        <is>
          <t>https://www.yellowpages.com/brooklyn-ny/mip/big-bang-screen-printing-531664358</t>
        </is>
      </c>
      <c r="K39" t="inlineStr">
        <is>
          <t>Not Contacted</t>
        </is>
      </c>
    </row>
    <row r="40">
      <c r="A40" t="n">
        <v>39</v>
      </c>
      <c r="B40" t="inlineStr">
        <is>
          <t>Four Kings Ltd</t>
        </is>
      </c>
      <c r="C40" t="inlineStr">
        <is>
          <t>Promotional Products/Print</t>
        </is>
      </c>
      <c r="D40" t="inlineStr">
        <is>
          <t>Screen PrintingShirts-Custom MadeEmbroidery</t>
        </is>
      </c>
      <c r="F40" t="inlineStr">
        <is>
          <t>(516) 837-0809</t>
        </is>
      </c>
      <c r="G40" t="inlineStr">
        <is>
          <t>https://www.fourkingsltd.com</t>
        </is>
      </c>
      <c r="H40" t="inlineStr">
        <is>
          <t>238a Rockaway Ave Valley Stream, NY 11580</t>
        </is>
      </c>
      <c r="I40" t="inlineStr">
        <is>
          <t>01/23/26</t>
        </is>
      </c>
      <c r="J40" t="inlineStr">
        <is>
          <t>https://www.yellowpages.com/valley-stream-ny/mip/four-kings-ltd-546713547</t>
        </is>
      </c>
      <c r="K40" t="inlineStr">
        <is>
          <t>Not Contacted</t>
        </is>
      </c>
    </row>
    <row r="41">
      <c r="A41" t="n">
        <v>40</v>
      </c>
      <c r="B41" t="inlineStr">
        <is>
          <t>Liquid Gold Apparel, Inc.</t>
        </is>
      </c>
      <c r="C41" t="inlineStr">
        <is>
          <t>Promotional Products/Print</t>
        </is>
      </c>
      <c r="D41" t="inlineStr">
        <is>
          <t>Screen PrintingT-Shirts</t>
        </is>
      </c>
      <c r="E41" t="inlineStr">
        <is>
          <t>Liquidgoldprints@gmail.comAndr</t>
        </is>
      </c>
      <c r="F41" t="inlineStr">
        <is>
          <t>(646) 715-2660</t>
        </is>
      </c>
      <c r="G41" t="inlineStr">
        <is>
          <t>http://www.liquidgoldprints.com</t>
        </is>
      </c>
      <c r="H41" t="inlineStr">
        <is>
          <t>Po Box 21011 Floral Park, NY 11002</t>
        </is>
      </c>
      <c r="I41" t="inlineStr">
        <is>
          <t>01/23/26</t>
        </is>
      </c>
      <c r="J41" t="inlineStr">
        <is>
          <t>https://www.yellowpages.com/floral-park-ny/mip/liquid-gold-apparel-inc-504736878</t>
        </is>
      </c>
      <c r="K41" t="inlineStr">
        <is>
          <t>Not Contacted</t>
        </is>
      </c>
    </row>
    <row r="42">
      <c r="A42" t="n">
        <v>41</v>
      </c>
      <c r="B42" t="inlineStr">
        <is>
          <t>Joy Promotion</t>
        </is>
      </c>
      <c r="C42" t="inlineStr">
        <is>
          <t>Promotional Products/Print</t>
        </is>
      </c>
      <c r="D42" t="inlineStr">
        <is>
          <t>Screen PrintingAdvertising SpecialtiesAdvertising-Promotional Products</t>
        </is>
      </c>
      <c r="E42" t="inlineStr">
        <is>
          <t>joypromotion@gmail.com</t>
        </is>
      </c>
      <c r="F42" t="inlineStr">
        <is>
          <t>(718) 353-4296</t>
        </is>
      </c>
      <c r="G42" t="inlineStr">
        <is>
          <t>http://www.joypromotion.com</t>
        </is>
      </c>
      <c r="H42" t="inlineStr">
        <is>
          <t>4577 161st St Flushing, NY 11358</t>
        </is>
      </c>
      <c r="I42" t="inlineStr">
        <is>
          <t>01/23/26</t>
        </is>
      </c>
      <c r="J42" t="inlineStr">
        <is>
          <t>https://www.yellowpages.com/flushing-ny/mip/joy-promotion-16836748</t>
        </is>
      </c>
      <c r="K42" t="inlineStr">
        <is>
          <t>Not Contacted</t>
        </is>
      </c>
    </row>
    <row r="43">
      <c r="A43" t="n">
        <v>42</v>
      </c>
      <c r="B43" t="inlineStr">
        <is>
          <t>Uno Group Design Studio</t>
        </is>
      </c>
      <c r="C43" t="inlineStr">
        <is>
          <t>Promotional Products/Print</t>
        </is>
      </c>
      <c r="D43" t="inlineStr">
        <is>
          <t>Screen PrintingGraphic DesignersEmbroidery</t>
        </is>
      </c>
      <c r="F43" t="inlineStr">
        <is>
          <t>(718) 606-9988</t>
        </is>
      </c>
      <c r="G43" t="inlineStr">
        <is>
          <t>http://www.unogroupusa.com</t>
        </is>
      </c>
      <c r="H43" t="inlineStr">
        <is>
          <t>2856 34th St Astoria, NY 11103</t>
        </is>
      </c>
      <c r="I43" t="inlineStr">
        <is>
          <t>01/23/26</t>
        </is>
      </c>
      <c r="J43" t="inlineStr">
        <is>
          <t>https://www.yellowpages.com/astoria-ny/mip/uno-group-design-studio-520835533</t>
        </is>
      </c>
      <c r="K43" t="inlineStr">
        <is>
          <t>Not Contacted</t>
        </is>
      </c>
    </row>
    <row r="44">
      <c r="A44" t="n">
        <v>43</v>
      </c>
      <c r="B44" t="inlineStr">
        <is>
          <t>Quantum Visual Imaging</t>
        </is>
      </c>
      <c r="C44" t="inlineStr">
        <is>
          <t>Promotional Products/Print</t>
        </is>
      </c>
      <c r="D44" t="inlineStr">
        <is>
          <t>Screen PrintingDigital Printing &amp; ImagingPrinters-Equipment &amp; Supplies</t>
        </is>
      </c>
      <c r="F44" t="inlineStr">
        <is>
          <t>(718) 707-0730</t>
        </is>
      </c>
      <c r="G44" t="inlineStr">
        <is>
          <t>http://www.quantumvisualimaging.net</t>
        </is>
      </c>
      <c r="H44" t="inlineStr">
        <is>
          <t>4402 11th St Long Island City, NY 11101</t>
        </is>
      </c>
      <c r="I44" t="inlineStr">
        <is>
          <t>01/23/26</t>
        </is>
      </c>
      <c r="J44" t="inlineStr">
        <is>
          <t>https://www.yellowpages.com/long-island-city-ny/mip/quantum-visual-imaging-459632647</t>
        </is>
      </c>
      <c r="K44" t="inlineStr">
        <is>
          <t>Not Contacted</t>
        </is>
      </c>
    </row>
    <row r="45">
      <c r="A45" t="n">
        <v>44</v>
      </c>
      <c r="B45" t="inlineStr">
        <is>
          <t>Cab Sign</t>
        </is>
      </c>
      <c r="C45" t="inlineStr">
        <is>
          <t>Promotional Products/Print</t>
        </is>
      </c>
      <c r="D45" t="inlineStr">
        <is>
          <t>Screen PrintingSignsEngraving</t>
        </is>
      </c>
      <c r="E45" t="inlineStr">
        <is>
          <t>sales@cabsignsinc.com</t>
        </is>
      </c>
      <c r="F45" t="inlineStr">
        <is>
          <t>(718) 342-3084</t>
        </is>
      </c>
      <c r="G45" t="inlineStr">
        <is>
          <t>http://cabsignsinc.com</t>
        </is>
      </c>
      <c r="H45" t="inlineStr">
        <is>
          <t>38 Livonia Ave Brooklyn, NY 11212</t>
        </is>
      </c>
      <c r="I45" t="inlineStr">
        <is>
          <t>01/23/26</t>
        </is>
      </c>
      <c r="J45" t="inlineStr">
        <is>
          <t>https://www.yellowpages.com/brooklyn-ny/mip/cab-sign-497715204</t>
        </is>
      </c>
      <c r="K45" t="inlineStr">
        <is>
          <t>Not Contacted</t>
        </is>
      </c>
    </row>
    <row r="46">
      <c r="A46" t="n">
        <v>45</v>
      </c>
      <c r="B46" t="inlineStr">
        <is>
          <t>Print Mafia NYC</t>
        </is>
      </c>
      <c r="C46" t="inlineStr">
        <is>
          <t>Promotional Products/Print</t>
        </is>
      </c>
      <c r="D46" t="inlineStr">
        <is>
          <t>Screen PrintingPrinters-Screen Printing</t>
        </is>
      </c>
      <c r="F46" t="inlineStr">
        <is>
          <t>(347) 248-6279</t>
        </is>
      </c>
      <c r="G46" t="inlineStr">
        <is>
          <t>http://printmafia.nyc</t>
        </is>
      </c>
      <c r="H46" t="inlineStr">
        <is>
          <t>1 Knickerbocker Ave Brooklyn, NY 11237</t>
        </is>
      </c>
      <c r="I46" t="inlineStr">
        <is>
          <t>01/23/26</t>
        </is>
      </c>
      <c r="J46" t="inlineStr">
        <is>
          <t>https://www.yellowpages.com/brooklyn-ny/mip/print-mafia-nyc-578142541</t>
        </is>
      </c>
      <c r="K46" t="inlineStr">
        <is>
          <t>Not Contacted</t>
        </is>
      </c>
    </row>
    <row r="47">
      <c r="A47" t="n">
        <v>46</v>
      </c>
      <c r="B47" t="inlineStr">
        <is>
          <t>Eighth Street Designs</t>
        </is>
      </c>
      <c r="C47" t="inlineStr">
        <is>
          <t>Promotional Products/Print</t>
        </is>
      </c>
      <c r="D47" t="inlineStr">
        <is>
          <t>Screen PrintingEmbroidery</t>
        </is>
      </c>
      <c r="F47" t="inlineStr">
        <is>
          <t>(516) 338-5991</t>
        </is>
      </c>
      <c r="G47" t="inlineStr">
        <is>
          <t>https://eighthstreetdesigns.com/contact</t>
        </is>
      </c>
      <c r="H47" t="inlineStr">
        <is>
          <t>115 Lakeville Rd New Hyde Park, NY 11040</t>
        </is>
      </c>
      <c r="I47" t="inlineStr">
        <is>
          <t>01/23/26</t>
        </is>
      </c>
      <c r="J47" t="inlineStr">
        <is>
          <t>https://www.yellowpages.com/new-hyde-park-ny/mip/eighth-street-designs-575969409</t>
        </is>
      </c>
      <c r="K47" t="inlineStr">
        <is>
          <t>Not Contacted</t>
        </is>
      </c>
    </row>
    <row r="48">
      <c r="A48" t="n">
        <v>47</v>
      </c>
      <c r="B48" t="inlineStr">
        <is>
          <t>Shirt Mavens</t>
        </is>
      </c>
      <c r="C48" t="inlineStr">
        <is>
          <t>Promotional Products/Print</t>
        </is>
      </c>
      <c r="D48" t="inlineStr">
        <is>
          <t>Screen PrintingT-ShirtsClothing Stores</t>
        </is>
      </c>
      <c r="E48" t="inlineStr">
        <is>
          <t>shirts@shirtmavens.com</t>
        </is>
      </c>
      <c r="F48" t="inlineStr">
        <is>
          <t>(718) 943-2770</t>
        </is>
      </c>
      <c r="G48" t="inlineStr">
        <is>
          <t>http://www.shirtmavens.com</t>
        </is>
      </c>
      <c r="H48" t="inlineStr">
        <is>
          <t>865 Eastern Pkwy Brooklyn, NY 11213</t>
        </is>
      </c>
      <c r="I48" t="inlineStr">
        <is>
          <t>01/23/26</t>
        </is>
      </c>
      <c r="J48" t="inlineStr">
        <is>
          <t>https://www.yellowpages.com/brooklyn-ny/mip/shirt-mavens-541942387</t>
        </is>
      </c>
      <c r="K48" t="inlineStr">
        <is>
          <t>Not Contacted</t>
        </is>
      </c>
    </row>
    <row r="49">
      <c r="A49" t="n">
        <v>48</v>
      </c>
      <c r="B49" t="inlineStr">
        <is>
          <t>Billy's T Shirt</t>
        </is>
      </c>
      <c r="C49" t="inlineStr">
        <is>
          <t>Promotional Products/Print</t>
        </is>
      </c>
      <c r="D49" t="inlineStr">
        <is>
          <t>Screen PrintingT-ShirtsClothing Stores</t>
        </is>
      </c>
      <c r="F49" t="inlineStr">
        <is>
          <t>(718) 789-2273</t>
        </is>
      </c>
      <c r="G49" t="inlineStr">
        <is>
          <t>https://www.shirtsbrooklyn.com</t>
        </is>
      </c>
      <c r="H49" t="inlineStr">
        <is>
          <t>1353 Fulton St Brooklyn, NY 11216</t>
        </is>
      </c>
      <c r="I49" t="inlineStr">
        <is>
          <t>01/23/26</t>
        </is>
      </c>
      <c r="J49" t="inlineStr">
        <is>
          <t>https://www.yellowpages.com/brooklyn-ny/mip/billys-t-shirt-505367481</t>
        </is>
      </c>
      <c r="K49" t="inlineStr">
        <is>
          <t>Not Contacted</t>
        </is>
      </c>
    </row>
    <row r="50">
      <c r="A50" t="n">
        <v>49</v>
      </c>
      <c r="B50" t="inlineStr">
        <is>
          <t>Fresthetic</t>
        </is>
      </c>
      <c r="C50" t="inlineStr">
        <is>
          <t>Promotional Products/Print</t>
        </is>
      </c>
      <c r="D50" t="inlineStr">
        <is>
          <t>Screen PrintingClothing StoresT-Shirts</t>
        </is>
      </c>
      <c r="F50" t="inlineStr">
        <is>
          <t>(718) 782-9373</t>
        </is>
      </c>
      <c r="G50" t="inlineStr">
        <is>
          <t>http://www.fresthetic.com</t>
        </is>
      </c>
      <c r="H50" t="inlineStr">
        <is>
          <t>552 Grand St Brooklyn, NY 11211</t>
        </is>
      </c>
      <c r="I50" t="inlineStr">
        <is>
          <t>01/23/26</t>
        </is>
      </c>
      <c r="J50" t="inlineStr">
        <is>
          <t>https://www.yellowpages.com/brooklyn-ny/mip/fresthetic-505353363</t>
        </is>
      </c>
      <c r="K50" t="inlineStr">
        <is>
          <t>Not Contacted</t>
        </is>
      </c>
    </row>
    <row r="51">
      <c r="A51" t="n">
        <v>50</v>
      </c>
      <c r="B51" t="inlineStr">
        <is>
          <t>Impact Printz</t>
        </is>
      </c>
      <c r="C51" t="inlineStr">
        <is>
          <t>Promotional Products/Print</t>
        </is>
      </c>
      <c r="D51" t="inlineStr">
        <is>
          <t>Screen PrintingPrinters-Screen PrintingGarments-Printing &amp; Lettering</t>
        </is>
      </c>
      <c r="E51" t="inlineStr">
        <is>
          <t>john@impactprintz.com</t>
        </is>
      </c>
      <c r="F51" t="inlineStr">
        <is>
          <t>(516) 358-1970</t>
        </is>
      </c>
      <c r="G51" t="inlineStr">
        <is>
          <t>http://www.impactprintz.com</t>
        </is>
      </c>
      <c r="H51" t="inlineStr">
        <is>
          <t>301 Nassau Blvd Garden City, NY 11530</t>
        </is>
      </c>
      <c r="I51" t="inlineStr">
        <is>
          <t>01/23/26</t>
        </is>
      </c>
      <c r="J51" t="inlineStr">
        <is>
          <t>https://www.yellowpages.com/garden-city-ny/mip/impact-printz-536040048</t>
        </is>
      </c>
      <c r="K51" t="inlineStr">
        <is>
          <t>Not Contacted</t>
        </is>
      </c>
    </row>
    <row r="52">
      <c r="A52" t="n">
        <v>51</v>
      </c>
      <c r="B52" t="inlineStr">
        <is>
          <t>EZ Corporate Clothing</t>
        </is>
      </c>
      <c r="C52" t="inlineStr">
        <is>
          <t>Promotional Products/Print</t>
        </is>
      </c>
      <c r="D52" t="inlineStr">
        <is>
          <t>Screen PrintingClothing StoresT-Shirts</t>
        </is>
      </c>
      <c r="E52" t="inlineStr">
        <is>
          <t>sales@ezcorporateclothing.com</t>
        </is>
      </c>
      <c r="F52" t="inlineStr">
        <is>
          <t>(877) 304-1899</t>
        </is>
      </c>
      <c r="G52" t="inlineStr">
        <is>
          <t>https://www.ezcorporateclothing.com/pages/contact-us</t>
        </is>
      </c>
      <c r="H52" t="inlineStr">
        <is>
          <t>180 Hempstead Tpke West Hempstead, NY 11552</t>
        </is>
      </c>
      <c r="I52" t="inlineStr">
        <is>
          <t>01/23/26</t>
        </is>
      </c>
      <c r="J52" t="inlineStr">
        <is>
          <t>https://www.yellowpages.com/west-hempstead-ny/mip/ez-corporate-clothing-513532654</t>
        </is>
      </c>
      <c r="K52" t="inlineStr">
        <is>
          <t>Not Contacted</t>
        </is>
      </c>
    </row>
    <row r="53">
      <c r="A53" t="n">
        <v>52</v>
      </c>
      <c r="B53" t="inlineStr">
        <is>
          <t>Fire Department Clothing</t>
        </is>
      </c>
      <c r="C53" t="inlineStr">
        <is>
          <t>Promotional Products/Print</t>
        </is>
      </c>
      <c r="D53" t="inlineStr">
        <is>
          <t>Screen PrintingClothing StoresT-Shirts</t>
        </is>
      </c>
      <c r="E53" t="inlineStr">
        <is>
          <t>sales@firedepartmentclothing.com</t>
        </is>
      </c>
      <c r="F53" t="inlineStr">
        <is>
          <t>(888) 852-5588</t>
        </is>
      </c>
      <c r="G53" t="inlineStr">
        <is>
          <t>https://www.firedepartmentclothing.com/collections/ultraclub</t>
        </is>
      </c>
      <c r="H53" t="inlineStr">
        <is>
          <t>180 Hempstead Tpke West Hempstead, NY 11552</t>
        </is>
      </c>
      <c r="I53" t="inlineStr">
        <is>
          <t>01/23/26</t>
        </is>
      </c>
      <c r="J53" t="inlineStr">
        <is>
          <t>https://www.yellowpages.com/west-hempstead-ny/mip/fire-department-clothing-529212228</t>
        </is>
      </c>
      <c r="K53" t="inlineStr">
        <is>
          <t>Not Contacted</t>
        </is>
      </c>
    </row>
    <row r="54">
      <c r="A54" t="n">
        <v>53</v>
      </c>
      <c r="B54" t="inlineStr">
        <is>
          <t>Something Greek</t>
        </is>
      </c>
      <c r="C54" t="inlineStr">
        <is>
          <t>Promotional Products/Print</t>
        </is>
      </c>
      <c r="D54" t="inlineStr">
        <is>
          <t>Screen PrintingShirts-Custom MadeClothing Stores</t>
        </is>
      </c>
      <c r="E54" t="inlineStr">
        <is>
          <t>sales@somethinggreek.com</t>
        </is>
      </c>
      <c r="F54" t="inlineStr">
        <is>
          <t>(800) 247-3352</t>
        </is>
      </c>
      <c r="G54" t="inlineStr">
        <is>
          <t>https://www.somethinggreek.com</t>
        </is>
      </c>
      <c r="H54" t="inlineStr">
        <is>
          <t>180 Hempstead Tpke West Hempstead, NY 11552</t>
        </is>
      </c>
      <c r="I54" t="inlineStr">
        <is>
          <t>01/23/26</t>
        </is>
      </c>
      <c r="J54" t="inlineStr">
        <is>
          <t>https://www.yellowpages.com/west-hempstead-ny/mip/something-greek-9278708</t>
        </is>
      </c>
      <c r="K54" t="inlineStr">
        <is>
          <t>Not Contacted</t>
        </is>
      </c>
    </row>
    <row r="55">
      <c r="A55" t="n">
        <v>54</v>
      </c>
      <c r="B55" t="inlineStr">
        <is>
          <t>Brooklyn Stitch</t>
        </is>
      </c>
      <c r="C55" t="inlineStr">
        <is>
          <t>Promotional Products/Print</t>
        </is>
      </c>
      <c r="D55" t="inlineStr">
        <is>
          <t>Screen PrintingEmbroidery</t>
        </is>
      </c>
      <c r="F55" t="inlineStr">
        <is>
          <t>(347) 689-9596</t>
        </is>
      </c>
      <c r="G55" t="inlineStr">
        <is>
          <t>https://brooklynstitch.com/contact</t>
        </is>
      </c>
      <c r="H55" t="inlineStr">
        <is>
          <t>33 Noble St Brooklyn, NY 11222</t>
        </is>
      </c>
      <c r="I55" t="inlineStr">
        <is>
          <t>01/23/26</t>
        </is>
      </c>
      <c r="J55" t="inlineStr">
        <is>
          <t>https://www.yellowpages.com/brooklyn-ny/mip/brooklyn-stitch-525552189</t>
        </is>
      </c>
      <c r="K55" t="inlineStr">
        <is>
          <t>Not Contacted</t>
        </is>
      </c>
    </row>
    <row r="56">
      <c r="A56" t="n">
        <v>55</v>
      </c>
      <c r="B56" t="inlineStr">
        <is>
          <t>Printing Design Signs</t>
        </is>
      </c>
      <c r="C56" t="inlineStr">
        <is>
          <t>Promotional Products/Print</t>
        </is>
      </c>
      <c r="D56" t="inlineStr">
        <is>
          <t>Screen PrintingSignsPrinting Services</t>
        </is>
      </c>
      <c r="E56" t="inlineStr">
        <is>
          <t>info@signofvip.com</t>
        </is>
      </c>
      <c r="F56" t="inlineStr">
        <is>
          <t>(516) 902-9333</t>
        </is>
      </c>
      <c r="G56" t="inlineStr">
        <is>
          <t>http://www.signofvip.com</t>
        </is>
      </c>
      <c r="H56" t="inlineStr">
        <is>
          <t>491 Middle Neck Rd Great Neck, NY 11023</t>
        </is>
      </c>
      <c r="I56" t="inlineStr">
        <is>
          <t>01/23/26</t>
        </is>
      </c>
      <c r="J56" t="inlineStr">
        <is>
          <t>https://www.yellowpages.com/great-neck-ny/mip/printing-design-signs-475219044</t>
        </is>
      </c>
      <c r="K56" t="inlineStr">
        <is>
          <t>Not Contacted</t>
        </is>
      </c>
    </row>
    <row r="57">
      <c r="A57" t="n">
        <v>56</v>
      </c>
      <c r="B57" t="inlineStr">
        <is>
          <t>Paris Images Screen Printing</t>
        </is>
      </c>
      <c r="C57" t="inlineStr">
        <is>
          <t>Promotional Products/Print</t>
        </is>
      </c>
      <c r="D57" t="inlineStr">
        <is>
          <t>Screen PrintingClothing StoresT-Shirts</t>
        </is>
      </c>
      <c r="E57" t="inlineStr">
        <is>
          <t>eva@parisimagesscreenprinting.com</t>
        </is>
      </c>
      <c r="F57" t="inlineStr">
        <is>
          <t>(212) 673-2917</t>
        </is>
      </c>
      <c r="G57" t="inlineStr">
        <is>
          <t>http://www.parisimagesscreenprinting.com</t>
        </is>
      </c>
      <c r="H57" t="inlineStr">
        <is>
          <t>3543 32nd St Astoria, NY 11106</t>
        </is>
      </c>
      <c r="I57" t="inlineStr">
        <is>
          <t>01/23/26</t>
        </is>
      </c>
      <c r="J57" t="inlineStr">
        <is>
          <t>https://www.yellowpages.com/astoria-ny/mip/paris-images-screen-printing-460163787</t>
        </is>
      </c>
      <c r="K57" t="inlineStr">
        <is>
          <t>Not Contacted</t>
        </is>
      </c>
    </row>
    <row r="58">
      <c r="A58" t="n">
        <v>57</v>
      </c>
      <c r="B58" t="inlineStr">
        <is>
          <t>I Z Print</t>
        </is>
      </c>
      <c r="C58" t="inlineStr">
        <is>
          <t>Promotional Products/Print</t>
        </is>
      </c>
      <c r="D58" t="inlineStr">
        <is>
          <t>Screen PrintingDigital Printing &amp; ImagingPrinting Services-Commercial</t>
        </is>
      </c>
      <c r="F58" t="inlineStr">
        <is>
          <t>(718) 937-8800</t>
        </is>
      </c>
      <c r="G58" t="inlineStr">
        <is>
          <t>https://i2print.com/index.php/contacti2print</t>
        </is>
      </c>
      <c r="H58" t="inlineStr">
        <is>
          <t>3819 24th St Long Island City, NY 11101</t>
        </is>
      </c>
      <c r="I58" t="inlineStr">
        <is>
          <t>01/23/26</t>
        </is>
      </c>
      <c r="J58" t="inlineStr">
        <is>
          <t>https://www.yellowpages.com/long-island-city-ny/mip/i-z-print-10694991</t>
        </is>
      </c>
      <c r="K58" t="inlineStr">
        <is>
          <t>Not Contacted</t>
        </is>
      </c>
    </row>
    <row r="59">
      <c r="A59" t="n">
        <v>58</v>
      </c>
      <c r="B59" t="inlineStr">
        <is>
          <t>NYC Silk Screen Printing (It's T-Shirt Time LTD)</t>
        </is>
      </c>
      <c r="C59" t="inlineStr">
        <is>
          <t>Promotional Products/Print</t>
        </is>
      </c>
      <c r="D59" t="inlineStr">
        <is>
          <t>Screen PrintingT-Shirts</t>
        </is>
      </c>
      <c r="F59" t="inlineStr">
        <is>
          <t>(800) 963-1582</t>
        </is>
      </c>
      <c r="G59" t="inlineStr">
        <is>
          <t>http://www.nycsilkscreenprinting.com</t>
        </is>
      </c>
      <c r="H59" t="inlineStr">
        <is>
          <t>1406 E 64th St Brooklyn, NY 11234</t>
        </is>
      </c>
      <c r="I59" t="inlineStr">
        <is>
          <t>01/23/26</t>
        </is>
      </c>
      <c r="J59" t="inlineStr">
        <is>
          <t>https://www.yellowpages.com/brooklyn-ny/mip/nyc-silk-screen-printing-its-t-shirt-time-ltd-470837737</t>
        </is>
      </c>
      <c r="K59" t="inlineStr">
        <is>
          <t>Not Contacted</t>
        </is>
      </c>
    </row>
    <row r="60">
      <c r="A60" t="n">
        <v>59</v>
      </c>
      <c r="B60" t="inlineStr">
        <is>
          <t>Mega Format Inc.</t>
        </is>
      </c>
      <c r="C60" t="inlineStr">
        <is>
          <t>Promotional Products/Print</t>
        </is>
      </c>
      <c r="D60" t="inlineStr">
        <is>
          <t>Screen PrintingPrinters-Screen PrintingPrinting Services</t>
        </is>
      </c>
      <c r="E60" t="inlineStr">
        <is>
          <t>sales@megaformat.net</t>
        </is>
      </c>
      <c r="F60" t="inlineStr">
        <is>
          <t>(718) 855-2627</t>
        </is>
      </c>
      <c r="G60" t="inlineStr">
        <is>
          <t>http://www.megaformat.net</t>
        </is>
      </c>
      <c r="H60" t="inlineStr">
        <is>
          <t>48 Spencer St Brooklyn, NY 11205</t>
        </is>
      </c>
      <c r="I60" t="inlineStr">
        <is>
          <t>01/23/26</t>
        </is>
      </c>
      <c r="J60" t="inlineStr">
        <is>
          <t>https://www.yellowpages.com/brooklyn-ny/mip/mega-format-inc-465650983</t>
        </is>
      </c>
      <c r="K60" t="inlineStr">
        <is>
          <t>Not Contacted</t>
        </is>
      </c>
    </row>
    <row r="61">
      <c r="A61" t="n">
        <v>60</v>
      </c>
      <c r="B61" t="inlineStr">
        <is>
          <t>Northern Martial Arts Supply &amp; Custom T-Shirt Printing</t>
        </is>
      </c>
      <c r="C61" t="inlineStr">
        <is>
          <t>Promotional Products/Print</t>
        </is>
      </c>
      <c r="D61" t="inlineStr">
        <is>
          <t>Screen PrintingMartial Arts Equipment &amp; SuppliesT-Shirts</t>
        </is>
      </c>
      <c r="E61" t="inlineStr">
        <is>
          <t>Northernmas99@gmail.com</t>
        </is>
      </c>
      <c r="F61" t="inlineStr">
        <is>
          <t>(718) 424-5623</t>
        </is>
      </c>
      <c r="G61" t="inlineStr">
        <is>
          <t>http://www.northernmas.com</t>
        </is>
      </c>
      <c r="H61" t="inlineStr">
        <is>
          <t>9914 Northern Blvd Corona, NY 11368</t>
        </is>
      </c>
      <c r="I61" t="inlineStr">
        <is>
          <t>01/23/26</t>
        </is>
      </c>
      <c r="J61" t="inlineStr">
        <is>
          <t>https://www.yellowpages.com/corona-ny/mip/northern-martial-arts-supply-custom-t-shirt-printing-459238074</t>
        </is>
      </c>
      <c r="K61" t="inlineStr">
        <is>
          <t>Not Contacted</t>
        </is>
      </c>
    </row>
    <row r="62">
      <c r="A62" t="n">
        <v>61</v>
      </c>
      <c r="B62" t="inlineStr">
        <is>
          <t>Studio 24</t>
        </is>
      </c>
      <c r="C62" t="inlineStr">
        <is>
          <t>Promotional Products/Print</t>
        </is>
      </c>
      <c r="D62" t="inlineStr">
        <is>
          <t>Screen PrintingComputer Printers &amp; SuppliesPrinters-Equipment &amp; Supplies</t>
        </is>
      </c>
      <c r="F62" t="inlineStr">
        <is>
          <t>(718) 729-2531</t>
        </is>
      </c>
      <c r="G62" t="inlineStr">
        <is>
          <t>http://studiosquarebeergarden.com</t>
        </is>
      </c>
      <c r="H62" t="inlineStr">
        <is>
          <t>3509 24th St Astoria, NY 11106</t>
        </is>
      </c>
      <c r="I62" t="inlineStr">
        <is>
          <t>01/23/26</t>
        </is>
      </c>
      <c r="J62" t="inlineStr">
        <is>
          <t>https://www.yellowpages.com/astoria-ny/mip/studio-24-15881345</t>
        </is>
      </c>
      <c r="K62" t="inlineStr">
        <is>
          <t>Not Contacted</t>
        </is>
      </c>
    </row>
    <row r="63">
      <c r="A63" t="n">
        <v>62</v>
      </c>
      <c r="B63" t="inlineStr">
        <is>
          <t>Petes Print Shop</t>
        </is>
      </c>
      <c r="C63" t="inlineStr">
        <is>
          <t>Promotional Products/Print</t>
        </is>
      </c>
      <c r="D63" t="inlineStr">
        <is>
          <t>Screen PrintingPrinters-Screen PrintingPrinting Services</t>
        </is>
      </c>
      <c r="E63" t="inlineStr">
        <is>
          <t>info@petesprintshop.net</t>
        </is>
      </c>
      <c r="F63" t="inlineStr">
        <is>
          <t>(347) 529-5824</t>
        </is>
      </c>
      <c r="G63" t="inlineStr">
        <is>
          <t>http://petesprintshop.net</t>
        </is>
      </c>
      <c r="H63" t="inlineStr">
        <is>
          <t>148 Frost St Brooklyn, NY 11211</t>
        </is>
      </c>
      <c r="I63" t="inlineStr">
        <is>
          <t>01/23/26</t>
        </is>
      </c>
      <c r="J63" t="inlineStr">
        <is>
          <t>https://www.yellowpages.com/brooklyn-ny/mip/petes-print-shop-470059793</t>
        </is>
      </c>
      <c r="K63" t="inlineStr">
        <is>
          <t>Not Contacted</t>
        </is>
      </c>
    </row>
    <row r="64">
      <c r="A64" t="n">
        <v>63</v>
      </c>
      <c r="B64" t="inlineStr">
        <is>
          <t>Paperhood Heat Transfer Paper &amp; Supplies</t>
        </is>
      </c>
      <c r="C64" t="inlineStr">
        <is>
          <t>Promotional Products/Print</t>
        </is>
      </c>
      <c r="D64" t="inlineStr">
        <is>
          <t>Screen PrintingIndustrial Equipment &amp; SuppliesT-Shirts</t>
        </is>
      </c>
      <c r="E64" t="inlineStr">
        <is>
          <t>paperhoodinfo@gmail.com</t>
        </is>
      </c>
      <c r="F64" t="inlineStr">
        <is>
          <t>(212) 257-2883</t>
        </is>
      </c>
      <c r="G64" t="inlineStr">
        <is>
          <t>https://paperhood.com</t>
        </is>
      </c>
      <c r="H64" t="inlineStr">
        <is>
          <t>38 W 32nd St. Room 505 New York City, NY 10001</t>
        </is>
      </c>
      <c r="I64" t="inlineStr">
        <is>
          <t>01/23/26</t>
        </is>
      </c>
      <c r="J64" t="inlineStr">
        <is>
          <t>https://www.yellowpages.com/new-york-city-ny/mip/paperhood-heat-transfer-paper-supplies-21714530?lid=1002185488318</t>
        </is>
      </c>
      <c r="K64" t="inlineStr">
        <is>
          <t>Not Contacted</t>
        </is>
      </c>
    </row>
    <row r="65">
      <c r="A65" t="n">
        <v>64</v>
      </c>
      <c r="B65" t="inlineStr">
        <is>
          <t>C Graphics Studio</t>
        </is>
      </c>
      <c r="C65" t="inlineStr">
        <is>
          <t>Promotional Products/Print</t>
        </is>
      </c>
      <c r="D65" t="inlineStr">
        <is>
          <t>Screen PrintingPrinters-Screen PrintingGraphic Designers</t>
        </is>
      </c>
      <c r="E65" t="inlineStr">
        <is>
          <t>cgrafixstudio@gmail.com</t>
        </is>
      </c>
      <c r="F65" t="inlineStr">
        <is>
          <t>(201) 866-0592</t>
        </is>
      </c>
      <c r="G65" t="inlineStr">
        <is>
          <t>https://c-graphics.spectrumdesignk.com</t>
        </is>
      </c>
      <c r="H65" t="inlineStr">
        <is>
          <t>410 32nd St Union City, NJ 07087</t>
        </is>
      </c>
      <c r="I65" t="inlineStr">
        <is>
          <t>01/23/26</t>
        </is>
      </c>
      <c r="J65" t="inlineStr">
        <is>
          <t>https://www.yellowpages.com/union-city-nj/mip/c-graphics-studio-13761107</t>
        </is>
      </c>
      <c r="K65" t="inlineStr">
        <is>
          <t>Not Contacted</t>
        </is>
      </c>
    </row>
    <row r="66">
      <c r="A66" t="n">
        <v>65</v>
      </c>
      <c r="B66" t="inlineStr">
        <is>
          <t>Details</t>
        </is>
      </c>
      <c r="C66" t="inlineStr">
        <is>
          <t>Promotional Products/Print</t>
        </is>
      </c>
      <c r="D66" t="inlineStr">
        <is>
          <t>Screen PrintingPrinters-Screen Printing</t>
        </is>
      </c>
      <c r="E66" t="inlineStr">
        <is>
          <t>info@k-poster.com</t>
        </is>
      </c>
      <c r="F66" t="inlineStr">
        <is>
          <t>(718) 768-0808</t>
        </is>
      </c>
      <c r="G66" t="inlineStr">
        <is>
          <t>http://k-poster.com</t>
        </is>
      </c>
      <c r="H66" t="inlineStr">
        <is>
          <t>994 4th Ave Brooklyn, NY 11232</t>
        </is>
      </c>
      <c r="I66" t="inlineStr">
        <is>
          <t>01/23/26</t>
        </is>
      </c>
      <c r="J66" t="inlineStr">
        <is>
          <t>https://www.yellowpages.com/brooklyn-ny/mip/details-19209650</t>
        </is>
      </c>
      <c r="K66" t="inlineStr">
        <is>
          <t>Not Contacted</t>
        </is>
      </c>
    </row>
    <row r="67">
      <c r="A67" t="n">
        <v>66</v>
      </c>
      <c r="B67" t="inlineStr">
        <is>
          <t>JB Screen Printing &amp; Embroidery</t>
        </is>
      </c>
      <c r="C67" t="inlineStr">
        <is>
          <t>Promotional Products/Print</t>
        </is>
      </c>
      <c r="D67" t="inlineStr">
        <is>
          <t>Screen PrintingT-ShirtsCommercial Artists</t>
        </is>
      </c>
      <c r="E67" t="inlineStr">
        <is>
          <t>JBprintNY@Gmail.com</t>
        </is>
      </c>
      <c r="F67" t="inlineStr">
        <is>
          <t>(718) 799-6765</t>
        </is>
      </c>
      <c r="G67" t="inlineStr">
        <is>
          <t>http://www.jbprintny.com</t>
        </is>
      </c>
      <c r="H67" t="inlineStr">
        <is>
          <t>172 Rivington St New York, NY 10002</t>
        </is>
      </c>
      <c r="I67" t="inlineStr">
        <is>
          <t>01/23/26</t>
        </is>
      </c>
      <c r="J67" t="inlineStr">
        <is>
          <t>https://www.yellowpages.com/new-york-ny/mip/jb-screen-printing-embroidery-521160926</t>
        </is>
      </c>
      <c r="K67" t="inlineStr">
        <is>
          <t>Not Contacted</t>
        </is>
      </c>
    </row>
    <row r="68">
      <c r="A68" t="n">
        <v>67</v>
      </c>
      <c r="B68" t="inlineStr">
        <is>
          <t>Midtown Screen Printing &amp; Embroidery</t>
        </is>
      </c>
      <c r="C68" t="inlineStr">
        <is>
          <t>Promotional Products/Print</t>
        </is>
      </c>
      <c r="D68" t="inlineStr">
        <is>
          <t>Screen PrintingT-ShirtsTextile Printers</t>
        </is>
      </c>
      <c r="F68" t="inlineStr">
        <is>
          <t>(718) 799-6765</t>
        </is>
      </c>
      <c r="G68" t="inlineStr">
        <is>
          <t>http://midtownscreenprinting.com</t>
        </is>
      </c>
      <c r="H68" t="inlineStr">
        <is>
          <t>398 E 52nd St New York, NY 10022</t>
        </is>
      </c>
      <c r="I68" t="inlineStr">
        <is>
          <t>01/23/26</t>
        </is>
      </c>
      <c r="J68" t="inlineStr">
        <is>
          <t>https://www.yellowpages.com/new-york-ny/mip/midtown-screen-printing-embroidery-529228125</t>
        </is>
      </c>
      <c r="K68" t="inlineStr">
        <is>
          <t>Not Contacted</t>
        </is>
      </c>
    </row>
    <row r="69">
      <c r="A69" t="n">
        <v>68</v>
      </c>
      <c r="B69" t="inlineStr">
        <is>
          <t>Custom Ink</t>
        </is>
      </c>
      <c r="C69" t="inlineStr">
        <is>
          <t>Promotional Products/Print</t>
        </is>
      </c>
      <c r="D69" t="inlineStr">
        <is>
          <t>Screen PrintingClothing StoresT-Shirts</t>
        </is>
      </c>
      <c r="F69" t="inlineStr">
        <is>
          <t>(929) 579-1498</t>
        </is>
      </c>
      <c r="G69" t="inlineStr">
        <is>
          <t>https://locations.customink.com/custom-ink-2ddbcaaa93db</t>
        </is>
      </c>
      <c r="H69" t="inlineStr">
        <is>
          <t>21 W 46th St 16th Fl New York, NY 10036</t>
        </is>
      </c>
      <c r="I69" t="inlineStr">
        <is>
          <t>01/23/26</t>
        </is>
      </c>
      <c r="J69" t="inlineStr">
        <is>
          <t>https://www.yellowpages.com/new-york-ny/mip/custom-ink-578828929</t>
        </is>
      </c>
      <c r="K69" t="inlineStr">
        <is>
          <t>Not Contacted</t>
        </is>
      </c>
    </row>
    <row r="70">
      <c r="A70" t="n">
        <v>69</v>
      </c>
      <c r="B70" t="inlineStr">
        <is>
          <t>The Stitch N Print Store - Screen Printing &amp; Embroidery Shop</t>
        </is>
      </c>
      <c r="C70" t="inlineStr">
        <is>
          <t>Promotional Products/Print</t>
        </is>
      </c>
      <c r="D70" t="inlineStr">
        <is>
          <t>Screen PrintingClothing StoresEmbroidery</t>
        </is>
      </c>
      <c r="E70" t="inlineStr">
        <is>
          <t>cs@snpstores.cm</t>
        </is>
      </c>
      <c r="F70" t="inlineStr">
        <is>
          <t>(212) 653-0845</t>
        </is>
      </c>
      <c r="G70" t="inlineStr">
        <is>
          <t>https://thestitchnprintstore.com</t>
        </is>
      </c>
      <c r="H70" t="inlineStr">
        <is>
          <t>845 3rd Ave New York, NY 10022</t>
        </is>
      </c>
      <c r="I70" t="inlineStr">
        <is>
          <t>01/23/26</t>
        </is>
      </c>
      <c r="J70" t="inlineStr">
        <is>
          <t>https://www.yellowpages.com/new-york-ny/mip/the-stitch-n-print-store-screen-printing-embroidery-shop-570881856</t>
        </is>
      </c>
      <c r="K70" t="inlineStr">
        <is>
          <t>Not Contacted</t>
        </is>
      </c>
    </row>
    <row r="71">
      <c r="A71" t="n">
        <v>70</v>
      </c>
      <c r="B71" t="inlineStr">
        <is>
          <t>Holden's Screen Supply Corp.</t>
        </is>
      </c>
      <c r="C71" t="inlineStr">
        <is>
          <t>Promotional Products/Print</t>
        </is>
      </c>
      <c r="D71" t="inlineStr">
        <is>
          <t>Screen Printing</t>
        </is>
      </c>
      <c r="E71" t="inlineStr">
        <is>
          <t>info@HoldensScreen.com</t>
        </is>
      </c>
      <c r="F71" t="inlineStr">
        <is>
          <t>(212) 627-2727</t>
        </is>
      </c>
      <c r="G71" t="inlineStr">
        <is>
          <t>https://www.holdensscreen.com</t>
        </is>
      </c>
      <c r="H71" t="inlineStr">
        <is>
          <t>932 Mcdonald Ave Brooklyn, NY 11218</t>
        </is>
      </c>
      <c r="I71" t="inlineStr">
        <is>
          <t>01/23/26</t>
        </is>
      </c>
      <c r="J71" t="inlineStr">
        <is>
          <t>https://www.yellowpages.com/brooklyn-ny/mip/holdens-screen-supply-corp-573673912</t>
        </is>
      </c>
      <c r="K71" t="inlineStr">
        <is>
          <t>Not Contacted</t>
        </is>
      </c>
    </row>
    <row r="72">
      <c r="A72" t="n">
        <v>71</v>
      </c>
      <c r="B72" t="inlineStr">
        <is>
          <t>Mook Print &amp; Design</t>
        </is>
      </c>
      <c r="C72" t="inlineStr">
        <is>
          <t>Promotional Products/Print</t>
        </is>
      </c>
      <c r="D72" t="inlineStr">
        <is>
          <t>Screen PrintingEmbroideryPrinters-Screen Printing</t>
        </is>
      </c>
      <c r="E72" t="inlineStr">
        <is>
          <t>sales@mookpd.com</t>
        </is>
      </c>
      <c r="F72" t="inlineStr">
        <is>
          <t>(626) 253-4443</t>
        </is>
      </c>
      <c r="G72" t="inlineStr">
        <is>
          <t>https://www.mookpd.com</t>
        </is>
      </c>
      <c r="H72" t="inlineStr">
        <is>
          <t>15 Alabama Ave Island Park, NY 11558</t>
        </is>
      </c>
      <c r="I72" t="inlineStr">
        <is>
          <t>01/23/26</t>
        </is>
      </c>
      <c r="J72" t="inlineStr">
        <is>
          <t>https://www.yellowpages.com/island-park-ny/mip/mook-print-design-497521751</t>
        </is>
      </c>
      <c r="K72" t="inlineStr">
        <is>
          <t>Not Contacted</t>
        </is>
      </c>
    </row>
    <row r="73">
      <c r="A73" t="n">
        <v>72</v>
      </c>
      <c r="B73" t="inlineStr">
        <is>
          <t>Apsco Sports Enterprise Inc</t>
        </is>
      </c>
      <c r="C73" t="inlineStr">
        <is>
          <t>Promotional Products/Print</t>
        </is>
      </c>
      <c r="D73" t="inlineStr">
        <is>
          <t>Screen PrintingEmbroidery</t>
        </is>
      </c>
      <c r="F73" t="inlineStr">
        <is>
          <t>(718) 965-9500</t>
        </is>
      </c>
      <c r="G73" t="inlineStr">
        <is>
          <t>https://apscoenterprises.com</t>
        </is>
      </c>
      <c r="H73" t="inlineStr">
        <is>
          <t>50th 1st Ave Brooklyn, NY 11232</t>
        </is>
      </c>
      <c r="I73" t="inlineStr">
        <is>
          <t>01/23/26</t>
        </is>
      </c>
      <c r="J73" t="inlineStr">
        <is>
          <t>https://www.yellowpages.com/brooklyn-ny/mip/apsco-sports-enterprise-inc-535037767</t>
        </is>
      </c>
      <c r="K73" t="inlineStr">
        <is>
          <t>Not Contacted</t>
        </is>
      </c>
    </row>
    <row r="74">
      <c r="A74" t="n">
        <v>73</v>
      </c>
      <c r="B74" t="inlineStr">
        <is>
          <t>Big Frog Custom T-Shirts &amp; More</t>
        </is>
      </c>
      <c r="C74" t="inlineStr">
        <is>
          <t>Promotional Products/Print</t>
        </is>
      </c>
      <c r="D74" t="inlineStr">
        <is>
          <t>Screen PrintingPrinters-Screen PrintingT-Shirts</t>
        </is>
      </c>
      <c r="E74" t="inlineStr">
        <is>
          <t>uws@bigfrog.com</t>
        </is>
      </c>
      <c r="F74" t="inlineStr">
        <is>
          <t>(929) 474-6262</t>
        </is>
      </c>
      <c r="G74" t="inlineStr">
        <is>
          <t>https://www.bigfrog.com/uws</t>
        </is>
      </c>
      <c r="H74" t="inlineStr">
        <is>
          <t>2244 Broadway New York, NY 10024</t>
        </is>
      </c>
      <c r="I74" t="inlineStr">
        <is>
          <t>01/23/26</t>
        </is>
      </c>
      <c r="J74" t="inlineStr">
        <is>
          <t>https://www.yellowpages.com/new-york-ny/mip/big-frog-custom-t-shirts-more-556267147</t>
        </is>
      </c>
      <c r="K74" t="inlineStr">
        <is>
          <t>Not Contacted</t>
        </is>
      </c>
    </row>
    <row r="75">
      <c r="A75" t="n">
        <v>74</v>
      </c>
      <c r="B75" t="inlineStr">
        <is>
          <t>Imagery Embroidery Corporation</t>
        </is>
      </c>
      <c r="C75" t="inlineStr">
        <is>
          <t>Promotional Products/Print</t>
        </is>
      </c>
      <c r="D75" t="inlineStr">
        <is>
          <t>Screen Printing</t>
        </is>
      </c>
      <c r="F75" t="inlineStr">
        <is>
          <t>(201) 343-9333</t>
        </is>
      </c>
      <c r="G75" t="inlineStr">
        <is>
          <t>http://www.imagerycorp.com</t>
        </is>
      </c>
      <c r="H75" t="inlineStr">
        <is>
          <t>2907 Jeannette St Union City, NJ 07087</t>
        </is>
      </c>
      <c r="I75" t="inlineStr">
        <is>
          <t>01/23/26</t>
        </is>
      </c>
      <c r="J75" t="inlineStr">
        <is>
          <t>https://www.yellowpages.com/union-city-nj/mip/imagery-embroidery-corporation-574903562</t>
        </is>
      </c>
      <c r="K75"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2026-01-23T11:21:51Z</dcterms:created>
  <dcterms:modified xsi:type="dcterms:W3CDTF">2026-01-23T11:21:51Z</dcterms:modified>
</cp:coreProperties>
</file>