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4"/>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Color Screen Pros</t>
        </is>
      </c>
      <c r="C2" t="inlineStr">
        <is>
          <t>Promotional Products/Print</t>
        </is>
      </c>
      <c r="D2" t="inlineStr">
        <is>
          <t>Screen PrintingPrinters-Screen Printing</t>
        </is>
      </c>
      <c r="E2" t="inlineStr">
        <is>
          <t>printmyt@aol.com</t>
        </is>
      </c>
      <c r="F2" t="inlineStr">
        <is>
          <t>(973) 268-5080</t>
        </is>
      </c>
      <c r="G2" t="inlineStr">
        <is>
          <t>http://www.colorscreenpros.com</t>
        </is>
      </c>
      <c r="H2" t="inlineStr">
        <is>
          <t>100 Verona Ave Newark, NJ 07104</t>
        </is>
      </c>
      <c r="I2" t="inlineStr">
        <is>
          <t>01/23/26</t>
        </is>
      </c>
      <c r="J2" t="inlineStr">
        <is>
          <t>https://www.yellowpages.com/newark-nj/mip/color-screen-pros-467553726</t>
        </is>
      </c>
      <c r="K2" t="inlineStr">
        <is>
          <t>Not Contacted</t>
        </is>
      </c>
    </row>
    <row r="3">
      <c r="A3" t="n">
        <v>2</v>
      </c>
      <c r="B3" t="inlineStr">
        <is>
          <t>Dropping The Art</t>
        </is>
      </c>
      <c r="C3" t="inlineStr">
        <is>
          <t>Promotional Products/Print</t>
        </is>
      </c>
      <c r="D3" t="inlineStr">
        <is>
          <t>Screen PrintingPrinters-Screen Printing</t>
        </is>
      </c>
      <c r="F3" t="inlineStr">
        <is>
          <t>(917) 696-0830</t>
        </is>
      </c>
      <c r="G3" t="inlineStr">
        <is>
          <t>http://www.droppingtheart.com</t>
        </is>
      </c>
      <c r="H3" t="inlineStr">
        <is>
          <t>357 Lake St Apt 407 Newark, NJ 07104</t>
        </is>
      </c>
      <c r="I3" t="inlineStr">
        <is>
          <t>01/23/26</t>
        </is>
      </c>
      <c r="J3" t="inlineStr">
        <is>
          <t>https://www.yellowpages.com/newark-nj/mip/dropping-the-art-510075850</t>
        </is>
      </c>
      <c r="K3" t="inlineStr">
        <is>
          <t>Not Contacted</t>
        </is>
      </c>
    </row>
    <row r="4">
      <c r="A4" t="n">
        <v>3</v>
      </c>
      <c r="B4" t="inlineStr">
        <is>
          <t>Red Diamond Co Inc</t>
        </is>
      </c>
      <c r="C4" t="inlineStr">
        <is>
          <t>Promotional Products/Print</t>
        </is>
      </c>
      <c r="D4" t="inlineStr">
        <is>
          <t>Screen PrintingT-Shirts</t>
        </is>
      </c>
      <c r="E4" t="inlineStr">
        <is>
          <t>natspts@aol.com</t>
        </is>
      </c>
      <c r="F4" t="inlineStr">
        <is>
          <t>(973) 759-2700</t>
        </is>
      </c>
      <c r="G4" t="inlineStr">
        <is>
          <t>http://www.njsportswear.com</t>
        </is>
      </c>
      <c r="H4" t="inlineStr">
        <is>
          <t>368 Cortlandt St Belleville, NJ 07109</t>
        </is>
      </c>
      <c r="I4" t="inlineStr">
        <is>
          <t>01/23/26</t>
        </is>
      </c>
      <c r="J4" t="inlineStr">
        <is>
          <t>https://www.yellowpages.com/belleville-nj/mip/red-diamond-co-inc-7247188</t>
        </is>
      </c>
      <c r="K4" t="inlineStr">
        <is>
          <t>Not Contacted</t>
        </is>
      </c>
    </row>
    <row r="5">
      <c r="A5" t="n">
        <v>4</v>
      </c>
      <c r="B5" t="inlineStr">
        <is>
          <t>electricaljungle</t>
        </is>
      </c>
      <c r="C5" t="inlineStr">
        <is>
          <t>Promotional Products/Print</t>
        </is>
      </c>
      <c r="D5" t="inlineStr">
        <is>
          <t>Screen Printing</t>
        </is>
      </c>
      <c r="E5" t="inlineStr">
        <is>
          <t>customizeit@electricaljungle.com</t>
        </is>
      </c>
      <c r="F5" t="inlineStr">
        <is>
          <t>(877) 865-0884</t>
        </is>
      </c>
      <c r="G5" t="inlineStr">
        <is>
          <t>http://electricaljungle.com</t>
        </is>
      </c>
      <c r="H5" t="inlineStr">
        <is>
          <t>Jersey City, NJ 07302</t>
        </is>
      </c>
      <c r="I5" t="inlineStr">
        <is>
          <t>01/23/26</t>
        </is>
      </c>
      <c r="J5" t="inlineStr">
        <is>
          <t>https://www.yellowpages.com/jersey-city-nj/mip/electricaljungle-545729623</t>
        </is>
      </c>
      <c r="K5" t="inlineStr">
        <is>
          <t>Not Contacted</t>
        </is>
      </c>
    </row>
    <row r="6">
      <c r="A6" t="n">
        <v>5</v>
      </c>
      <c r="B6" t="inlineStr">
        <is>
          <t>Newark Tees Printing Co.</t>
        </is>
      </c>
      <c r="C6" t="inlineStr">
        <is>
          <t>Promotional Products/Print</t>
        </is>
      </c>
      <c r="D6" t="inlineStr">
        <is>
          <t>Screen PrintingClothing StoresT-Shirts</t>
        </is>
      </c>
      <c r="E6" t="inlineStr">
        <is>
          <t>info@newarktees.com</t>
        </is>
      </c>
      <c r="F6" t="inlineStr">
        <is>
          <t>(877) 695-8337</t>
        </is>
      </c>
      <c r="G6" t="inlineStr">
        <is>
          <t>https://www.newarktees.com</t>
        </is>
      </c>
      <c r="H6" t="inlineStr">
        <is>
          <t>105 Lock St Newark, NJ 07103</t>
        </is>
      </c>
      <c r="I6" t="inlineStr">
        <is>
          <t>01/23/26</t>
        </is>
      </c>
      <c r="J6" t="inlineStr">
        <is>
          <t>https://www.yellowpages.com/newark-nj/mip/newark-tees-printing-co-571752426</t>
        </is>
      </c>
      <c r="K6" t="inlineStr">
        <is>
          <t>Not Contacted</t>
        </is>
      </c>
    </row>
    <row r="7">
      <c r="A7" t="n">
        <v>6</v>
      </c>
      <c r="B7" t="inlineStr">
        <is>
          <t>On Demand Printing Services</t>
        </is>
      </c>
      <c r="C7" t="inlineStr">
        <is>
          <t>Promotional Products/Print</t>
        </is>
      </c>
      <c r="D7" t="inlineStr">
        <is>
          <t>Screen PrintingCopying &amp; Duplicating ServicePrinters-Screen Printing</t>
        </is>
      </c>
      <c r="E7" t="inlineStr">
        <is>
          <t>info@instantimprints.com</t>
        </is>
      </c>
      <c r="F7" t="inlineStr">
        <is>
          <t>(201) 438-0841</t>
        </is>
      </c>
      <c r="G7" t="inlineStr">
        <is>
          <t>http://www.instantimprints.com</t>
        </is>
      </c>
      <c r="H7" t="inlineStr">
        <is>
          <t>465 Valley Brook Ave Lyndhurst, NJ 07071</t>
        </is>
      </c>
      <c r="I7" t="inlineStr">
        <is>
          <t>01/23/26</t>
        </is>
      </c>
      <c r="J7" t="inlineStr">
        <is>
          <t>https://www.yellowpages.com/lyndhurst-nj/mip/on-demand-printing-services-467406828</t>
        </is>
      </c>
      <c r="K7" t="inlineStr">
        <is>
          <t>Not Contacted</t>
        </is>
      </c>
    </row>
    <row r="8">
      <c r="A8" t="n">
        <v>7</v>
      </c>
      <c r="B8" t="inlineStr">
        <is>
          <t>Schera's Designs</t>
        </is>
      </c>
      <c r="C8" t="inlineStr">
        <is>
          <t>Promotional Products/Print</t>
        </is>
      </c>
      <c r="D8" t="inlineStr">
        <is>
          <t>Screen Printing</t>
        </is>
      </c>
      <c r="E8" t="inlineStr">
        <is>
          <t>scherasdesigns@gmail.com</t>
        </is>
      </c>
      <c r="F8" t="inlineStr">
        <is>
          <t>(973) 558-8111</t>
        </is>
      </c>
      <c r="G8" t="inlineStr">
        <is>
          <t>https://www.scherasdesigns.com</t>
        </is>
      </c>
      <c r="H8" t="inlineStr">
        <is>
          <t>88 Grand Ave Newark, NJ 07106</t>
        </is>
      </c>
      <c r="I8" t="inlineStr">
        <is>
          <t>01/23/26</t>
        </is>
      </c>
      <c r="J8" t="inlineStr">
        <is>
          <t>https://www.yellowpages.com/newark-nj/mip/scheras-designs-574215311</t>
        </is>
      </c>
      <c r="K8" t="inlineStr">
        <is>
          <t>Not Contacted</t>
        </is>
      </c>
    </row>
    <row r="9">
      <c r="A9" t="n">
        <v>8</v>
      </c>
      <c r="B9" t="inlineStr">
        <is>
          <t>Mepco Inc</t>
        </is>
      </c>
      <c r="C9" t="inlineStr">
        <is>
          <t>Promotional Products/Print</t>
        </is>
      </c>
      <c r="D9" t="inlineStr">
        <is>
          <t>Screen PrintingPrinters-Screen Printing</t>
        </is>
      </c>
      <c r="E9" t="inlineStr">
        <is>
          <t>info@mepcodeco.com</t>
        </is>
      </c>
      <c r="F9" t="inlineStr">
        <is>
          <t>(973) 676-2951</t>
        </is>
      </c>
      <c r="G9" t="inlineStr">
        <is>
          <t>http://www.mepcodeco.com</t>
        </is>
      </c>
      <c r="H9" t="inlineStr">
        <is>
          <t>545 N Arlington Ave East Orange, NJ 07017</t>
        </is>
      </c>
      <c r="I9" t="inlineStr">
        <is>
          <t>01/23/26</t>
        </is>
      </c>
      <c r="J9" t="inlineStr">
        <is>
          <t>https://www.yellowpages.com/east-orange-nj/mip/mepco-inc-2236812</t>
        </is>
      </c>
      <c r="K9" t="inlineStr">
        <is>
          <t>Not Contacted</t>
        </is>
      </c>
    </row>
    <row r="10">
      <c r="A10" t="n">
        <v>9</v>
      </c>
      <c r="B10" t="inlineStr">
        <is>
          <t>Patiri Art Image Design</t>
        </is>
      </c>
      <c r="C10" t="inlineStr">
        <is>
          <t>Promotional Products/Print</t>
        </is>
      </c>
      <c r="D10" t="inlineStr">
        <is>
          <t>Screen PrintingMen's ClothingPicture Framing</t>
        </is>
      </c>
      <c r="F10" t="inlineStr">
        <is>
          <t>(862) 823-7568</t>
        </is>
      </c>
      <c r="G10" t="inlineStr">
        <is>
          <t>http://www.patiriart.com</t>
        </is>
      </c>
      <c r="H10" t="inlineStr">
        <is>
          <t>60 Myrtle St. Bloomfield, NJ 07003</t>
        </is>
      </c>
      <c r="I10" t="inlineStr">
        <is>
          <t>01/23/26</t>
        </is>
      </c>
      <c r="J10" t="inlineStr">
        <is>
          <t>https://www.yellowpages.com/bloomfield-nj/mip/patiri-art-image-design-495600629</t>
        </is>
      </c>
      <c r="K10" t="inlineStr">
        <is>
          <t>Not Contacted</t>
        </is>
      </c>
    </row>
    <row r="11">
      <c r="A11" t="n">
        <v>10</v>
      </c>
      <c r="B11" t="inlineStr">
        <is>
          <t>THE CLEAR SPOT</t>
        </is>
      </c>
      <c r="C11" t="inlineStr">
        <is>
          <t>Promotional Products/Print</t>
        </is>
      </c>
      <c r="D11" t="inlineStr">
        <is>
          <t>Screen PrintingPrinters-Business CardsSigns</t>
        </is>
      </c>
      <c r="E11" t="inlineStr">
        <is>
          <t>sales@allclearprints.com</t>
        </is>
      </c>
      <c r="F11" t="inlineStr">
        <is>
          <t>(862) 201-1622</t>
        </is>
      </c>
      <c r="G11" t="inlineStr">
        <is>
          <t>http://allclearprint.com</t>
        </is>
      </c>
      <c r="H11" t="inlineStr">
        <is>
          <t>705 Ridge Rd Lyndhurst, NJ 07071</t>
        </is>
      </c>
      <c r="I11" t="inlineStr">
        <is>
          <t>01/23/26</t>
        </is>
      </c>
      <c r="J11" t="inlineStr">
        <is>
          <t>https://www.yellowpages.com/lyndhurst-nj/mip/the-clear-spot-495409603</t>
        </is>
      </c>
      <c r="K11" t="inlineStr">
        <is>
          <t>Not Contacted</t>
        </is>
      </c>
    </row>
    <row r="12">
      <c r="A12" t="n">
        <v>11</v>
      </c>
      <c r="B12" t="inlineStr">
        <is>
          <t>S&amp;R Decorators &amp; Screen Printing</t>
        </is>
      </c>
      <c r="C12" t="inlineStr">
        <is>
          <t>Promotional Products/Print</t>
        </is>
      </c>
      <c r="D12" t="inlineStr">
        <is>
          <t>Screen PrintingAdvertising-Promotional Products</t>
        </is>
      </c>
      <c r="F12" t="inlineStr">
        <is>
          <t>(973) 732-4671</t>
        </is>
      </c>
      <c r="G12" t="inlineStr">
        <is>
          <t>http://srdeco.com</t>
        </is>
      </c>
      <c r="H12" t="inlineStr">
        <is>
          <t>54 Freeman St Newark, NJ 07105</t>
        </is>
      </c>
      <c r="I12" t="inlineStr">
        <is>
          <t>01/23/26</t>
        </is>
      </c>
      <c r="J12" t="inlineStr">
        <is>
          <t>https://www.yellowpages.com/newark-nj/mip/s-r-decorators-screen-printing-530173762</t>
        </is>
      </c>
      <c r="K12" t="inlineStr">
        <is>
          <t>Not Contacted</t>
        </is>
      </c>
    </row>
    <row r="13">
      <c r="A13" t="n">
        <v>12</v>
      </c>
      <c r="B13" t="inlineStr">
        <is>
          <t>Mass Printing</t>
        </is>
      </c>
      <c r="C13" t="inlineStr">
        <is>
          <t>Promotional Products/Print</t>
        </is>
      </c>
      <c r="D13" t="inlineStr">
        <is>
          <t>Screen PrintingPrinters-Screen Printing</t>
        </is>
      </c>
      <c r="F13" t="inlineStr">
        <is>
          <t>(862) 444-3433</t>
        </is>
      </c>
      <c r="G13" t="inlineStr">
        <is>
          <t>http://mylifeisbd.com</t>
        </is>
      </c>
      <c r="H13" t="inlineStr">
        <is>
          <t>597 Central Ave East Orange, NJ 07018</t>
        </is>
      </c>
      <c r="I13" t="inlineStr">
        <is>
          <t>01/23/26</t>
        </is>
      </c>
      <c r="J13" t="inlineStr">
        <is>
          <t>https://www.yellowpages.com/east-orange-nj/mip/mass-printing-515257800</t>
        </is>
      </c>
      <c r="K13" t="inlineStr">
        <is>
          <t>Not Contacted</t>
        </is>
      </c>
    </row>
    <row r="14">
      <c r="A14" t="n">
        <v>13</v>
      </c>
      <c r="B14" t="inlineStr">
        <is>
          <t>Mass Printing</t>
        </is>
      </c>
      <c r="C14" t="inlineStr">
        <is>
          <t>Promotional Products/Print</t>
        </is>
      </c>
      <c r="D14" t="inlineStr">
        <is>
          <t>Screen PrintingPrinters-Screen Printing</t>
        </is>
      </c>
      <c r="F14" t="inlineStr">
        <is>
          <t>(862) 444-3433</t>
        </is>
      </c>
      <c r="G14" t="inlineStr">
        <is>
          <t>http://mylifeisbd.com</t>
        </is>
      </c>
      <c r="H14" t="inlineStr">
        <is>
          <t>213 Sanford St East Orange, NJ 07018</t>
        </is>
      </c>
      <c r="I14" t="inlineStr">
        <is>
          <t>01/23/26</t>
        </is>
      </c>
      <c r="J14" t="inlineStr">
        <is>
          <t>https://www.yellowpages.com/east-orange-nj/mip/mass-printing-507785536</t>
        </is>
      </c>
      <c r="K14" t="inlineStr">
        <is>
          <t>Not Contacted</t>
        </is>
      </c>
    </row>
    <row r="15">
      <c r="A15" t="n">
        <v>14</v>
      </c>
      <c r="B15" t="inlineStr">
        <is>
          <t>Paperhood Heat Transfer Paper &amp; Supplies</t>
        </is>
      </c>
      <c r="C15" t="inlineStr">
        <is>
          <t>Promotional Products/Print</t>
        </is>
      </c>
      <c r="D15" t="inlineStr">
        <is>
          <t>Screen PrintingIndustrial Equipment &amp; SuppliesT-Shirts</t>
        </is>
      </c>
      <c r="E15" t="inlineStr">
        <is>
          <t>paperhoodinfo@gmail.com</t>
        </is>
      </c>
      <c r="F15" t="inlineStr">
        <is>
          <t>(212) 257-2883</t>
        </is>
      </c>
      <c r="G15" t="inlineStr">
        <is>
          <t>https://paperhood.com</t>
        </is>
      </c>
      <c r="H15" t="inlineStr">
        <is>
          <t>38 W 32nd St. Room 505 New York City, NY 10001</t>
        </is>
      </c>
      <c r="I15" t="inlineStr">
        <is>
          <t>01/23/26</t>
        </is>
      </c>
      <c r="J15" t="inlineStr">
        <is>
          <t>https://www.yellowpages.com/new-york-city-ny/mip/paperhood-heat-transfer-paper-supplies-21714530?lid=1002185488318</t>
        </is>
      </c>
      <c r="K15" t="inlineStr">
        <is>
          <t>Not Contacted</t>
        </is>
      </c>
    </row>
    <row r="16">
      <c r="A16" t="n">
        <v>15</v>
      </c>
      <c r="B16" t="inlineStr">
        <is>
          <t>USS Corporation</t>
        </is>
      </c>
      <c r="C16" t="inlineStr">
        <is>
          <t>Promotional Products/Print</t>
        </is>
      </c>
      <c r="D16" t="inlineStr">
        <is>
          <t>Screen PrintingPrinters-Screen Printing</t>
        </is>
      </c>
      <c r="E16" t="inlineStr">
        <is>
          <t>contact@sansoxygen.com</t>
        </is>
      </c>
      <c r="F16" t="inlineStr">
        <is>
          <t>(973) 242-1110</t>
        </is>
      </c>
      <c r="G16" t="inlineStr">
        <is>
          <t>http://usscorp.com</t>
        </is>
      </c>
      <c r="H16" t="inlineStr">
        <is>
          <t>780 Frelinghuysen Ave Newark, NJ 07114</t>
        </is>
      </c>
      <c r="I16" t="inlineStr">
        <is>
          <t>01/23/26</t>
        </is>
      </c>
      <c r="J16" t="inlineStr">
        <is>
          <t>https://www.yellowpages.com/newark-nj/mip/uss-corporation-15795750</t>
        </is>
      </c>
      <c r="K16" t="inlineStr">
        <is>
          <t>Not Contacted</t>
        </is>
      </c>
    </row>
    <row r="17">
      <c r="A17" t="n">
        <v>16</v>
      </c>
      <c r="B17" t="inlineStr">
        <is>
          <t>C Graphics Studio</t>
        </is>
      </c>
      <c r="C17" t="inlineStr">
        <is>
          <t>Promotional Products/Print</t>
        </is>
      </c>
      <c r="D17" t="inlineStr">
        <is>
          <t>Screen PrintingPrinters-Screen PrintingGraphic Designers</t>
        </is>
      </c>
      <c r="E17" t="inlineStr">
        <is>
          <t>cgrafixstudio@gmail.com</t>
        </is>
      </c>
      <c r="F17" t="inlineStr">
        <is>
          <t>(201) 866-0592</t>
        </is>
      </c>
      <c r="G17" t="inlineStr">
        <is>
          <t>https://c-graphics.spectrumdesignk.com</t>
        </is>
      </c>
      <c r="H17" t="inlineStr">
        <is>
          <t>410 32nd St Union City, NJ 07087</t>
        </is>
      </c>
      <c r="I17" t="inlineStr">
        <is>
          <t>01/23/26</t>
        </is>
      </c>
      <c r="J17" t="inlineStr">
        <is>
          <t>https://www.yellowpages.com/union-city-nj/mip/c-graphics-studio-13761107</t>
        </is>
      </c>
      <c r="K17" t="inlineStr">
        <is>
          <t>Not Contacted</t>
        </is>
      </c>
    </row>
    <row r="18">
      <c r="A18" t="n">
        <v>17</v>
      </c>
      <c r="B18" t="inlineStr">
        <is>
          <t>JB Screen Printing &amp; Embroidery</t>
        </is>
      </c>
      <c r="C18" t="inlineStr">
        <is>
          <t>Promotional Products/Print</t>
        </is>
      </c>
      <c r="D18" t="inlineStr">
        <is>
          <t>Screen PrintingT-ShirtsCommercial Artists</t>
        </is>
      </c>
      <c r="E18" t="inlineStr">
        <is>
          <t>JBprintNY@Gmail.com</t>
        </is>
      </c>
      <c r="F18" t="inlineStr">
        <is>
          <t>(718) 799-6765</t>
        </is>
      </c>
      <c r="G18" t="inlineStr">
        <is>
          <t>http://www.jbprintny.com</t>
        </is>
      </c>
      <c r="H18" t="inlineStr">
        <is>
          <t>172 Rivington St New York, NY 10002</t>
        </is>
      </c>
      <c r="I18" t="inlineStr">
        <is>
          <t>01/23/26</t>
        </is>
      </c>
      <c r="J18" t="inlineStr">
        <is>
          <t>https://www.yellowpages.com/new-york-ny/mip/jb-screen-printing-embroidery-521160926</t>
        </is>
      </c>
      <c r="K18" t="inlineStr">
        <is>
          <t>Not Contacted</t>
        </is>
      </c>
    </row>
    <row r="19">
      <c r="A19" t="n">
        <v>18</v>
      </c>
      <c r="B19" t="inlineStr">
        <is>
          <t>Custom Ink</t>
        </is>
      </c>
      <c r="C19" t="inlineStr">
        <is>
          <t>Promotional Products/Print</t>
        </is>
      </c>
      <c r="D19" t="inlineStr">
        <is>
          <t>Screen PrintingClothing StoresT-Shirts</t>
        </is>
      </c>
      <c r="F19" t="inlineStr">
        <is>
          <t>(929) 579-1498</t>
        </is>
      </c>
      <c r="G19" t="inlineStr">
        <is>
          <t>https://locations.customink.com/custom-ink-2ddbcaaa93db</t>
        </is>
      </c>
      <c r="H19" t="inlineStr">
        <is>
          <t>21 W 46th St 16th Fl New York, NY 10036</t>
        </is>
      </c>
      <c r="I19" t="inlineStr">
        <is>
          <t>01/23/26</t>
        </is>
      </c>
      <c r="J19" t="inlineStr">
        <is>
          <t>https://www.yellowpages.com/new-york-ny/mip/custom-ink-578828929</t>
        </is>
      </c>
      <c r="K19" t="inlineStr">
        <is>
          <t>Not Contacted</t>
        </is>
      </c>
    </row>
    <row r="20">
      <c r="A20" t="n">
        <v>19</v>
      </c>
      <c r="B20" t="inlineStr">
        <is>
          <t>Imagery Embroidery Corporation</t>
        </is>
      </c>
      <c r="C20" t="inlineStr">
        <is>
          <t>Promotional Products/Print</t>
        </is>
      </c>
      <c r="D20" t="inlineStr">
        <is>
          <t>Screen Printing</t>
        </is>
      </c>
      <c r="F20" t="inlineStr">
        <is>
          <t>(201) 343-9333</t>
        </is>
      </c>
      <c r="G20" t="inlineStr">
        <is>
          <t>http://www.imagerycorp.com</t>
        </is>
      </c>
      <c r="H20" t="inlineStr">
        <is>
          <t>2907 Jeannette St Union City, NJ 07087</t>
        </is>
      </c>
      <c r="I20" t="inlineStr">
        <is>
          <t>01/23/26</t>
        </is>
      </c>
      <c r="J20" t="inlineStr">
        <is>
          <t>https://www.yellowpages.com/union-city-nj/mip/imagery-embroidery-corporation-574903562</t>
        </is>
      </c>
      <c r="K20" t="inlineStr">
        <is>
          <t>Not Contacted</t>
        </is>
      </c>
    </row>
    <row r="21">
      <c r="A21" t="n">
        <v>20</v>
      </c>
      <c r="B21" t="inlineStr">
        <is>
          <t>The Stitch N Print Store-Screen Printing &amp; Embroidery Shop</t>
        </is>
      </c>
      <c r="C21" t="inlineStr">
        <is>
          <t>Promotional Products/Print</t>
        </is>
      </c>
      <c r="D21" t="inlineStr">
        <is>
          <t>Screen Printing</t>
        </is>
      </c>
      <c r="E21" t="inlineStr">
        <is>
          <t>cs@snpstores.cm</t>
        </is>
      </c>
      <c r="F21" t="inlineStr">
        <is>
          <t>(888) 547-4767</t>
        </is>
      </c>
      <c r="G21" t="inlineStr">
        <is>
          <t>https://thestitchnprintstore.com</t>
        </is>
      </c>
      <c r="H21" t="inlineStr">
        <is>
          <t>104 W 40th St New York, NY 10018</t>
        </is>
      </c>
      <c r="I21" t="inlineStr">
        <is>
          <t>01/23/26</t>
        </is>
      </c>
      <c r="J21" t="inlineStr">
        <is>
          <t>https://www.yellowpages.com/new-york-ny/mip/the-stitch-n-print-store-screen-printing-embroidery-shop-570881660</t>
        </is>
      </c>
      <c r="K21" t="inlineStr">
        <is>
          <t>Not Contacted</t>
        </is>
      </c>
    </row>
    <row r="22">
      <c r="A22" t="n">
        <v>21</v>
      </c>
      <c r="B22" t="inlineStr">
        <is>
          <t>The Stitch N Print Store-Screen Printing &amp; Embroidery Shop</t>
        </is>
      </c>
      <c r="C22" t="inlineStr">
        <is>
          <t>Promotional Products/Print</t>
        </is>
      </c>
      <c r="D22" t="inlineStr">
        <is>
          <t>Screen Printing</t>
        </is>
      </c>
      <c r="E22" t="inlineStr">
        <is>
          <t>cs@snpstores.cm</t>
        </is>
      </c>
      <c r="F22" t="inlineStr">
        <is>
          <t>(888) 547-4767</t>
        </is>
      </c>
      <c r="G22" t="inlineStr">
        <is>
          <t>https://thestitchnprintstore.com/contact-us</t>
        </is>
      </c>
      <c r="H22" t="inlineStr">
        <is>
          <t>80 Broad St New York, NY 10004</t>
        </is>
      </c>
      <c r="I22" t="inlineStr">
        <is>
          <t>01/23/26</t>
        </is>
      </c>
      <c r="J22" t="inlineStr">
        <is>
          <t>https://www.yellowpages.com/new-york-ny/mip/the-stitch-n-print-store-screen-printing-embroidery-shop-570881756</t>
        </is>
      </c>
      <c r="K22" t="inlineStr">
        <is>
          <t>Not Contacted</t>
        </is>
      </c>
    </row>
    <row r="23">
      <c r="A23" t="n">
        <v>22</v>
      </c>
      <c r="B23" t="inlineStr">
        <is>
          <t>Big Frog Custom T-Shirts &amp; More</t>
        </is>
      </c>
      <c r="C23" t="inlineStr">
        <is>
          <t>Promotional Products/Print</t>
        </is>
      </c>
      <c r="D23" t="inlineStr">
        <is>
          <t>Screen PrintingPrinters-Screen PrintingT-Shirts</t>
        </is>
      </c>
      <c r="F23" t="inlineStr">
        <is>
          <t>(929) 474-6262</t>
        </is>
      </c>
      <c r="G23" t="inlineStr">
        <is>
          <t>https://www.bigfrog.com/uws</t>
        </is>
      </c>
      <c r="H23" t="inlineStr">
        <is>
          <t>2244 Broadway New York, NY 10024</t>
        </is>
      </c>
      <c r="I23" t="inlineStr">
        <is>
          <t>01/23/26</t>
        </is>
      </c>
      <c r="J23" t="inlineStr">
        <is>
          <t>https://www.yellowpages.com/new-york-ny/mip/big-frog-custom-t-shirts-more-556267147</t>
        </is>
      </c>
      <c r="K23" t="inlineStr">
        <is>
          <t>Not Contacted</t>
        </is>
      </c>
    </row>
    <row r="24">
      <c r="A24" t="n">
        <v>23</v>
      </c>
      <c r="B24" t="inlineStr">
        <is>
          <t>Spectrum Works</t>
        </is>
      </c>
      <c r="C24" t="inlineStr">
        <is>
          <t>Promotional Products/Print</t>
        </is>
      </c>
      <c r="D24" t="inlineStr">
        <is>
          <t>Screen PrintingPrinters-Screen Printing</t>
        </is>
      </c>
      <c r="F24" t="inlineStr">
        <is>
          <t>(201) 552-2055</t>
        </is>
      </c>
      <c r="G24" t="inlineStr">
        <is>
          <t>https://www.spectrumworks.org/about-us</t>
        </is>
      </c>
      <c r="H24" t="inlineStr">
        <is>
          <t>565 Windsor Dr Secaucus, NJ 07094</t>
        </is>
      </c>
      <c r="I24" t="inlineStr">
        <is>
          <t>01/23/26</t>
        </is>
      </c>
      <c r="J24" t="inlineStr">
        <is>
          <t>https://www.yellowpages.com/secaucus-nj/mip/spectrum-works-535065291</t>
        </is>
      </c>
      <c r="K24" t="inlineStr">
        <is>
          <t>Not Contacted</t>
        </is>
      </c>
    </row>
    <row r="25">
      <c r="A25" t="n">
        <v>24</v>
      </c>
      <c r="B25" t="inlineStr">
        <is>
          <t>Tis Screen &amp; Digital Printing LLLC</t>
        </is>
      </c>
      <c r="C25" t="inlineStr">
        <is>
          <t>Promotional Products/Print</t>
        </is>
      </c>
      <c r="D25" t="inlineStr">
        <is>
          <t>Screen PrintingEmbroideryDigital Printing &amp; Imaging</t>
        </is>
      </c>
      <c r="F25" t="inlineStr">
        <is>
          <t>(201) 624-1799</t>
        </is>
      </c>
      <c r="G25" t="inlineStr">
        <is>
          <t>https://www.tisscreenprint.com</t>
        </is>
      </c>
      <c r="H25" t="inlineStr">
        <is>
          <t>2000 West St Union City, NJ 07087</t>
        </is>
      </c>
      <c r="I25" t="inlineStr">
        <is>
          <t>01/23/26</t>
        </is>
      </c>
      <c r="J25" t="inlineStr">
        <is>
          <t>https://www.yellowpages.com/union-city-nj/mip/tis-screen-digital-printing-lllc-574197150</t>
        </is>
      </c>
      <c r="K25" t="inlineStr">
        <is>
          <t>Not Contacted</t>
        </is>
      </c>
    </row>
    <row r="26">
      <c r="A26" t="n">
        <v>25</v>
      </c>
      <c r="B26" t="inlineStr">
        <is>
          <t>Chambord Inc</t>
        </is>
      </c>
      <c r="C26" t="inlineStr">
        <is>
          <t>Promotional Products/Print</t>
        </is>
      </c>
      <c r="D26" t="inlineStr">
        <is>
          <t>Screen PrintingPrinters-Screen Printing</t>
        </is>
      </c>
      <c r="F26" t="inlineStr">
        <is>
          <t>(201) 795-2007</t>
        </is>
      </c>
      <c r="G26" t="inlineStr">
        <is>
          <t>http://chambordprints.com</t>
        </is>
      </c>
      <c r="H26" t="inlineStr">
        <is>
          <t>38 Jackson St Hoboken, NJ 07030</t>
        </is>
      </c>
      <c r="I26" t="inlineStr">
        <is>
          <t>01/23/26</t>
        </is>
      </c>
      <c r="J26" t="inlineStr">
        <is>
          <t>https://www.yellowpages.com/hoboken-nj/mip/chambord-inc-4693988</t>
        </is>
      </c>
      <c r="K26" t="inlineStr">
        <is>
          <t>Not Contacted</t>
        </is>
      </c>
    </row>
    <row r="27">
      <c r="A27" t="n">
        <v>26</v>
      </c>
      <c r="B27" t="inlineStr">
        <is>
          <t>Imagewear Imagewear</t>
        </is>
      </c>
      <c r="C27" t="inlineStr">
        <is>
          <t>Promotional Products/Print</t>
        </is>
      </c>
      <c r="D27" t="inlineStr">
        <is>
          <t>Screen Printing</t>
        </is>
      </c>
      <c r="F27" t="inlineStr">
        <is>
          <t>(973) 998-4851</t>
        </is>
      </c>
      <c r="G27" t="inlineStr">
        <is>
          <t>http://www.imagewearkids.com</t>
        </is>
      </c>
      <c r="H27" t="inlineStr">
        <is>
          <t>145 Main Ave Passaic, NJ 07055</t>
        </is>
      </c>
      <c r="I27" t="inlineStr">
        <is>
          <t>01/23/26</t>
        </is>
      </c>
      <c r="J27" t="inlineStr">
        <is>
          <t>https://www.yellowpages.com/passaic-nj/mip/imagewear-imagewear-488223203</t>
        </is>
      </c>
      <c r="K27" t="inlineStr">
        <is>
          <t>Not Contacted</t>
        </is>
      </c>
    </row>
    <row r="28">
      <c r="A28" t="n">
        <v>27</v>
      </c>
      <c r="B28" t="inlineStr">
        <is>
          <t>Fat Rat Press</t>
        </is>
      </c>
      <c r="C28" t="inlineStr">
        <is>
          <t>Promotional Products/Print</t>
        </is>
      </c>
      <c r="D28" t="inlineStr">
        <is>
          <t>Screen PrintingPrinters-Screen Printing</t>
        </is>
      </c>
      <c r="F28" t="inlineStr">
        <is>
          <t>(973) 433-7812</t>
        </is>
      </c>
      <c r="G28" t="inlineStr">
        <is>
          <t>http://fatratpress.com</t>
        </is>
      </c>
      <c r="H28" t="inlineStr">
        <is>
          <t>10 Beechwood Rd Verona, NJ 07044</t>
        </is>
      </c>
      <c r="I28" t="inlineStr">
        <is>
          <t>01/23/26</t>
        </is>
      </c>
      <c r="J28" t="inlineStr">
        <is>
          <t>https://www.yellowpages.com/verona-nj/mip/fat-rat-press-482152933</t>
        </is>
      </c>
      <c r="K28" t="inlineStr">
        <is>
          <t>Not Contacted</t>
        </is>
      </c>
    </row>
    <row r="29">
      <c r="A29" t="n">
        <v>28</v>
      </c>
      <c r="B29" t="inlineStr">
        <is>
          <t>Printmaker International</t>
        </is>
      </c>
      <c r="C29" t="inlineStr">
        <is>
          <t>Promotional Products/Print</t>
        </is>
      </c>
      <c r="D29" t="inlineStr">
        <is>
          <t>Screen PrintingComputer Printers &amp; SuppliesPrinters-Screen Printing</t>
        </is>
      </c>
      <c r="F29" t="inlineStr">
        <is>
          <t>(646) 395-2850</t>
        </is>
      </c>
      <c r="G29" t="inlineStr">
        <is>
          <t>http://printmakerintl.com</t>
        </is>
      </c>
      <c r="H29" t="inlineStr">
        <is>
          <t>470 Fashion Ave New York, NY 10018</t>
        </is>
      </c>
      <c r="I29" t="inlineStr">
        <is>
          <t>01/23/26</t>
        </is>
      </c>
      <c r="J29" t="inlineStr">
        <is>
          <t>https://www.yellowpages.com/new-york-ny/mip/printmaker-international-462465530</t>
        </is>
      </c>
      <c r="K29" t="inlineStr">
        <is>
          <t>Not Contacted</t>
        </is>
      </c>
    </row>
    <row r="30">
      <c r="A30" t="n">
        <v>29</v>
      </c>
      <c r="B30" t="inlineStr">
        <is>
          <t>Sef Americas</t>
        </is>
      </c>
      <c r="C30" t="inlineStr">
        <is>
          <t>Promotional Products/Print</t>
        </is>
      </c>
      <c r="D30" t="inlineStr">
        <is>
          <t>Screen Printing</t>
        </is>
      </c>
      <c r="F30" t="inlineStr">
        <is>
          <t>(904) 423-0211</t>
        </is>
      </c>
      <c r="G30" t="inlineStr">
        <is>
          <t>https://www.seftextile.com/us/contact.html</t>
        </is>
      </c>
      <c r="H30" t="inlineStr">
        <is>
          <t>30 Wall St New York, NY 10005</t>
        </is>
      </c>
      <c r="I30" t="inlineStr">
        <is>
          <t>01/23/26</t>
        </is>
      </c>
      <c r="J30" t="inlineStr">
        <is>
          <t>https://www.yellowpages.com/new-york-ny/mip/sef-americas-576043166</t>
        </is>
      </c>
      <c r="K30" t="inlineStr">
        <is>
          <t>Not Contacted</t>
        </is>
      </c>
    </row>
    <row r="31">
      <c r="A31" t="n">
        <v>30</v>
      </c>
      <c r="B31" t="inlineStr">
        <is>
          <t>Bcco</t>
        </is>
      </c>
      <c r="C31" t="inlineStr">
        <is>
          <t>Promotional Products/Print</t>
        </is>
      </c>
      <c r="D31" t="inlineStr">
        <is>
          <t>Screen PrintingEmbroidery</t>
        </is>
      </c>
      <c r="E31" t="inlineStr">
        <is>
          <t>info@bcconyc.com</t>
        </is>
      </c>
      <c r="F31" t="inlineStr">
        <is>
          <t>(347) 836-9116</t>
        </is>
      </c>
      <c r="G31" t="inlineStr">
        <is>
          <t>http://www.bcconyc.com</t>
        </is>
      </c>
      <c r="H31" t="inlineStr">
        <is>
          <t>1697 Broadway New York, NY 10019</t>
        </is>
      </c>
      <c r="I31" t="inlineStr">
        <is>
          <t>01/23/26</t>
        </is>
      </c>
      <c r="J31" t="inlineStr">
        <is>
          <t>https://www.yellowpages.com/new-york-ny/mip/bcco-492529956</t>
        </is>
      </c>
      <c r="K31" t="inlineStr">
        <is>
          <t>Not Contacted</t>
        </is>
      </c>
    </row>
    <row r="32">
      <c r="A32" t="n">
        <v>31</v>
      </c>
      <c r="B32" t="inlineStr">
        <is>
          <t>Hallie Kruger Custom Apparel &amp; Screen Printing</t>
        </is>
      </c>
      <c r="C32" t="inlineStr">
        <is>
          <t>Promotional Products/Print</t>
        </is>
      </c>
      <c r="D32" t="inlineStr">
        <is>
          <t>Screen PrintingPrinters-Screen Printing</t>
        </is>
      </c>
      <c r="F32" t="inlineStr">
        <is>
          <t>(339) 364-1433</t>
        </is>
      </c>
      <c r="G32" t="inlineStr">
        <is>
          <t>http://www.hallie-kruger.com</t>
        </is>
      </c>
      <c r="H32" t="inlineStr">
        <is>
          <t>31 E 1st St Apt 3A New York, NY 10003</t>
        </is>
      </c>
      <c r="I32" t="inlineStr">
        <is>
          <t>01/23/26</t>
        </is>
      </c>
      <c r="J32" t="inlineStr">
        <is>
          <t>https://www.yellowpages.com/new-york-ny/mip/hallie-kruger-custom-apparel-screen-printing-525657507</t>
        </is>
      </c>
      <c r="K32" t="inlineStr">
        <is>
          <t>Not Contacted</t>
        </is>
      </c>
    </row>
    <row r="33">
      <c r="A33" t="n">
        <v>32</v>
      </c>
      <c r="B33" t="inlineStr">
        <is>
          <t>Cyborgraphics Inc</t>
        </is>
      </c>
      <c r="C33" t="inlineStr">
        <is>
          <t>Promotional Products/Print</t>
        </is>
      </c>
      <c r="D33" t="inlineStr">
        <is>
          <t>Screen PrintingClothing StoresPrinters-Screen Printing</t>
        </is>
      </c>
      <c r="E33" t="inlineStr">
        <is>
          <t>golatisports@me.com</t>
        </is>
      </c>
      <c r="F33" t="inlineStr">
        <is>
          <t>(201) 646-0025</t>
        </is>
      </c>
      <c r="G33" t="inlineStr">
        <is>
          <t>http://www.golatisports.com</t>
        </is>
      </c>
      <c r="H33" t="inlineStr">
        <is>
          <t>248 West St South Hackensack, NJ 07606</t>
        </is>
      </c>
      <c r="I33" t="inlineStr">
        <is>
          <t>01/23/26</t>
        </is>
      </c>
      <c r="J33" t="inlineStr">
        <is>
          <t>https://www.yellowpages.com/south-hackensack-nj/mip/cyborgraphics-inc-473544339</t>
        </is>
      </c>
      <c r="K33" t="inlineStr">
        <is>
          <t>Not Contacted</t>
        </is>
      </c>
    </row>
    <row r="34">
      <c r="A34" t="n">
        <v>33</v>
      </c>
      <c r="B34" t="inlineStr">
        <is>
          <t>City Dog Screen Printing Inc</t>
        </is>
      </c>
      <c r="C34" t="inlineStr">
        <is>
          <t>Promotional Products/Print</t>
        </is>
      </c>
      <c r="D34" t="inlineStr">
        <is>
          <t>Screen PrintingClothing StoresPrinters-Screen Printing</t>
        </is>
      </c>
      <c r="E34" t="inlineStr">
        <is>
          <t>sales@digitechprinters.com</t>
        </is>
      </c>
      <c r="F34" t="inlineStr">
        <is>
          <t>(212) 243-2982</t>
        </is>
      </c>
      <c r="G34" t="inlineStr">
        <is>
          <t>https://digitechprinters.com/citydog</t>
        </is>
      </c>
      <c r="H34" t="inlineStr">
        <is>
          <t>120 W 28th St New York, NY 10001</t>
        </is>
      </c>
      <c r="I34" t="inlineStr">
        <is>
          <t>01/23/26</t>
        </is>
      </c>
      <c r="J34" t="inlineStr">
        <is>
          <t>https://www.yellowpages.com/new-york-ny/mip/city-dog-screen-printing-inc-8316554</t>
        </is>
      </c>
      <c r="K34" t="inlineStr">
        <is>
          <t>Not Contacted</t>
        </is>
      </c>
    </row>
    <row r="35">
      <c r="A35" t="n">
        <v>34</v>
      </c>
      <c r="B35" t="inlineStr">
        <is>
          <t>Seri-Arts</t>
        </is>
      </c>
      <c r="C35" t="inlineStr">
        <is>
          <t>Promotional Products/Print</t>
        </is>
      </c>
      <c r="D35" t="inlineStr">
        <is>
          <t>Screen PrintingPrinters-Screen Printing</t>
        </is>
      </c>
      <c r="E35" t="inlineStr">
        <is>
          <t>getyourbrandon@thevernoncompany.com</t>
        </is>
      </c>
      <c r="F35" t="inlineStr">
        <is>
          <t>(201) 935-7117</t>
        </is>
      </c>
      <c r="G35" t="inlineStr">
        <is>
          <t>http://www.vernoncompany.com</t>
        </is>
      </c>
      <c r="H35" t="inlineStr">
        <is>
          <t>145 Commerce Rd Carlstadt, NJ 07072</t>
        </is>
      </c>
      <c r="I35" t="inlineStr">
        <is>
          <t>01/23/26</t>
        </is>
      </c>
      <c r="J35" t="inlineStr">
        <is>
          <t>https://www.yellowpages.com/carlstadt-nj/mip/seri-arts-1198536</t>
        </is>
      </c>
      <c r="K35" t="inlineStr">
        <is>
          <t>Not Contacted</t>
        </is>
      </c>
    </row>
    <row r="36">
      <c r="A36" t="n">
        <v>35</v>
      </c>
      <c r="B36" t="inlineStr">
        <is>
          <t>Screen Trans Development Corp</t>
        </is>
      </c>
      <c r="C36" t="inlineStr">
        <is>
          <t>Promotional Products/Print</t>
        </is>
      </c>
      <c r="D36" t="inlineStr">
        <is>
          <t>Screen PrintingPrinters-Screen Printing</t>
        </is>
      </c>
      <c r="E36" t="inlineStr">
        <is>
          <t>info@screentrans.com</t>
        </is>
      </c>
      <c r="F36" t="inlineStr">
        <is>
          <t>(201) 933-7800</t>
        </is>
      </c>
      <c r="G36" t="inlineStr">
        <is>
          <t>https://www.screentrans.com</t>
        </is>
      </c>
      <c r="H36" t="inlineStr">
        <is>
          <t>100 Grand St Moonachie, NJ 07074</t>
        </is>
      </c>
      <c r="I36" t="inlineStr">
        <is>
          <t>01/23/26</t>
        </is>
      </c>
      <c r="J36" t="inlineStr">
        <is>
          <t>https://www.yellowpages.com/moonachie-nj/mip/screen-trans-development-corp-462348436</t>
        </is>
      </c>
      <c r="K36" t="inlineStr">
        <is>
          <t>Not Contacted</t>
        </is>
      </c>
    </row>
    <row r="37">
      <c r="A37" t="n">
        <v>36</v>
      </c>
      <c r="B37" t="inlineStr">
        <is>
          <t>The Core Garment Solutions</t>
        </is>
      </c>
      <c r="C37" t="inlineStr">
        <is>
          <t>Promotional Products/Print</t>
        </is>
      </c>
      <c r="D37" t="inlineStr">
        <is>
          <t>Screen PrintingClothing StoresT-Shirts</t>
        </is>
      </c>
      <c r="F37" t="inlineStr">
        <is>
          <t>(201) 840-1183</t>
        </is>
      </c>
      <c r="G37" t="inlineStr">
        <is>
          <t>http://www.core2print.com</t>
        </is>
      </c>
      <c r="H37" t="inlineStr">
        <is>
          <t>12 Commercial Ave Fairview, NJ 07022</t>
        </is>
      </c>
      <c r="I37" t="inlineStr">
        <is>
          <t>01/23/26</t>
        </is>
      </c>
      <c r="J37" t="inlineStr">
        <is>
          <t>https://www.yellowpages.com/fairview-nj/mip/the-core-garment-solutions-21708153</t>
        </is>
      </c>
      <c r="K37" t="inlineStr">
        <is>
          <t>Not Contacted</t>
        </is>
      </c>
    </row>
    <row r="38">
      <c r="A38" t="n">
        <v>37</v>
      </c>
      <c r="B38" t="inlineStr">
        <is>
          <t>Green Distribution</t>
        </is>
      </c>
      <c r="C38" t="inlineStr">
        <is>
          <t>Promotional Products/Print</t>
        </is>
      </c>
      <c r="D38" t="inlineStr">
        <is>
          <t>Screen PrintingDistributing Service-Circular, Sample, EtcPrinters-Screen Printing</t>
        </is>
      </c>
      <c r="F38" t="inlineStr">
        <is>
          <t>(201) 293-4381</t>
        </is>
      </c>
      <c r="G38" t="inlineStr">
        <is>
          <t>http://www.greendistro.com</t>
        </is>
      </c>
      <c r="H38" t="inlineStr">
        <is>
          <t>565 Windsor Dr Secaucus, NJ 07094</t>
        </is>
      </c>
      <c r="I38" t="inlineStr">
        <is>
          <t>01/23/26</t>
        </is>
      </c>
      <c r="J38" t="inlineStr">
        <is>
          <t>https://www.yellowpages.com/secaucus-nj/mip/green-distribution-469138930</t>
        </is>
      </c>
      <c r="K38" t="inlineStr">
        <is>
          <t>Not Contacted</t>
        </is>
      </c>
    </row>
    <row r="39">
      <c r="A39" t="n">
        <v>38</v>
      </c>
      <c r="B39" t="inlineStr">
        <is>
          <t>Hooek Produktion</t>
        </is>
      </c>
      <c r="C39" t="inlineStr">
        <is>
          <t>Promotional Products/Print</t>
        </is>
      </c>
      <c r="D39" t="inlineStr">
        <is>
          <t>Screen PrintingAdvertising AgenciesPrinters-Screen Printing</t>
        </is>
      </c>
      <c r="F39" t="inlineStr">
        <is>
          <t>(212) 367-9111</t>
        </is>
      </c>
      <c r="G39" t="inlineStr">
        <is>
          <t>http://www.produktioninc.com/contact-1</t>
        </is>
      </c>
      <c r="H39" t="inlineStr">
        <is>
          <t>307 7th Ave New York, NY 10001</t>
        </is>
      </c>
      <c r="I39" t="inlineStr">
        <is>
          <t>01/23/26</t>
        </is>
      </c>
      <c r="J39" t="inlineStr">
        <is>
          <t>https://www.yellowpages.com/new-york-ny/mip/hooek-produktion-474228328</t>
        </is>
      </c>
      <c r="K39" t="inlineStr">
        <is>
          <t>Not Contacted</t>
        </is>
      </c>
    </row>
    <row r="40">
      <c r="A40" t="n">
        <v>39</v>
      </c>
      <c r="B40" t="inlineStr">
        <is>
          <t>A B Tees</t>
        </is>
      </c>
      <c r="C40" t="inlineStr">
        <is>
          <t>Promotional Products/Print</t>
        </is>
      </c>
      <c r="D40" t="inlineStr">
        <is>
          <t>Screen PrintingT-ShirtsEmbroidery</t>
        </is>
      </c>
      <c r="F40" t="inlineStr">
        <is>
          <t>(201) 239-0022</t>
        </is>
      </c>
      <c r="G40" t="inlineStr">
        <is>
          <t>http://www.abtees1.com</t>
        </is>
      </c>
      <c r="H40" t="inlineStr">
        <is>
          <t>1 Sherman Ave Jersey City, NJ 07307</t>
        </is>
      </c>
      <c r="I40" t="inlineStr">
        <is>
          <t>01/23/26</t>
        </is>
      </c>
      <c r="J40" t="inlineStr">
        <is>
          <t>https://www.yellowpages.com/jersey-city-nj/mip/a-b-tees-269975</t>
        </is>
      </c>
      <c r="K40" t="inlineStr">
        <is>
          <t>Not Contacted</t>
        </is>
      </c>
    </row>
    <row r="41">
      <c r="A41" t="n">
        <v>40</v>
      </c>
      <c r="B41" t="inlineStr">
        <is>
          <t>Semel's Embroidery Inc</t>
        </is>
      </c>
      <c r="C41" t="inlineStr">
        <is>
          <t>Promotional Products/Print</t>
        </is>
      </c>
      <c r="D41" t="inlineStr">
        <is>
          <t>Screen PrintingEmbroidery</t>
        </is>
      </c>
      <c r="F41" t="inlineStr">
        <is>
          <t>(973) 473-3959</t>
        </is>
      </c>
      <c r="G41" t="inlineStr">
        <is>
          <t>http://www.semelsembroidery.com</t>
        </is>
      </c>
      <c r="H41" t="inlineStr">
        <is>
          <t>1078 Us Highway 46 Clifton, NJ 07013</t>
        </is>
      </c>
      <c r="I41" t="inlineStr">
        <is>
          <t>01/23/26</t>
        </is>
      </c>
      <c r="J41" t="inlineStr">
        <is>
          <t>https://www.yellowpages.com/clifton-nj/mip/semels-embroidery-inc-7961497</t>
        </is>
      </c>
      <c r="K41" t="inlineStr">
        <is>
          <t>Not Contacted</t>
        </is>
      </c>
    </row>
    <row r="42">
      <c r="A42" t="n">
        <v>41</v>
      </c>
      <c r="B42" t="inlineStr">
        <is>
          <t>Empire Printing, LLC</t>
        </is>
      </c>
      <c r="C42" t="inlineStr">
        <is>
          <t>Promotional Products/Print</t>
        </is>
      </c>
      <c r="D42" t="inlineStr">
        <is>
          <t>Screen PrintingPrinting Services-CommercialGraphic Designers</t>
        </is>
      </c>
      <c r="F42" t="inlineStr">
        <is>
          <t>(800) 680-1419</t>
        </is>
      </c>
      <c r="G42" t="inlineStr">
        <is>
          <t>http://www.emsprint.com</t>
        </is>
      </c>
      <c r="H42" t="inlineStr">
        <is>
          <t>1078 Main Ave Clifton, NJ 07011</t>
        </is>
      </c>
      <c r="I42" t="inlineStr">
        <is>
          <t>01/23/26</t>
        </is>
      </c>
      <c r="J42" t="inlineStr">
        <is>
          <t>https://www.yellowpages.com/clifton-nj/mip/empire-printing-llc-467180042</t>
        </is>
      </c>
      <c r="K42" t="inlineStr">
        <is>
          <t>Not Contacted</t>
        </is>
      </c>
    </row>
    <row r="43">
      <c r="A43" t="n">
        <v>42</v>
      </c>
      <c r="B43" t="inlineStr">
        <is>
          <t>Digital Technology Imprints</t>
        </is>
      </c>
      <c r="C43" t="inlineStr">
        <is>
          <t>Promotional Products/Print</t>
        </is>
      </c>
      <c r="D43" t="inlineStr">
        <is>
          <t>Screen PrintingEmbroideryT-Shirts</t>
        </is>
      </c>
      <c r="F43" t="inlineStr">
        <is>
          <t>(973) 772-2384</t>
        </is>
      </c>
      <c r="G43" t="inlineStr">
        <is>
          <t>http://digitechimprints.com</t>
        </is>
      </c>
      <c r="H43" t="inlineStr">
        <is>
          <t>1 Forstmann Ct Clifton, NJ 07011</t>
        </is>
      </c>
      <c r="I43" t="inlineStr">
        <is>
          <t>01/23/26</t>
        </is>
      </c>
      <c r="J43" t="inlineStr">
        <is>
          <t>https://www.yellowpages.com/clifton-nj/mip/digital-technology-imprints-23224308</t>
        </is>
      </c>
      <c r="K43" t="inlineStr">
        <is>
          <t>Not Contacted</t>
        </is>
      </c>
    </row>
    <row r="44">
      <c r="A44" t="n">
        <v>43</v>
      </c>
      <c r="B44" t="inlineStr">
        <is>
          <t>BCCO Custom Screen Printing and Embroidery</t>
        </is>
      </c>
      <c r="C44" t="inlineStr">
        <is>
          <t>Promotional Products/Print</t>
        </is>
      </c>
      <c r="D44" t="inlineStr">
        <is>
          <t>Screen PrintingClothing StoresT-Shirts-Wholesale &amp; Manufacturers</t>
        </is>
      </c>
      <c r="F44" t="inlineStr">
        <is>
          <t>(347) 836-9116</t>
        </is>
      </c>
      <c r="G44" t="inlineStr">
        <is>
          <t>http://www.bcconyc.com</t>
        </is>
      </c>
      <c r="H44" t="inlineStr">
        <is>
          <t>1697 Broadway STE 502 New York, NY 10019</t>
        </is>
      </c>
      <c r="I44" t="inlineStr">
        <is>
          <t>01/23/26</t>
        </is>
      </c>
      <c r="J44" t="inlineStr">
        <is>
          <t>https://www.yellowpages.com/new-york-ny/mip/bcco-custom-screen-printing-and-embroidery-475143257</t>
        </is>
      </c>
      <c r="K44" t="inlineStr">
        <is>
          <t>Not Contacted</t>
        </is>
      </c>
    </row>
    <row r="45">
      <c r="A45" t="n">
        <v>44</v>
      </c>
      <c r="B45" t="inlineStr">
        <is>
          <t>Cre8 Imprints</t>
        </is>
      </c>
      <c r="C45" t="inlineStr">
        <is>
          <t>Promotional Products/Print</t>
        </is>
      </c>
      <c r="D45" t="inlineStr">
        <is>
          <t>Screen PrintingShirts-Custom MadeClothing Stores</t>
        </is>
      </c>
      <c r="F45" t="inlineStr">
        <is>
          <t>(212) 696-2738</t>
        </is>
      </c>
      <c r="G45" t="inlineStr">
        <is>
          <t>https://cre8imprints.com</t>
        </is>
      </c>
      <c r="H45" t="inlineStr">
        <is>
          <t>51 W 28th St Apt 2ND New York, NY 10001</t>
        </is>
      </c>
      <c r="I45" t="inlineStr">
        <is>
          <t>01/23/26</t>
        </is>
      </c>
      <c r="J45" t="inlineStr">
        <is>
          <t>https://www.yellowpages.com/new-york-ny/mip/cre8-imprints-574013720</t>
        </is>
      </c>
      <c r="K45" t="inlineStr">
        <is>
          <t>Not Contacted</t>
        </is>
      </c>
    </row>
    <row r="46">
      <c r="A46" t="n">
        <v>45</v>
      </c>
      <c r="B46" t="inlineStr">
        <is>
          <t>T-Shirt Express</t>
        </is>
      </c>
      <c r="C46" t="inlineStr">
        <is>
          <t>Promotional Products/Print</t>
        </is>
      </c>
      <c r="D46" t="inlineStr">
        <is>
          <t>Screen PrintingShirts-Custom MadeClothing Stores</t>
        </is>
      </c>
      <c r="F46" t="inlineStr">
        <is>
          <t>(212) 874-4464</t>
        </is>
      </c>
      <c r="G46" t="inlineStr">
        <is>
          <t>http://www.tshirtexpress.com</t>
        </is>
      </c>
      <c r="H46" t="inlineStr">
        <is>
          <t>104 W 40th St New York, NY 10018</t>
        </is>
      </c>
      <c r="I46" t="inlineStr">
        <is>
          <t>01/23/26</t>
        </is>
      </c>
      <c r="J46" t="inlineStr">
        <is>
          <t>https://www.yellowpages.com/new-york-ny/mip/t-shirt-express-558964881</t>
        </is>
      </c>
      <c r="K46" t="inlineStr">
        <is>
          <t>Not Contacted</t>
        </is>
      </c>
    </row>
    <row r="47">
      <c r="A47" t="n">
        <v>46</v>
      </c>
      <c r="B47" t="inlineStr">
        <is>
          <t>All American Promotions</t>
        </is>
      </c>
      <c r="C47" t="inlineStr">
        <is>
          <t>Promotional Products/Print</t>
        </is>
      </c>
      <c r="D47" t="inlineStr">
        <is>
          <t>Screen PrintingAdvertising-Promotional ProductsEmbroidery</t>
        </is>
      </c>
      <c r="E47" t="inlineStr">
        <is>
          <t>PGambaro@AllAmericanPromos.com</t>
        </is>
      </c>
      <c r="F47" t="inlineStr">
        <is>
          <t>(201) 253-0272</t>
        </is>
      </c>
      <c r="G47" t="inlineStr">
        <is>
          <t>https://www.allamericanpromos.com</t>
        </is>
      </c>
      <c r="H47" t="inlineStr">
        <is>
          <t>2 12th St Apt 1109 Hoboken, NJ 07030</t>
        </is>
      </c>
      <c r="I47" t="inlineStr">
        <is>
          <t>01/23/26</t>
        </is>
      </c>
      <c r="J47" t="inlineStr">
        <is>
          <t>https://www.yellowpages.com/hoboken-nj/mip/all-american-promotions-461648458</t>
        </is>
      </c>
      <c r="K47" t="inlineStr">
        <is>
          <t>Not Contacted</t>
        </is>
      </c>
    </row>
    <row r="48">
      <c r="A48" t="n">
        <v>47</v>
      </c>
      <c r="B48" t="inlineStr">
        <is>
          <t>Covered NY</t>
        </is>
      </c>
      <c r="C48" t="inlineStr">
        <is>
          <t>Promotional Products/Print</t>
        </is>
      </c>
      <c r="D48" t="inlineStr">
        <is>
          <t>Screen PrintingAdvertising-Promotional ProductsClothing Stores</t>
        </is>
      </c>
      <c r="F48" t="inlineStr">
        <is>
          <t>(917) 922-0069</t>
        </is>
      </c>
      <c r="G48" t="inlineStr">
        <is>
          <t>https://covered.group</t>
        </is>
      </c>
      <c r="H48" t="inlineStr">
        <is>
          <t>164 W 25th St Rm 4M New York, NY 10001</t>
        </is>
      </c>
      <c r="I48" t="inlineStr">
        <is>
          <t>01/23/26</t>
        </is>
      </c>
      <c r="J48" t="inlineStr">
        <is>
          <t>https://www.yellowpages.com/new-york-ny/mip/covered-ny-578322537</t>
        </is>
      </c>
      <c r="K48" t="inlineStr">
        <is>
          <t>Not Contacted</t>
        </is>
      </c>
    </row>
    <row r="49">
      <c r="A49" t="n">
        <v>48</v>
      </c>
      <c r="B49" t="inlineStr">
        <is>
          <t>Proforma Winter</t>
        </is>
      </c>
      <c r="C49" t="inlineStr">
        <is>
          <t>Promotional Products/Print</t>
        </is>
      </c>
      <c r="D49" t="inlineStr">
        <is>
          <t>Screen PrintingEmbroideryClothing Stores</t>
        </is>
      </c>
      <c r="E49" t="inlineStr">
        <is>
          <t>terri.winter2@proforma.com</t>
        </is>
      </c>
      <c r="F49" t="inlineStr">
        <is>
          <t>(212) 626-6591</t>
        </is>
      </c>
      <c r="G49" t="inlineStr">
        <is>
          <t>https://www.proformawinter.com</t>
        </is>
      </c>
      <c r="H49" t="inlineStr">
        <is>
          <t>1120 Avenue Of The Americas Fl 4 New York, NY 10036</t>
        </is>
      </c>
      <c r="I49" t="inlineStr">
        <is>
          <t>01/23/26</t>
        </is>
      </c>
      <c r="J49" t="inlineStr">
        <is>
          <t>https://www.yellowpages.com/new-york-ny/mip/proforma-winter-578306890</t>
        </is>
      </c>
      <c r="K49" t="inlineStr">
        <is>
          <t>Not Contacted</t>
        </is>
      </c>
    </row>
    <row r="50">
      <c r="A50" t="n">
        <v>49</v>
      </c>
      <c r="B50" t="inlineStr">
        <is>
          <t>Custom Ink</t>
        </is>
      </c>
      <c r="C50" t="inlineStr">
        <is>
          <t>Promotional Products/Print</t>
        </is>
      </c>
      <c r="D50" t="inlineStr">
        <is>
          <t>Screen PrintingShirts-Custom MadeClothing Stores</t>
        </is>
      </c>
      <c r="F50" t="inlineStr">
        <is>
          <t>(501) 270-8062</t>
        </is>
      </c>
      <c r="G50" t="inlineStr">
        <is>
          <t>https://locations.customink.com/custom-ink-4b6230eb843f</t>
        </is>
      </c>
      <c r="H50" t="inlineStr">
        <is>
          <t>706 Washington St Hoboken, NJ 07030</t>
        </is>
      </c>
      <c r="I50" t="inlineStr">
        <is>
          <t>01/23/26</t>
        </is>
      </c>
      <c r="J50" t="inlineStr">
        <is>
          <t>https://www.yellowpages.com/hoboken-nj/mip/custom-ink-570731129</t>
        </is>
      </c>
      <c r="K50" t="inlineStr">
        <is>
          <t>Not Contacted</t>
        </is>
      </c>
    </row>
    <row r="51">
      <c r="A51" t="n">
        <v>50</v>
      </c>
      <c r="B51" t="inlineStr">
        <is>
          <t>Fully Promoted Clifton, NJ</t>
        </is>
      </c>
      <c r="C51" t="inlineStr">
        <is>
          <t>Promotional Products/Print</t>
        </is>
      </c>
      <c r="D51" t="inlineStr">
        <is>
          <t>Screen PrintingAdvertising-Promotional ProductsAdvertising Agencies</t>
        </is>
      </c>
      <c r="E51" t="inlineStr">
        <is>
          <t>CLIFTON.NJ@FULLYPROMOTED.COM</t>
        </is>
      </c>
      <c r="F51" t="inlineStr">
        <is>
          <t>(973) 329-9929</t>
        </is>
      </c>
      <c r="G51" t="inlineStr">
        <is>
          <t>https://fullypromoted.com/locations/clifton-nj</t>
        </is>
      </c>
      <c r="H51" t="inlineStr">
        <is>
          <t>895 Paulison Ave Clifton, NJ 07011</t>
        </is>
      </c>
      <c r="I51" t="inlineStr">
        <is>
          <t>01/23/26</t>
        </is>
      </c>
      <c r="J51" t="inlineStr">
        <is>
          <t>https://www.yellowpages.com/clifton-nj/mip/fully-promoted-clifton-nj-574868962</t>
        </is>
      </c>
      <c r="K51" t="inlineStr">
        <is>
          <t>Not Contacted</t>
        </is>
      </c>
    </row>
    <row r="52">
      <c r="A52" t="n">
        <v>51</v>
      </c>
      <c r="B52" t="inlineStr">
        <is>
          <t>Echomcorp</t>
        </is>
      </c>
      <c r="C52" t="inlineStr">
        <is>
          <t>Promotional Products/Print</t>
        </is>
      </c>
      <c r="D52" t="inlineStr">
        <is>
          <t>Screen PrintingEmbroideryClothing Stores</t>
        </is>
      </c>
      <c r="E52" t="inlineStr">
        <is>
          <t>echomcorp.info@gmail.com</t>
        </is>
      </c>
      <c r="F52" t="inlineStr">
        <is>
          <t>(845) 799-0451</t>
        </is>
      </c>
      <c r="G52" t="inlineStr">
        <is>
          <t>http://www.echomcorp.com</t>
        </is>
      </c>
      <c r="H52" t="inlineStr">
        <is>
          <t>227 W 29th St Rm 2R New York, NY 10001</t>
        </is>
      </c>
      <c r="I52" t="inlineStr">
        <is>
          <t>01/23/26</t>
        </is>
      </c>
      <c r="J52" t="inlineStr">
        <is>
          <t>https://www.yellowpages.com/new-york-ny/mip/echomcorp-578713797</t>
        </is>
      </c>
      <c r="K52" t="inlineStr">
        <is>
          <t>Not Contacted</t>
        </is>
      </c>
    </row>
    <row r="53">
      <c r="A53" t="n">
        <v>52</v>
      </c>
      <c r="B53" t="inlineStr">
        <is>
          <t>Promosuns</t>
        </is>
      </c>
      <c r="C53" t="inlineStr">
        <is>
          <t>Promotional Products/Print</t>
        </is>
      </c>
      <c r="D53" t="inlineStr">
        <is>
          <t>Screen PrintingAdvertising-Promotional ProductsEmbroidery</t>
        </is>
      </c>
      <c r="E53" t="inlineStr">
        <is>
          <t>%20info@promosuns.com</t>
        </is>
      </c>
      <c r="F53" t="inlineStr">
        <is>
          <t>(631) 513-6768</t>
        </is>
      </c>
      <c r="G53" t="inlineStr">
        <is>
          <t>https://www.promosuns.com</t>
        </is>
      </c>
      <c r="H53" t="inlineStr">
        <is>
          <t>63 Wall St New York, NY 10005</t>
        </is>
      </c>
      <c r="I53" t="inlineStr">
        <is>
          <t>01/23/26</t>
        </is>
      </c>
      <c r="J53" t="inlineStr">
        <is>
          <t>https://www.yellowpages.com/new-york-ny/mip/promosuns-545604193</t>
        </is>
      </c>
      <c r="K53" t="inlineStr">
        <is>
          <t>Not Contacted</t>
        </is>
      </c>
    </row>
    <row r="54">
      <c r="A54" t="n">
        <v>53</v>
      </c>
      <c r="B54" t="inlineStr">
        <is>
          <t>Xiti Signs</t>
        </is>
      </c>
      <c r="C54" t="inlineStr">
        <is>
          <t>Promotional Products/Print</t>
        </is>
      </c>
      <c r="D54" t="inlineStr">
        <is>
          <t>Screen PrintingSignsTraffic Signs &amp; Signals</t>
        </is>
      </c>
      <c r="E54" t="inlineStr">
        <is>
          <t>info@xitisigns.com</t>
        </is>
      </c>
      <c r="F54" t="inlineStr">
        <is>
          <t>(201) 731-3217</t>
        </is>
      </c>
      <c r="G54" t="inlineStr">
        <is>
          <t>https://www.xitisigns.com</t>
        </is>
      </c>
      <c r="H54" t="inlineStr">
        <is>
          <t>72 68th Street Suite 1-C West New York, NJ 07093</t>
        </is>
      </c>
      <c r="I54" t="inlineStr">
        <is>
          <t>01/23/26</t>
        </is>
      </c>
      <c r="J54" t="inlineStr">
        <is>
          <t>https://www.yellowpages.com/west-new-york-nj/mip/xiti-signs-560984564</t>
        </is>
      </c>
      <c r="K54" t="inlineStr">
        <is>
          <t>Not Contacted</t>
        </is>
      </c>
    </row>
    <row r="55">
      <c r="A55" t="n">
        <v>54</v>
      </c>
      <c r="B55" t="inlineStr">
        <is>
          <t>Prosign Print Shop</t>
        </is>
      </c>
      <c r="C55" t="inlineStr">
        <is>
          <t>Promotional Products/Print</t>
        </is>
      </c>
      <c r="D55" t="inlineStr">
        <is>
          <t>Screen PrintingPrinting ServicesEmbroidery</t>
        </is>
      </c>
      <c r="F55" t="inlineStr">
        <is>
          <t>(908) 688-2100</t>
        </is>
      </c>
      <c r="G55" t="inlineStr">
        <is>
          <t>http://www.citysearch.com/profile/674007096/hillside_nj/prosign_print_shop_llc.html</t>
        </is>
      </c>
      <c r="H55" t="inlineStr">
        <is>
          <t>440 Bloy St Hillside, NJ 07205</t>
        </is>
      </c>
      <c r="I55" t="inlineStr">
        <is>
          <t>01/23/26</t>
        </is>
      </c>
      <c r="J55" t="inlineStr">
        <is>
          <t>https://www.yellowpages.com/hillside-nj/mip/prosign-print-shop-540150581</t>
        </is>
      </c>
      <c r="K55" t="inlineStr">
        <is>
          <t>Not Contacted</t>
        </is>
      </c>
    </row>
    <row r="56">
      <c r="A56" t="n">
        <v>55</v>
      </c>
      <c r="B56" t="inlineStr">
        <is>
          <t>Prowin Corp</t>
        </is>
      </c>
      <c r="C56" t="inlineStr">
        <is>
          <t>Promotional Products/Print</t>
        </is>
      </c>
      <c r="D56" t="inlineStr">
        <is>
          <t>Screen PrintingMartial Arts Equipment &amp; SuppliesT-Shirts</t>
        </is>
      </c>
      <c r="E56" t="inlineStr">
        <is>
          <t>info@prowincorp.com</t>
        </is>
      </c>
      <c r="F56" t="inlineStr">
        <is>
          <t>(973) 777-3340</t>
        </is>
      </c>
      <c r="G56" t="inlineStr">
        <is>
          <t>http://www.prowincorp.com</t>
        </is>
      </c>
      <c r="H56" t="inlineStr">
        <is>
          <t>90 Dayton Ave Passaic, NJ 07055</t>
        </is>
      </c>
      <c r="I56" t="inlineStr">
        <is>
          <t>01/23/26</t>
        </is>
      </c>
      <c r="J56" t="inlineStr">
        <is>
          <t>https://www.yellowpages.com/passaic-nj/mip/prowin-corp-10104238</t>
        </is>
      </c>
      <c r="K56" t="inlineStr">
        <is>
          <t>Not Contacted</t>
        </is>
      </c>
    </row>
    <row r="57">
      <c r="A57" t="n">
        <v>56</v>
      </c>
      <c r="B57" t="inlineStr">
        <is>
          <t>JDM Associates Inc.</t>
        </is>
      </c>
      <c r="C57" t="inlineStr">
        <is>
          <t>Promotional Products/Print</t>
        </is>
      </c>
      <c r="D57" t="inlineStr">
        <is>
          <t>Screen PrintingEmbroideryGraphic Designers</t>
        </is>
      </c>
      <c r="E57" t="inlineStr">
        <is>
          <t>http://Info@JDMAssociatesinc.com%20</t>
        </is>
      </c>
      <c r="F57" t="inlineStr">
        <is>
          <t>(973) 614-0015</t>
        </is>
      </c>
      <c r="G57" t="inlineStr">
        <is>
          <t>http://jdmassociatesinc.com</t>
        </is>
      </c>
      <c r="H57" t="inlineStr">
        <is>
          <t>116 south main st. lodi, NJ 07644</t>
        </is>
      </c>
      <c r="I57" t="inlineStr">
        <is>
          <t>01/23/26</t>
        </is>
      </c>
      <c r="J57" t="inlineStr">
        <is>
          <t>https://www.yellowpages.com/lodi-nj/mip/jdm-associates-inc-462315573</t>
        </is>
      </c>
      <c r="K57" t="inlineStr">
        <is>
          <t>Not Contacted</t>
        </is>
      </c>
    </row>
    <row r="58">
      <c r="A58" t="n">
        <v>57</v>
      </c>
      <c r="B58" t="inlineStr">
        <is>
          <t>Safian &amp; Associates</t>
        </is>
      </c>
      <c r="C58" t="inlineStr">
        <is>
          <t>Promotional Products/Print</t>
        </is>
      </c>
      <c r="D58" t="inlineStr">
        <is>
          <t>Screen PrintingT-ShirtsClothing Stores</t>
        </is>
      </c>
      <c r="F58" t="inlineStr">
        <is>
          <t>(212) 643-6279</t>
        </is>
      </c>
      <c r="G58" t="inlineStr">
        <is>
          <t>https://nelnet.com/contact</t>
        </is>
      </c>
      <c r="H58" t="inlineStr">
        <is>
          <t>990 Avenue Of The Americas New York, NY 10018</t>
        </is>
      </c>
      <c r="I58" t="inlineStr">
        <is>
          <t>01/23/26</t>
        </is>
      </c>
      <c r="J58" t="inlineStr">
        <is>
          <t>https://www.yellowpages.com/new-york-ny/mip/safian-associates-464813802</t>
        </is>
      </c>
      <c r="K58" t="inlineStr">
        <is>
          <t>Not Contacted</t>
        </is>
      </c>
    </row>
    <row r="59">
      <c r="A59" t="n">
        <v>58</v>
      </c>
      <c r="B59" t="inlineStr">
        <is>
          <t>Niles Advertising</t>
        </is>
      </c>
      <c r="C59" t="inlineStr">
        <is>
          <t>Promotional Products/Print</t>
        </is>
      </c>
      <c r="D59" t="inlineStr">
        <is>
          <t>Screen PrintingAdvertising AgenciesSigns</t>
        </is>
      </c>
      <c r="E59" t="inlineStr">
        <is>
          <t>wniles@nilesadvertising.com</t>
        </is>
      </c>
      <c r="F59" t="inlineStr">
        <is>
          <t>(347) 335-8457</t>
        </is>
      </c>
      <c r="G59" t="inlineStr">
        <is>
          <t>http://nilesadvertising.com</t>
        </is>
      </c>
      <c r="H59" t="inlineStr">
        <is>
          <t>220 E 23rd St Ste 405 New York, NY 10010</t>
        </is>
      </c>
      <c r="I59" t="inlineStr">
        <is>
          <t>01/23/26</t>
        </is>
      </c>
      <c r="J59" t="inlineStr">
        <is>
          <t>https://www.yellowpages.com/new-york-ny/mip/niles-advertising-495369502</t>
        </is>
      </c>
      <c r="K59" t="inlineStr">
        <is>
          <t>Not Contacted</t>
        </is>
      </c>
    </row>
    <row r="60">
      <c r="A60" t="n">
        <v>59</v>
      </c>
      <c r="B60" t="inlineStr">
        <is>
          <t>Product Identification Company, Inc.</t>
        </is>
      </c>
      <c r="C60" t="inlineStr">
        <is>
          <t>Promotional Products/Print</t>
        </is>
      </c>
      <c r="D60" t="inlineStr">
        <is>
          <t>Screen PrintingSignsBanners, Flags &amp; Pennants</t>
        </is>
      </c>
      <c r="E60" t="inlineStr">
        <is>
          <t>info@alpack-pic.com</t>
        </is>
      </c>
      <c r="F60" t="inlineStr">
        <is>
          <t>(973) 955-4747</t>
        </is>
      </c>
      <c r="G60" t="inlineStr">
        <is>
          <t>https://www.picproductid.com</t>
        </is>
      </c>
      <c r="H60" t="inlineStr">
        <is>
          <t>141 Lanza Ave Garfield, NJ 07026</t>
        </is>
      </c>
      <c r="I60" t="inlineStr">
        <is>
          <t>01/23/26</t>
        </is>
      </c>
      <c r="J60" t="inlineStr">
        <is>
          <t>https://www.yellowpages.com/garfield-nj/mip/product-identification-company-inc-489807975</t>
        </is>
      </c>
      <c r="K60" t="inlineStr">
        <is>
          <t>Not Contacted</t>
        </is>
      </c>
    </row>
    <row r="61">
      <c r="A61" t="n">
        <v>60</v>
      </c>
      <c r="B61" t="inlineStr">
        <is>
          <t>Wagner's Tee-Graphics</t>
        </is>
      </c>
      <c r="C61" t="inlineStr">
        <is>
          <t>Promotional Products/Print</t>
        </is>
      </c>
      <c r="D61" t="inlineStr">
        <is>
          <t>Screen PrintingT-ShirtsEmbroidery</t>
        </is>
      </c>
      <c r="F61" t="inlineStr">
        <is>
          <t>(908) 353-6997</t>
        </is>
      </c>
      <c r="G61" t="inlineStr">
        <is>
          <t>http://www.wagnerstee.com</t>
        </is>
      </c>
      <c r="H61" t="inlineStr">
        <is>
          <t>369 Reuter Ave Elizabeth, NJ 07202</t>
        </is>
      </c>
      <c r="I61" t="inlineStr">
        <is>
          <t>01/23/26</t>
        </is>
      </c>
      <c r="J61" t="inlineStr">
        <is>
          <t>https://www.yellowpages.com/elizabeth-nj/mip/wagners-tee-graphics-520106254</t>
        </is>
      </c>
      <c r="K61" t="inlineStr">
        <is>
          <t>Not Contacted</t>
        </is>
      </c>
    </row>
    <row r="62">
      <c r="A62" t="n">
        <v>61</v>
      </c>
      <c r="B62" t="inlineStr">
        <is>
          <t>iDesign Creative Services</t>
        </is>
      </c>
      <c r="C62" t="inlineStr">
        <is>
          <t>Promotional Products/Print</t>
        </is>
      </c>
      <c r="D62" t="inlineStr">
        <is>
          <t>Screen PrintingWeb Site HostingPrinting Services-Commercial</t>
        </is>
      </c>
      <c r="F62" t="inlineStr">
        <is>
          <t>(201) 298-3062</t>
        </is>
      </c>
      <c r="G62" t="inlineStr">
        <is>
          <t>http://www.idesigncs.com</t>
        </is>
      </c>
      <c r="H62" t="inlineStr">
        <is>
          <t>265 Hackensack St Wood Ridge, NJ 07075</t>
        </is>
      </c>
      <c r="I62" t="inlineStr">
        <is>
          <t>01/23/26</t>
        </is>
      </c>
      <c r="J62" t="inlineStr">
        <is>
          <t>https://www.yellowpages.com/wood-ridge-nj/mip/idesign-creative-services-474979723</t>
        </is>
      </c>
      <c r="K62" t="inlineStr">
        <is>
          <t>Not Contacted</t>
        </is>
      </c>
    </row>
    <row r="63">
      <c r="A63" t="n">
        <v>62</v>
      </c>
      <c r="B63" t="inlineStr">
        <is>
          <t>N G Slater Corp</t>
        </is>
      </c>
      <c r="C63" t="inlineStr">
        <is>
          <t>Promotional Products/Print</t>
        </is>
      </c>
      <c r="D63" t="inlineStr">
        <is>
          <t>Screen PrintingAdvertising-Promotional ProductsMarketing Programs &amp; Services</t>
        </is>
      </c>
      <c r="F63" t="inlineStr">
        <is>
          <t>(212) 768-9434</t>
        </is>
      </c>
      <c r="G63" t="inlineStr">
        <is>
          <t>https://www.ngslater.com</t>
        </is>
      </c>
      <c r="H63" t="inlineStr">
        <is>
          <t>42 West 38th Street, Suite 1002 New York, NY 10018</t>
        </is>
      </c>
      <c r="I63" t="inlineStr">
        <is>
          <t>01/23/26</t>
        </is>
      </c>
      <c r="J63" t="inlineStr">
        <is>
          <t>https://www.yellowpages.com/new-york-ny/mip/n-g-slater-corp-2739976</t>
        </is>
      </c>
      <c r="K63" t="inlineStr">
        <is>
          <t>Not Contacted</t>
        </is>
      </c>
    </row>
    <row r="64">
      <c r="A64" t="n">
        <v>63</v>
      </c>
      <c r="B64" t="inlineStr">
        <is>
          <t>Rush Flyer Printing</t>
        </is>
      </c>
      <c r="C64" t="inlineStr">
        <is>
          <t>Promotional Products/Print</t>
        </is>
      </c>
      <c r="D64" t="inlineStr">
        <is>
          <t>Screen PrintingPrinting Services-CommercialPrinting Services</t>
        </is>
      </c>
      <c r="E64" t="inlineStr">
        <is>
          <t>info@rushflyerprinting.com</t>
        </is>
      </c>
      <c r="F64" t="inlineStr">
        <is>
          <t>(718) 288-2422</t>
        </is>
      </c>
      <c r="G64" t="inlineStr">
        <is>
          <t>http://www.rushflyerprinting.com</t>
        </is>
      </c>
      <c r="H64" t="inlineStr">
        <is>
          <t>154 Grand St New York, NY 10013</t>
        </is>
      </c>
      <c r="I64" t="inlineStr">
        <is>
          <t>01/23/26</t>
        </is>
      </c>
      <c r="J64" t="inlineStr">
        <is>
          <t>https://www.yellowpages.com/new-york-ny/mip/rush-flyer-printing-464651110</t>
        </is>
      </c>
      <c r="K64" t="inlineStr">
        <is>
          <t>Not Contacted</t>
        </is>
      </c>
    </row>
    <row r="65">
      <c r="A65" t="n">
        <v>64</v>
      </c>
      <c r="B65" t="inlineStr">
        <is>
          <t>Universal Silkscreen Inc</t>
        </is>
      </c>
      <c r="C65" t="inlineStr">
        <is>
          <t>Promotional Products/Print</t>
        </is>
      </c>
      <c r="D65" t="inlineStr">
        <is>
          <t>Screen PrintingT-Shirts</t>
        </is>
      </c>
      <c r="F65" t="inlineStr">
        <is>
          <t>(973) 221-0060</t>
        </is>
      </c>
      <c r="G65" t="inlineStr">
        <is>
          <t>http://universaltees.com</t>
        </is>
      </c>
      <c r="H65" t="inlineStr">
        <is>
          <t>17 Memorial Dr Paterson, NJ 07505</t>
        </is>
      </c>
      <c r="I65" t="inlineStr">
        <is>
          <t>01/23/26</t>
        </is>
      </c>
      <c r="J65" t="inlineStr">
        <is>
          <t>https://www.yellowpages.com/paterson-nj/mip/universal-silkscreen-inc-1530564</t>
        </is>
      </c>
      <c r="K65" t="inlineStr">
        <is>
          <t>Not Contacted</t>
        </is>
      </c>
    </row>
    <row r="66">
      <c r="A66" t="n">
        <v>65</v>
      </c>
      <c r="B66" t="inlineStr">
        <is>
          <t>Major League Screen Printing</t>
        </is>
      </c>
      <c r="C66" t="inlineStr">
        <is>
          <t>Promotional Products/Print</t>
        </is>
      </c>
      <c r="D66" t="inlineStr">
        <is>
          <t>Screen PrintingAdvertising-Promotional ProductsSportswear</t>
        </is>
      </c>
      <c r="E66" t="inlineStr">
        <is>
          <t>majorlge@aol.com</t>
        </is>
      </c>
      <c r="F66" t="inlineStr">
        <is>
          <t>(718) 390-0969</t>
        </is>
      </c>
      <c r="G66" t="inlineStr">
        <is>
          <t>http://www.imprintablefashion.com/cgi-bin/hw/hwb/chw-pseudoHome.w?hwCN=149148156152156153157&amp;hwCNCD=VaSFlMOliccmcjlE&amp;hwST=1</t>
        </is>
      </c>
      <c r="H66" t="inlineStr">
        <is>
          <t>25 Rector St Staten Island, NY 10310</t>
        </is>
      </c>
      <c r="I66" t="inlineStr">
        <is>
          <t>01/23/26</t>
        </is>
      </c>
      <c r="J66" t="inlineStr">
        <is>
          <t>https://www.yellowpages.com/staten-island-ny/mip/major-league-screen-printing-3044294</t>
        </is>
      </c>
      <c r="K66" t="inlineStr">
        <is>
          <t>Not Contacted</t>
        </is>
      </c>
    </row>
    <row r="67">
      <c r="A67" t="n">
        <v>66</v>
      </c>
      <c r="B67" t="inlineStr">
        <is>
          <t>Class Act Embroidery</t>
        </is>
      </c>
      <c r="C67" t="inlineStr">
        <is>
          <t>Promotional Products/Print</t>
        </is>
      </c>
      <c r="D67" t="inlineStr">
        <is>
          <t>Screen PrintingEmbroiderySigns</t>
        </is>
      </c>
      <c r="F67" t="inlineStr">
        <is>
          <t>(973) 227-9000</t>
        </is>
      </c>
      <c r="G67" t="inlineStr">
        <is>
          <t>http://classactembroidery.com</t>
        </is>
      </c>
      <c r="H67" t="inlineStr">
        <is>
          <t>1275 Bloomfield Ave Fairfield, NJ 07004</t>
        </is>
      </c>
      <c r="I67" t="inlineStr">
        <is>
          <t>01/23/26</t>
        </is>
      </c>
      <c r="J67" t="inlineStr">
        <is>
          <t>https://www.yellowpages.com/fairfield-nj/mip/class-act-embroidery-15711685</t>
        </is>
      </c>
      <c r="K67" t="inlineStr">
        <is>
          <t>Not Contacted</t>
        </is>
      </c>
    </row>
    <row r="68">
      <c r="A68" t="n">
        <v>67</v>
      </c>
      <c r="B68" t="inlineStr">
        <is>
          <t>EmbroidMe Hackensack, NJ</t>
        </is>
      </c>
      <c r="C68" t="inlineStr">
        <is>
          <t>Promotional Products/Print</t>
        </is>
      </c>
      <c r="D68" t="inlineStr">
        <is>
          <t>Screen PrintingAdvertising-Promotional ProductsT-Shirts</t>
        </is>
      </c>
      <c r="F68" t="inlineStr">
        <is>
          <t>(201) 489-6766</t>
        </is>
      </c>
      <c r="G68" t="inlineStr">
        <is>
          <t>https://fullypromoted.com/locations/hackensack-nj</t>
        </is>
      </c>
      <c r="H68" t="inlineStr">
        <is>
          <t>381 Main St Hackensack, NJ 07601</t>
        </is>
      </c>
      <c r="I68" t="inlineStr">
        <is>
          <t>01/23/26</t>
        </is>
      </c>
      <c r="J68" t="inlineStr">
        <is>
          <t>https://www.yellowpages.com/hackensack-nj/mip/embroidme-hackensack-nj-6855960</t>
        </is>
      </c>
      <c r="K68" t="inlineStr">
        <is>
          <t>Not Contacted</t>
        </is>
      </c>
    </row>
    <row r="69">
      <c r="A69" t="n">
        <v>68</v>
      </c>
      <c r="B69" t="inlineStr">
        <is>
          <t>A Pro Image</t>
        </is>
      </c>
      <c r="C69" t="inlineStr">
        <is>
          <t>Promotional Products/Print</t>
        </is>
      </c>
      <c r="D69" t="inlineStr">
        <is>
          <t>Screen Printing</t>
        </is>
      </c>
      <c r="F69" t="inlineStr">
        <is>
          <t>(201) 569-4251</t>
        </is>
      </c>
      <c r="G69" t="inlineStr">
        <is>
          <t>http://www.123customprints.com</t>
        </is>
      </c>
      <c r="H69" t="inlineStr">
        <is>
          <t>17 E Linden Ave Englewood, NY 07631</t>
        </is>
      </c>
      <c r="I69" t="inlineStr">
        <is>
          <t>01/23/26</t>
        </is>
      </c>
      <c r="J69" t="inlineStr">
        <is>
          <t>https://www.yellowpages.com/englewood-ny/mip/a-pro-image-453167</t>
        </is>
      </c>
      <c r="K69" t="inlineStr">
        <is>
          <t>Not Contacted</t>
        </is>
      </c>
    </row>
    <row r="70">
      <c r="A70" t="n">
        <v>69</v>
      </c>
      <c r="B70" t="inlineStr">
        <is>
          <t>Details</t>
        </is>
      </c>
      <c r="C70" t="inlineStr">
        <is>
          <t>Promotional Products/Print</t>
        </is>
      </c>
      <c r="D70" t="inlineStr">
        <is>
          <t>Screen PrintingPrinters-Screen Printing</t>
        </is>
      </c>
      <c r="E70" t="inlineStr">
        <is>
          <t>info@k-poster.com</t>
        </is>
      </c>
      <c r="F70" t="inlineStr">
        <is>
          <t>(718) 768-0808</t>
        </is>
      </c>
      <c r="G70" t="inlineStr">
        <is>
          <t>http://k-poster.com</t>
        </is>
      </c>
      <c r="H70" t="inlineStr">
        <is>
          <t>994 4th Ave Brooklyn, NY 11232</t>
        </is>
      </c>
      <c r="I70" t="inlineStr">
        <is>
          <t>01/23/26</t>
        </is>
      </c>
      <c r="J70" t="inlineStr">
        <is>
          <t>https://www.yellowpages.com/brooklyn-ny/mip/details-19209650</t>
        </is>
      </c>
      <c r="K70" t="inlineStr">
        <is>
          <t>Not Contacted</t>
        </is>
      </c>
    </row>
    <row r="71">
      <c r="A71" t="n">
        <v>70</v>
      </c>
      <c r="B71" t="inlineStr">
        <is>
          <t>Cell Phone Geek</t>
        </is>
      </c>
      <c r="C71" t="inlineStr">
        <is>
          <t>Promotional Products/Print</t>
        </is>
      </c>
      <c r="D71" t="inlineStr">
        <is>
          <t>Screen Printing</t>
        </is>
      </c>
      <c r="E71" t="inlineStr">
        <is>
          <t>geek6421@gmail.com</t>
        </is>
      </c>
      <c r="F71" t="inlineStr">
        <is>
          <t>(347) 770-8700</t>
        </is>
      </c>
      <c r="G71" t="inlineStr">
        <is>
          <t>https://cellphonegeek.net/game-console-repair-in-brooklyn-ny</t>
        </is>
      </c>
      <c r="H71" t="inlineStr">
        <is>
          <t>836 Washington Ave Brooklyn, NY 11238</t>
        </is>
      </c>
      <c r="I71" t="inlineStr">
        <is>
          <t>01/23/26</t>
        </is>
      </c>
      <c r="J71" t="inlineStr">
        <is>
          <t>https://www.yellowpages.com/brooklyn-ny/mip/cell-phone-geek-531907097</t>
        </is>
      </c>
      <c r="K71" t="inlineStr">
        <is>
          <t>Not Contacted</t>
        </is>
      </c>
    </row>
    <row r="72">
      <c r="A72" t="n">
        <v>71</v>
      </c>
      <c r="B72" t="inlineStr">
        <is>
          <t>Tee Express</t>
        </is>
      </c>
      <c r="C72" t="inlineStr">
        <is>
          <t>Promotional Products/Print</t>
        </is>
      </c>
      <c r="D72" t="inlineStr">
        <is>
          <t>Screen PrintingEmbroideryPrinters-Screen Printing</t>
        </is>
      </c>
      <c r="F72" t="inlineStr">
        <is>
          <t>(718) 494-7240</t>
        </is>
      </c>
      <c r="G72" t="inlineStr">
        <is>
          <t>http://www.express.com</t>
        </is>
      </c>
      <c r="H72" t="inlineStr">
        <is>
          <t>1652 Richmond Ave Staten Island, NY 10314</t>
        </is>
      </c>
      <c r="I72" t="inlineStr">
        <is>
          <t>01/23/26</t>
        </is>
      </c>
      <c r="J72" t="inlineStr">
        <is>
          <t>https://www.yellowpages.com/staten-island-ny/mip/tee-express-481582114</t>
        </is>
      </c>
      <c r="K72" t="inlineStr">
        <is>
          <t>Not Contacted</t>
        </is>
      </c>
    </row>
    <row r="73">
      <c r="A73" t="n">
        <v>72</v>
      </c>
      <c r="B73" t="inlineStr">
        <is>
          <t>Midtown Screen Printing &amp; Embroidery</t>
        </is>
      </c>
      <c r="C73" t="inlineStr">
        <is>
          <t>Promotional Products/Print</t>
        </is>
      </c>
      <c r="D73" t="inlineStr">
        <is>
          <t>Screen PrintingT-ShirtsTextile Printers</t>
        </is>
      </c>
      <c r="F73" t="inlineStr">
        <is>
          <t>(718) 799-6765</t>
        </is>
      </c>
      <c r="G73" t="inlineStr">
        <is>
          <t>http://midtownscreenprinting.com</t>
        </is>
      </c>
      <c r="H73" t="inlineStr">
        <is>
          <t>398 E 52nd St New York, NY 10022</t>
        </is>
      </c>
      <c r="I73" t="inlineStr">
        <is>
          <t>01/23/26</t>
        </is>
      </c>
      <c r="J73" t="inlineStr">
        <is>
          <t>https://www.yellowpages.com/new-york-ny/mip/midtown-screen-printing-embroidery-529228125</t>
        </is>
      </c>
      <c r="K73" t="inlineStr">
        <is>
          <t>Not Contacted</t>
        </is>
      </c>
    </row>
    <row r="74">
      <c r="A74" t="n">
        <v>73</v>
      </c>
      <c r="B74" t="inlineStr">
        <is>
          <t>Dynamic Group NJ Inc</t>
        </is>
      </c>
      <c r="C74" t="inlineStr">
        <is>
          <t>Promotional Products/Print</t>
        </is>
      </c>
      <c r="D74" t="inlineStr">
        <is>
          <t>Screen PrintingClothing StoresAdvertising-Promotional Products</t>
        </is>
      </c>
      <c r="E74" t="inlineStr">
        <is>
          <t>sales@dynamic-inc.com</t>
        </is>
      </c>
      <c r="F74" t="inlineStr">
        <is>
          <t>(973) 256-0417</t>
        </is>
      </c>
      <c r="G74" t="inlineStr">
        <is>
          <t>https://dynamic-inc.com/?utm_source=Local_Listing&amp;utm_medium=organic</t>
        </is>
      </c>
      <c r="H74" t="inlineStr">
        <is>
          <t>999 Riverview Dr Ste 101 Totowa, NJ 07512</t>
        </is>
      </c>
      <c r="I74" t="inlineStr">
        <is>
          <t>01/23/26</t>
        </is>
      </c>
      <c r="J74" t="inlineStr">
        <is>
          <t>https://www.yellowpages.com/totowa-nj/mip/dynamic-group-nj-inc-574902668</t>
        </is>
      </c>
      <c r="K74" t="inlineStr">
        <is>
          <t>Not Contacted</t>
        </is>
      </c>
    </row>
    <row r="75">
      <c r="A75" t="n">
        <v>74</v>
      </c>
      <c r="B75" t="inlineStr">
        <is>
          <t>Classy Screens NYC</t>
        </is>
      </c>
      <c r="C75" t="inlineStr">
        <is>
          <t>Promotional Products/Print</t>
        </is>
      </c>
      <c r="D75" t="inlineStr">
        <is>
          <t>Screen Printing</t>
        </is>
      </c>
      <c r="E75" t="inlineStr">
        <is>
          <t>info@classyscreens.com</t>
        </is>
      </c>
      <c r="F75" t="inlineStr">
        <is>
          <t>(347) 960-3352</t>
        </is>
      </c>
      <c r="G75" t="inlineStr">
        <is>
          <t>https://www.classyscreensny.com</t>
        </is>
      </c>
      <c r="H75" t="inlineStr">
        <is>
          <t>575 Onderdonk Ave Ridgewood, NY 11385</t>
        </is>
      </c>
      <c r="I75" t="inlineStr">
        <is>
          <t>01/23/26</t>
        </is>
      </c>
      <c r="J75" t="inlineStr">
        <is>
          <t>https://www.yellowpages.com/ridgewood-ny/mip/classy-screens-nyc-570302966</t>
        </is>
      </c>
      <c r="K75" t="inlineStr">
        <is>
          <t>Not Contacted</t>
        </is>
      </c>
    </row>
    <row r="76">
      <c r="A76" t="n">
        <v>75</v>
      </c>
      <c r="B76" t="inlineStr">
        <is>
          <t>The Stitch N Print Store - Screen Printing &amp; Embroidery Shop</t>
        </is>
      </c>
      <c r="C76" t="inlineStr">
        <is>
          <t>Promotional Products/Print</t>
        </is>
      </c>
      <c r="D76" t="inlineStr">
        <is>
          <t>Screen PrintingClothing StoresEmbroidery</t>
        </is>
      </c>
      <c r="E76" t="inlineStr">
        <is>
          <t>cs@snpstores.cm</t>
        </is>
      </c>
      <c r="F76" t="inlineStr">
        <is>
          <t>(212) 653-0845</t>
        </is>
      </c>
      <c r="G76" t="inlineStr">
        <is>
          <t>https://thestitchnprintstore.com</t>
        </is>
      </c>
      <c r="H76" t="inlineStr">
        <is>
          <t>845 3rd Ave New York, NY 10022</t>
        </is>
      </c>
      <c r="I76" t="inlineStr">
        <is>
          <t>01/23/26</t>
        </is>
      </c>
      <c r="J76" t="inlineStr">
        <is>
          <t>https://www.yellowpages.com/new-york-ny/mip/the-stitch-n-print-store-screen-printing-embroidery-shop-570881856</t>
        </is>
      </c>
      <c r="K76" t="inlineStr">
        <is>
          <t>Not Contacted</t>
        </is>
      </c>
    </row>
    <row r="77">
      <c r="A77" t="n">
        <v>76</v>
      </c>
      <c r="B77" t="inlineStr">
        <is>
          <t>Upgrade Printing &amp; Supply</t>
        </is>
      </c>
      <c r="C77" t="inlineStr">
        <is>
          <t>Promotional Products/Print</t>
        </is>
      </c>
      <c r="D77" t="inlineStr">
        <is>
          <t>Screen PrintingScreen Printing-Equipment &amp; SuppliesPrinters-Screen Printing</t>
        </is>
      </c>
      <c r="E77" t="inlineStr">
        <is>
          <t>hi@weareupg.com</t>
        </is>
      </c>
      <c r="F77" t="inlineStr">
        <is>
          <t>(201) 728-4167</t>
        </is>
      </c>
      <c r="G77" t="inlineStr">
        <is>
          <t>http://www.upgradeprinting.com</t>
        </is>
      </c>
      <c r="H77" t="inlineStr">
        <is>
          <t>86 Lackawanna Ave Ste 315 Woodland Park, NJ 07424</t>
        </is>
      </c>
      <c r="I77" t="inlineStr">
        <is>
          <t>01/23/26</t>
        </is>
      </c>
      <c r="J77" t="inlineStr">
        <is>
          <t>https://www.yellowpages.com/woodland-park-nj/mip/upgrade-printing-supply-507581953</t>
        </is>
      </c>
      <c r="K77" t="inlineStr">
        <is>
          <t>Not Contacted</t>
        </is>
      </c>
    </row>
    <row r="78">
      <c r="A78" t="n">
        <v>77</v>
      </c>
      <c r="B78" t="inlineStr">
        <is>
          <t>Wunder Print and Design</t>
        </is>
      </c>
      <c r="C78" t="inlineStr">
        <is>
          <t>Promotional Products/Print</t>
        </is>
      </c>
      <c r="D78" t="inlineStr">
        <is>
          <t>Screen PrintingClothing StoresT-Shirts</t>
        </is>
      </c>
      <c r="E78" t="inlineStr">
        <is>
          <t>info@wunderprintanddesign.com</t>
        </is>
      </c>
      <c r="F78" t="inlineStr">
        <is>
          <t>(646) 589-5959</t>
        </is>
      </c>
      <c r="G78" t="inlineStr">
        <is>
          <t>http://www.wunderprintanddesign.com</t>
        </is>
      </c>
      <c r="H78" t="inlineStr">
        <is>
          <t>1205 Manhattan Ave Ste 135 Brooklyn, NY 11222</t>
        </is>
      </c>
      <c r="I78" t="inlineStr">
        <is>
          <t>01/23/26</t>
        </is>
      </c>
      <c r="J78" t="inlineStr">
        <is>
          <t>https://www.yellowpages.com/brooklyn-ny/mip/wunder-print-and-design-498194087</t>
        </is>
      </c>
      <c r="K78" t="inlineStr">
        <is>
          <t>Not Contacted</t>
        </is>
      </c>
    </row>
    <row r="79">
      <c r="A79" t="n">
        <v>78</v>
      </c>
      <c r="B79" t="inlineStr">
        <is>
          <t>ON Time Printing</t>
        </is>
      </c>
      <c r="C79" t="inlineStr">
        <is>
          <t>Promotional Products/Print</t>
        </is>
      </c>
      <c r="D79" t="inlineStr">
        <is>
          <t>Screen Printing</t>
        </is>
      </c>
      <c r="F79" t="inlineStr">
        <is>
          <t>(718) 310-8242</t>
        </is>
      </c>
      <c r="G79" t="inlineStr">
        <is>
          <t>http://www.t-shirtprintingny.com</t>
        </is>
      </c>
      <c r="H79" t="inlineStr">
        <is>
          <t>3440 11th St Astoria, NY 11106</t>
        </is>
      </c>
      <c r="I79" t="inlineStr">
        <is>
          <t>01/23/26</t>
        </is>
      </c>
      <c r="J79" t="inlineStr">
        <is>
          <t>https://www.yellowpages.com/astoria-ny/mip/on-time-printing-533672411</t>
        </is>
      </c>
      <c r="K79" t="inlineStr">
        <is>
          <t>Not Contacted</t>
        </is>
      </c>
    </row>
    <row r="80">
      <c r="A80" t="n">
        <v>79</v>
      </c>
      <c r="B80" t="inlineStr">
        <is>
          <t>New Age Embroidery &amp; Screen Printing</t>
        </is>
      </c>
      <c r="C80" t="inlineStr">
        <is>
          <t>Promotional Products/Print</t>
        </is>
      </c>
      <c r="D80" t="inlineStr">
        <is>
          <t>Screen PrintingEmbroidery</t>
        </is>
      </c>
      <c r="E80" t="inlineStr">
        <is>
          <t>maninstitches@gmail.com</t>
        </is>
      </c>
      <c r="F80" t="inlineStr">
        <is>
          <t>(718) 763-7878</t>
        </is>
      </c>
      <c r="G80" t="inlineStr">
        <is>
          <t>https://newageembroidery.logomall.com</t>
        </is>
      </c>
      <c r="H80" t="inlineStr">
        <is>
          <t>3831 Crescent St Long Island City, NY 11101</t>
        </is>
      </c>
      <c r="I80" t="inlineStr">
        <is>
          <t>01/23/26</t>
        </is>
      </c>
      <c r="J80" t="inlineStr">
        <is>
          <t>https://www.yellowpages.com/long-island-city-ny/mip/new-age-embroidery-screen-printing-578721299</t>
        </is>
      </c>
      <c r="K80" t="inlineStr">
        <is>
          <t>Not Contacted</t>
        </is>
      </c>
    </row>
    <row r="81">
      <c r="A81" t="n">
        <v>80</v>
      </c>
      <c r="B81" t="inlineStr">
        <is>
          <t>King Prints NJ</t>
        </is>
      </c>
      <c r="C81" t="inlineStr">
        <is>
          <t>Promotional Products/Print</t>
        </is>
      </c>
      <c r="D81" t="inlineStr">
        <is>
          <t>Screen PrintingCopying &amp; Duplicating ServicePrinting Services-Commercial</t>
        </is>
      </c>
      <c r="F81" t="inlineStr">
        <is>
          <t>(973) 227-9014</t>
        </is>
      </c>
      <c r="G81" t="inlineStr">
        <is>
          <t>https://kingprintsnj.com</t>
        </is>
      </c>
      <c r="H81" t="inlineStr">
        <is>
          <t>70 Clinton Rd Fairfield, NJ 07004</t>
        </is>
      </c>
      <c r="I81" t="inlineStr">
        <is>
          <t>01/23/26</t>
        </is>
      </c>
      <c r="J81" t="inlineStr">
        <is>
          <t>https://www.yellowpages.com/fairfield-nj/mip/king-prints-nj-576167527</t>
        </is>
      </c>
      <c r="K81" t="inlineStr">
        <is>
          <t>Not Contacted</t>
        </is>
      </c>
    </row>
    <row r="82">
      <c r="A82" t="n">
        <v>81</v>
      </c>
      <c r="B82" t="inlineStr">
        <is>
          <t>Apsco Sports Enterprise Inc</t>
        </is>
      </c>
      <c r="C82" t="inlineStr">
        <is>
          <t>Promotional Products/Print</t>
        </is>
      </c>
      <c r="D82" t="inlineStr">
        <is>
          <t>Screen PrintingEmbroidery</t>
        </is>
      </c>
      <c r="F82" t="inlineStr">
        <is>
          <t>(718) 965-9500</t>
        </is>
      </c>
      <c r="G82" t="inlineStr">
        <is>
          <t>https://apscoenterprises.com</t>
        </is>
      </c>
      <c r="H82" t="inlineStr">
        <is>
          <t>50th 1st Ave Brooklyn, NY 11232</t>
        </is>
      </c>
      <c r="I82" t="inlineStr">
        <is>
          <t>01/23/26</t>
        </is>
      </c>
      <c r="J82" t="inlineStr">
        <is>
          <t>https://www.yellowpages.com/brooklyn-ny/mip/apsco-sports-enterprise-inc-535037767</t>
        </is>
      </c>
      <c r="K82" t="inlineStr">
        <is>
          <t>Not Contacted</t>
        </is>
      </c>
    </row>
    <row r="83">
      <c r="A83" t="n">
        <v>82</v>
      </c>
      <c r="B83" t="inlineStr">
        <is>
          <t>NY City Wraps</t>
        </is>
      </c>
      <c r="C83" t="inlineStr">
        <is>
          <t>Promotional Products/Print</t>
        </is>
      </c>
      <c r="D83" t="inlineStr">
        <is>
          <t>Screen PrintingAdvertising Specialties</t>
        </is>
      </c>
      <c r="E83" t="inlineStr">
        <is>
          <t>boldlab@qode.com</t>
        </is>
      </c>
      <c r="F83" t="inlineStr">
        <is>
          <t>(212) 692-9727</t>
        </is>
      </c>
      <c r="G83" t="inlineStr">
        <is>
          <t>http://ez2wrap.com</t>
        </is>
      </c>
      <c r="H83" t="inlineStr">
        <is>
          <t>5323 Metropolitan Ave Ridgewood, NY 11385</t>
        </is>
      </c>
      <c r="I83" t="inlineStr">
        <is>
          <t>01/23/26</t>
        </is>
      </c>
      <c r="J83" t="inlineStr">
        <is>
          <t>https://www.yellowpages.com/ridgewood-ny/mip/ny-city-wraps-510170369</t>
        </is>
      </c>
      <c r="K83" t="inlineStr">
        <is>
          <t>Not Contacted</t>
        </is>
      </c>
    </row>
    <row r="84">
      <c r="A84" t="n">
        <v>83</v>
      </c>
      <c r="B84" t="inlineStr">
        <is>
          <t>Holden's Screen Supply Corp.</t>
        </is>
      </c>
      <c r="C84" t="inlineStr">
        <is>
          <t>Promotional Products/Print</t>
        </is>
      </c>
      <c r="D84" t="inlineStr">
        <is>
          <t>Screen Printing</t>
        </is>
      </c>
      <c r="E84" t="inlineStr">
        <is>
          <t>info@HoldensScreen.com</t>
        </is>
      </c>
      <c r="F84" t="inlineStr">
        <is>
          <t>(212) 627-2727</t>
        </is>
      </c>
      <c r="G84" t="inlineStr">
        <is>
          <t>https://www.holdensscreen.com</t>
        </is>
      </c>
      <c r="H84" t="inlineStr">
        <is>
          <t>932 Mcdonald Ave Brooklyn, NY 11218</t>
        </is>
      </c>
      <c r="I84" t="inlineStr">
        <is>
          <t>01/23/26</t>
        </is>
      </c>
      <c r="J84" t="inlineStr">
        <is>
          <t>https://www.yellowpages.com/brooklyn-ny/mip/holdens-screen-supply-corp-573673912</t>
        </is>
      </c>
      <c r="K84"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2026-01-23T18:14:31Z</dcterms:created>
  <dcterms:modified xsi:type="dcterms:W3CDTF">2026-01-23T18:14:31Z</dcterms:modified>
</cp:coreProperties>
</file>