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Ap Tanslin</t>
        </is>
      </c>
      <c r="C2" t="inlineStr">
        <is>
          <t>Promotional Products/Print</t>
        </is>
      </c>
      <c r="D2" t="inlineStr">
        <is>
          <t>Advertising-Promotional ProductsImporters</t>
        </is>
      </c>
      <c r="E2" t="inlineStr">
        <is>
          <t>info@tanslin.com</t>
        </is>
      </c>
      <c r="F2" t="inlineStr">
        <is>
          <t>(732) 943-2302</t>
        </is>
      </c>
      <c r="G2" t="inlineStr">
        <is>
          <t>http://www.tanslin.com</t>
        </is>
      </c>
      <c r="H2" t="inlineStr">
        <is>
          <t>2195 Elizabeth Ave Rahway, NJ 07065</t>
        </is>
      </c>
      <c r="I2" t="inlineStr">
        <is>
          <t>01/23/26</t>
        </is>
      </c>
      <c r="J2" t="inlineStr">
        <is>
          <t>https://www.yellowpages.com/rahway-nj/mip/ap-tanslin-465597257</t>
        </is>
      </c>
      <c r="K2" t="inlineStr">
        <is>
          <t>Not Contacted</t>
        </is>
      </c>
    </row>
    <row r="3">
      <c r="A3" t="n">
        <v>2</v>
      </c>
      <c r="B3" t="inlineStr">
        <is>
          <t>American Envelope</t>
        </is>
      </c>
      <c r="C3" t="inlineStr">
        <is>
          <t>Promotional Products/Print</t>
        </is>
      </c>
      <c r="D3" t="inlineStr">
        <is>
          <t>Advertising-Promotional ProductsPrinting ServicesComputer Printers &amp; Supplies</t>
        </is>
      </c>
      <c r="F3" t="inlineStr">
        <is>
          <t>(908) 241-9900</t>
        </is>
      </c>
      <c r="G3" t="inlineStr">
        <is>
          <t>http://americanenvelope.com</t>
        </is>
      </c>
      <c r="H3" t="inlineStr">
        <is>
          <t>212 Columbus Ave Roselle, NJ 07203</t>
        </is>
      </c>
      <c r="I3" t="inlineStr">
        <is>
          <t>01/23/26</t>
        </is>
      </c>
      <c r="J3" t="inlineStr">
        <is>
          <t>https://www.yellowpages.com/roselle-nj/mip/american-envelope-2200079</t>
        </is>
      </c>
      <c r="K3" t="inlineStr">
        <is>
          <t>Not Contacted</t>
        </is>
      </c>
    </row>
    <row r="4">
      <c r="A4" t="n">
        <v>3</v>
      </c>
      <c r="B4" t="inlineStr">
        <is>
          <t>ETC Custom Printing</t>
        </is>
      </c>
      <c r="C4" t="inlineStr">
        <is>
          <t>Promotional Products/Print</t>
        </is>
      </c>
      <c r="D4" t="inlineStr">
        <is>
          <t>Advertising-Promotional Products</t>
        </is>
      </c>
      <c r="F4" t="inlineStr">
        <is>
          <t>(201) 238-3116</t>
        </is>
      </c>
      <c r="G4" t="inlineStr">
        <is>
          <t>https://etcprinting.espwebsite.com</t>
        </is>
      </c>
      <c r="H4" t="inlineStr">
        <is>
          <t>209 - 211 3rd St Elizabethport, NJ 07206</t>
        </is>
      </c>
      <c r="I4" t="inlineStr">
        <is>
          <t>01/23/26</t>
        </is>
      </c>
      <c r="J4" t="inlineStr">
        <is>
          <t>https://www.yellowpages.com/elizabethport-nj/mip/etc-custom-printing-574530879</t>
        </is>
      </c>
      <c r="K4" t="inlineStr">
        <is>
          <t>Not Contacted</t>
        </is>
      </c>
    </row>
    <row r="5">
      <c r="A5" t="n">
        <v>4</v>
      </c>
      <c r="B5" t="inlineStr">
        <is>
          <t>Vantage Apparel</t>
        </is>
      </c>
      <c r="C5" t="inlineStr">
        <is>
          <t>Promotional Products/Print</t>
        </is>
      </c>
      <c r="D5" t="inlineStr">
        <is>
          <t>Advertising-Promotional ProductsEmbroideryFabric Shops</t>
        </is>
      </c>
      <c r="E5" t="inlineStr">
        <is>
          <t>customerservice@vantageapparel.com</t>
        </is>
      </c>
      <c r="F5" t="inlineStr">
        <is>
          <t>(732) 340-3000</t>
        </is>
      </c>
      <c r="G5" t="inlineStr">
        <is>
          <t>http://www.vantageapparel.com</t>
        </is>
      </c>
      <c r="H5" t="inlineStr">
        <is>
          <t>100 Vantage Dr Avenel, NJ 07001</t>
        </is>
      </c>
      <c r="I5" t="inlineStr">
        <is>
          <t>01/23/26</t>
        </is>
      </c>
      <c r="J5" t="inlineStr">
        <is>
          <t>https://www.yellowpages.com/avenel-nj/mip/vantage-apparel-452886930</t>
        </is>
      </c>
      <c r="K5" t="inlineStr">
        <is>
          <t>Not Contacted</t>
        </is>
      </c>
    </row>
    <row r="6">
      <c r="A6" t="n">
        <v>5</v>
      </c>
      <c r="B6" t="inlineStr">
        <is>
          <t>Minuteman Press</t>
        </is>
      </c>
      <c r="C6" t="inlineStr">
        <is>
          <t>Promotional Products/Print</t>
        </is>
      </c>
      <c r="D6" t="inlineStr">
        <is>
          <t>Advertising-Promotional ProductsPrinting ServicesCheck Printing Services</t>
        </is>
      </c>
      <c r="F6" t="inlineStr">
        <is>
          <t>(908) 857-4644</t>
        </is>
      </c>
      <c r="G6" t="inlineStr">
        <is>
          <t>https://minuteman.com/us/locations/nj/clark/?pk_campaign=hly-base</t>
        </is>
      </c>
      <c r="H6" t="inlineStr">
        <is>
          <t>1120 Raritan Rd Ste 2 Clark, NJ 07066</t>
        </is>
      </c>
      <c r="I6" t="inlineStr">
        <is>
          <t>01/23/26</t>
        </is>
      </c>
      <c r="J6" t="inlineStr">
        <is>
          <t>https://www.yellowpages.com/clark-nj/mip/minuteman-press-573034248</t>
        </is>
      </c>
      <c r="K6" t="inlineStr">
        <is>
          <t>Not Contacted</t>
        </is>
      </c>
    </row>
    <row r="7">
      <c r="A7" t="n">
        <v>6</v>
      </c>
      <c r="B7" t="inlineStr">
        <is>
          <t>Edge Signs &amp; Awnings</t>
        </is>
      </c>
      <c r="C7" t="inlineStr">
        <is>
          <t>Promotional Products/Print</t>
        </is>
      </c>
      <c r="D7" t="inlineStr">
        <is>
          <t>Advertising-Promotional ProductsBuilding Contractors-Commercial &amp; IndustrialAdvertising Specialties</t>
        </is>
      </c>
      <c r="E7" t="inlineStr">
        <is>
          <t>edgesign@aol.com</t>
        </is>
      </c>
      <c r="F7" t="inlineStr">
        <is>
          <t>(718) 447-1949</t>
        </is>
      </c>
      <c r="G7" t="inlineStr">
        <is>
          <t>http://edgesigns.com</t>
        </is>
      </c>
      <c r="H7" t="inlineStr">
        <is>
          <t>2744 Hylan Blvd Suite 125 Staten Island, NY 10306</t>
        </is>
      </c>
      <c r="I7" t="inlineStr">
        <is>
          <t>01/23/26</t>
        </is>
      </c>
      <c r="J7" t="inlineStr">
        <is>
          <t>https://www.yellowpages.com/staten-island-ny/mip/edge-signs-awnings-453178258?lid=1000099139826</t>
        </is>
      </c>
      <c r="K7" t="inlineStr">
        <is>
          <t>Not Contacted</t>
        </is>
      </c>
    </row>
    <row r="8">
      <c r="A8" t="n">
        <v>7</v>
      </c>
      <c r="B8" t="inlineStr">
        <is>
          <t>M &amp; P Associates</t>
        </is>
      </c>
      <c r="C8" t="inlineStr">
        <is>
          <t>Promotional Products/Print</t>
        </is>
      </c>
      <c r="D8" t="inlineStr">
        <is>
          <t>Advertising-Promotional Products</t>
        </is>
      </c>
      <c r="F8" t="inlineStr">
        <is>
          <t>(850) 426-1081</t>
        </is>
      </c>
      <c r="G8" t="inlineStr">
        <is>
          <t>http://www.mpasspromo.com</t>
        </is>
      </c>
      <c r="H8" t="inlineStr">
        <is>
          <t>514 Frelinghuysen Ave #2412 Newark, NJ 07114</t>
        </is>
      </c>
      <c r="I8" t="inlineStr">
        <is>
          <t>01/23/26</t>
        </is>
      </c>
      <c r="J8" t="inlineStr">
        <is>
          <t>https://www.yellowpages.com/newark-nj/mip/m-p-associates-538604128</t>
        </is>
      </c>
      <c r="K8" t="inlineStr">
        <is>
          <t>Not Contacted</t>
        </is>
      </c>
    </row>
    <row r="9">
      <c r="A9" t="n">
        <v>8</v>
      </c>
      <c r="B9" t="inlineStr">
        <is>
          <t>Sports Information Media</t>
        </is>
      </c>
      <c r="C9" t="inlineStr">
        <is>
          <t>Promotional Products/Print</t>
        </is>
      </c>
      <c r="D9" t="inlineStr">
        <is>
          <t>Advertising-Promotional ProductsComputer Printers &amp; Supplies</t>
        </is>
      </c>
      <c r="E9" t="inlineStr">
        <is>
          <t>sales@sportsinfomedia.com</t>
        </is>
      </c>
      <c r="F9" t="inlineStr">
        <is>
          <t>(973) 564-5014</t>
        </is>
      </c>
      <c r="G9" t="inlineStr">
        <is>
          <t>https://www.sportsinfomedia.com/Contact-sports-information-media.asp</t>
        </is>
      </c>
      <c r="H9" t="inlineStr">
        <is>
          <t>343 Millburn Ave Millburn, NJ 07041</t>
        </is>
      </c>
      <c r="I9" t="inlineStr">
        <is>
          <t>01/23/26</t>
        </is>
      </c>
      <c r="J9" t="inlineStr">
        <is>
          <t>https://www.yellowpages.com/millburn-nj/mip/sports-information-media-19087087</t>
        </is>
      </c>
      <c r="K9" t="inlineStr">
        <is>
          <t>Not Contacted</t>
        </is>
      </c>
    </row>
    <row r="10">
      <c r="A10" t="n">
        <v>9</v>
      </c>
      <c r="B10" t="inlineStr">
        <is>
          <t>GoDesi.com</t>
        </is>
      </c>
      <c r="C10" t="inlineStr">
        <is>
          <t>Promotional Products/Print</t>
        </is>
      </c>
      <c r="D10" t="inlineStr">
        <is>
          <t>Advertising-Promotional ProductsAdvertising SpecialtiesInternet Marketing &amp; Advertising</t>
        </is>
      </c>
      <c r="E10" t="inlineStr">
        <is>
          <t>info@godesi.com</t>
        </is>
      </c>
      <c r="F10" t="inlineStr">
        <is>
          <t>(347) 746-3374</t>
        </is>
      </c>
      <c r="G10" t="inlineStr">
        <is>
          <t>http://www.godesi.com</t>
        </is>
      </c>
      <c r="H10" t="inlineStr">
        <is>
          <t>66 Middlesex Ave iselin, NJ 08830</t>
        </is>
      </c>
      <c r="I10" t="inlineStr">
        <is>
          <t>01/23/26</t>
        </is>
      </c>
      <c r="J10" t="inlineStr">
        <is>
          <t>https://www.yellowpages.com/iselin-nj/mip/godesi-com-531190284</t>
        </is>
      </c>
      <c r="K10" t="inlineStr">
        <is>
          <t>Not Contacted</t>
        </is>
      </c>
    </row>
    <row r="11">
      <c r="A11" t="n">
        <v>10</v>
      </c>
      <c r="B11" t="inlineStr">
        <is>
          <t>Three Sons Printing</t>
        </is>
      </c>
      <c r="C11" t="inlineStr">
        <is>
          <t>Promotional Products/Print</t>
        </is>
      </c>
      <c r="D11" t="inlineStr">
        <is>
          <t>Advertising-Promotional ProductsPrinting Services-CommercialPrinting Services</t>
        </is>
      </c>
      <c r="E11" t="inlineStr">
        <is>
          <t>info@threesonsprinting.com</t>
        </is>
      </c>
      <c r="F11" t="inlineStr">
        <is>
          <t>(718) 720-4333</t>
        </is>
      </c>
      <c r="G11" t="inlineStr">
        <is>
          <t>http://www.threesonsprinting.com</t>
        </is>
      </c>
      <c r="H11" t="inlineStr">
        <is>
          <t>88 Canal St Staten Island, NY 10304</t>
        </is>
      </c>
      <c r="I11" t="inlineStr">
        <is>
          <t>01/23/26</t>
        </is>
      </c>
      <c r="J11" t="inlineStr">
        <is>
          <t>https://www.yellowpages.com/staten-island-ny/mip/three-sons-printing-459385374</t>
        </is>
      </c>
      <c r="K11" t="inlineStr">
        <is>
          <t>Not Contacted</t>
        </is>
      </c>
    </row>
    <row r="12">
      <c r="A12" t="n">
        <v>11</v>
      </c>
      <c r="B12" t="inlineStr">
        <is>
          <t>Major League Screen Printing</t>
        </is>
      </c>
      <c r="C12" t="inlineStr">
        <is>
          <t>Promotional Products/Print</t>
        </is>
      </c>
      <c r="D12" t="inlineStr">
        <is>
          <t>Advertising-Promotional ProductsScreen PrintingSportswear</t>
        </is>
      </c>
      <c r="F12" t="inlineStr">
        <is>
          <t>(718) 390-0969</t>
        </is>
      </c>
      <c r="G12" t="inlineStr">
        <is>
          <t>http://www.imprintablefashion.com/cgi-bin/hw/hwb/chw-pseudoHome.w?hwCN=149148156152156153157&amp;hwCNCD=VaSFlMOliccmcjlE&amp;hwST=1</t>
        </is>
      </c>
      <c r="H12" t="inlineStr">
        <is>
          <t>25 Rector St Staten Island, NY 10310</t>
        </is>
      </c>
      <c r="I12" t="inlineStr">
        <is>
          <t>01/23/26</t>
        </is>
      </c>
      <c r="J12" t="inlineStr">
        <is>
          <t>https://www.yellowpages.com/staten-island-ny/mip/major-league-screen-printing-3044294</t>
        </is>
      </c>
      <c r="K12" t="inlineStr">
        <is>
          <t>Not Contacted</t>
        </is>
      </c>
    </row>
    <row r="13">
      <c r="A13" t="n">
        <v>12</v>
      </c>
      <c r="B13" t="inlineStr">
        <is>
          <t>Head of the Hunt</t>
        </is>
      </c>
      <c r="C13" t="inlineStr">
        <is>
          <t>Promotional Products/Print</t>
        </is>
      </c>
      <c r="D13" t="inlineStr">
        <is>
          <t>Advertising-Promotional ProductsMailing ListsMail &amp; Shipping Services</t>
        </is>
      </c>
      <c r="E13" t="inlineStr">
        <is>
          <t>karen@headofthehunt.com</t>
        </is>
      </c>
      <c r="F13" t="inlineStr">
        <is>
          <t>(973) 652-5913</t>
        </is>
      </c>
      <c r="G13" t="inlineStr">
        <is>
          <t>http://headofthehunt.com</t>
        </is>
      </c>
      <c r="H13" t="inlineStr">
        <is>
          <t>500 Morris Ave Springfield, NJ 07081</t>
        </is>
      </c>
      <c r="I13" t="inlineStr">
        <is>
          <t>01/23/26</t>
        </is>
      </c>
      <c r="J13" t="inlineStr">
        <is>
          <t>https://www.yellowpages.com/springfield-nj/mip/head-of-the-hunt-475111709</t>
        </is>
      </c>
      <c r="K13" t="inlineStr">
        <is>
          <t>Not Contacted</t>
        </is>
      </c>
    </row>
    <row r="14">
      <c r="A14" t="n">
        <v>13</v>
      </c>
      <c r="B14" t="inlineStr">
        <is>
          <t>Trade Show House</t>
        </is>
      </c>
      <c r="C14" t="inlineStr">
        <is>
          <t>Promotional Products/Print</t>
        </is>
      </c>
      <c r="D14" t="inlineStr">
        <is>
          <t>Advertising-Promotional ProductsSignsTrade Shows, Expositions &amp; Fairs</t>
        </is>
      </c>
      <c r="E14" t="inlineStr">
        <is>
          <t>hello@tradeshowhouse.com</t>
        </is>
      </c>
      <c r="F14" t="inlineStr">
        <is>
          <t>(732) 326-2130</t>
        </is>
      </c>
      <c r="G14" t="inlineStr">
        <is>
          <t>http://tradeshowhouse.com</t>
        </is>
      </c>
      <c r="H14" t="inlineStr">
        <is>
          <t>399 Pearl St Woodbridge, NJ 07095</t>
        </is>
      </c>
      <c r="I14" t="inlineStr">
        <is>
          <t>01/23/26</t>
        </is>
      </c>
      <c r="J14" t="inlineStr">
        <is>
          <t>https://www.yellowpages.com/woodbridge-nj/mip/trade-show-house-454170248</t>
        </is>
      </c>
      <c r="K14" t="inlineStr">
        <is>
          <t>Not Contacted</t>
        </is>
      </c>
    </row>
    <row r="15">
      <c r="A15" t="n">
        <v>14</v>
      </c>
      <c r="B15" t="inlineStr">
        <is>
          <t>Brown &amp; Bigelow</t>
        </is>
      </c>
      <c r="C15" t="inlineStr">
        <is>
          <t>Promotional Products/Print</t>
        </is>
      </c>
      <c r="D15" t="inlineStr">
        <is>
          <t>Advertising-Promotional ProductsAdvertising AgenciesAdvertising Specialties</t>
        </is>
      </c>
      <c r="F15" t="inlineStr">
        <is>
          <t>(732) 726-1766</t>
        </is>
      </c>
      <c r="G15" t="inlineStr">
        <is>
          <t>http://brownandbigelow.com</t>
        </is>
      </c>
      <c r="H15" t="inlineStr">
        <is>
          <t>1480 Us Highway 9 N Woodbridge, NJ 07095</t>
        </is>
      </c>
      <c r="I15" t="inlineStr">
        <is>
          <t>01/23/26</t>
        </is>
      </c>
      <c r="J15" t="inlineStr">
        <is>
          <t>https://www.yellowpages.com/woodbridge-nj/mip/brown-bigelow-4100170</t>
        </is>
      </c>
      <c r="K15" t="inlineStr">
        <is>
          <t>Not Contacted</t>
        </is>
      </c>
    </row>
    <row r="16">
      <c r="A16" t="n">
        <v>15</v>
      </c>
      <c r="B16" t="inlineStr">
        <is>
          <t>Woodbridge Printing Center</t>
        </is>
      </c>
      <c r="C16" t="inlineStr">
        <is>
          <t>Promotional Products/Print</t>
        </is>
      </c>
      <c r="D16" t="inlineStr">
        <is>
          <t>Advertising-Promotional ProductsPrinting ServicesComputer Printers &amp; Supplies</t>
        </is>
      </c>
      <c r="E16" t="inlineStr">
        <is>
          <t>info@woodbridgeprintingcenter.com</t>
        </is>
      </c>
      <c r="F16" t="inlineStr">
        <is>
          <t>(732) 855-1996</t>
        </is>
      </c>
      <c r="G16" t="inlineStr">
        <is>
          <t>http://woodbridgeprintingcenter.com</t>
        </is>
      </c>
      <c r="H16" t="inlineStr">
        <is>
          <t>1201 US Highway 9 S Woodbridge, NJ 07095</t>
        </is>
      </c>
      <c r="I16" t="inlineStr">
        <is>
          <t>01/23/26</t>
        </is>
      </c>
      <c r="J16" t="inlineStr">
        <is>
          <t>https://www.yellowpages.com/woodbridge-nj/mip/woodbridge-printing-center-14138985</t>
        </is>
      </c>
      <c r="K16" t="inlineStr">
        <is>
          <t>Not Contacted</t>
        </is>
      </c>
    </row>
    <row r="17">
      <c r="A17" t="n">
        <v>16</v>
      </c>
      <c r="B17" t="inlineStr">
        <is>
          <t>Kalos</t>
        </is>
      </c>
      <c r="C17" t="inlineStr">
        <is>
          <t>Promotional Products/Print</t>
        </is>
      </c>
      <c r="D17" t="inlineStr">
        <is>
          <t>Advertising-Promotional ProductsScreen Printing</t>
        </is>
      </c>
      <c r="E17" t="inlineStr">
        <is>
          <t>printing@kalosps.com</t>
        </is>
      </c>
      <c r="F17" t="inlineStr">
        <is>
          <t>(732) 286-6290</t>
        </is>
      </c>
      <c r="G17" t="inlineStr">
        <is>
          <t>https://www.kalosps.com</t>
        </is>
      </c>
      <c r="H17" t="inlineStr">
        <is>
          <t>10 Woodbridge Center Dr Ste 210 Woodbridge, NJ 07095</t>
        </is>
      </c>
      <c r="I17" t="inlineStr">
        <is>
          <t>01/23/26</t>
        </is>
      </c>
      <c r="J17" t="inlineStr">
        <is>
          <t>https://www.yellowpages.com/woodbridge-nj/mip/kalos-574462763</t>
        </is>
      </c>
      <c r="K17" t="inlineStr">
        <is>
          <t>Not Contacted</t>
        </is>
      </c>
    </row>
    <row r="18">
      <c r="A18" t="n">
        <v>17</v>
      </c>
      <c r="B18" t="inlineStr">
        <is>
          <t>Vanguard Direct</t>
        </is>
      </c>
      <c r="C18" t="inlineStr">
        <is>
          <t>Promotional Products/Print</t>
        </is>
      </c>
      <c r="D18" t="inlineStr">
        <is>
          <t>Advertising-Promotional ProductsMarketing Programs &amp; ServicesMarketing Consultants</t>
        </is>
      </c>
      <c r="F18" t="inlineStr">
        <is>
          <t>(973) 372-1600</t>
        </is>
      </c>
      <c r="G18" t="inlineStr">
        <is>
          <t>http://www.vanguarddirect.com</t>
        </is>
      </c>
      <c r="H18" t="inlineStr">
        <is>
          <t>1006 Chancellor Ave Maplewood, NJ 07040</t>
        </is>
      </c>
      <c r="I18" t="inlineStr">
        <is>
          <t>01/23/26</t>
        </is>
      </c>
      <c r="J18" t="inlineStr">
        <is>
          <t>https://www.yellowpages.com/maplewood-nj/mip/vanguard-direct-8070883</t>
        </is>
      </c>
      <c r="K18" t="inlineStr">
        <is>
          <t>Not Contacted</t>
        </is>
      </c>
    </row>
    <row r="19">
      <c r="A19" t="n">
        <v>18</v>
      </c>
      <c r="B19" t="inlineStr">
        <is>
          <t>TechOSS</t>
        </is>
      </c>
      <c r="C19" t="inlineStr">
        <is>
          <t>Promotional Products/Print</t>
        </is>
      </c>
      <c r="D19" t="inlineStr">
        <is>
          <t>Advertising-Promotional ProductsInternet Marketing &amp; Advertising</t>
        </is>
      </c>
      <c r="F19" t="inlineStr">
        <is>
          <t>(973) 954-4042</t>
        </is>
      </c>
      <c r="G19" t="inlineStr">
        <is>
          <t>http://techoss.com</t>
        </is>
      </c>
      <c r="H19" t="inlineStr">
        <is>
          <t>553 Hartford Ct South Orange, NJ 07079</t>
        </is>
      </c>
      <c r="I19" t="inlineStr">
        <is>
          <t>01/23/26</t>
        </is>
      </c>
      <c r="J19" t="inlineStr">
        <is>
          <t>https://www.yellowpages.com/south-orange-nj/mip/techoss-451298698</t>
        </is>
      </c>
      <c r="K19" t="inlineStr">
        <is>
          <t>Not Contacted</t>
        </is>
      </c>
    </row>
    <row r="20">
      <c r="A20" t="n">
        <v>19</v>
      </c>
      <c r="B20" t="inlineStr">
        <is>
          <t>Gregory Press Inc</t>
        </is>
      </c>
      <c r="C20" t="inlineStr">
        <is>
          <t>Promotional Products/Print</t>
        </is>
      </c>
      <c r="D20" t="inlineStr">
        <is>
          <t>Advertising-Promotional ProductsPrinting ServicesLithographers</t>
        </is>
      </c>
      <c r="F20" t="inlineStr">
        <is>
          <t>(908) 686-0030</t>
        </is>
      </c>
      <c r="G20" t="inlineStr">
        <is>
          <t>http://gregorypress.com</t>
        </is>
      </c>
      <c r="H20" t="inlineStr">
        <is>
          <t>7 Mark Rd Kenilworth, NJ 07033</t>
        </is>
      </c>
      <c r="I20" t="inlineStr">
        <is>
          <t>01/23/26</t>
        </is>
      </c>
      <c r="J20" t="inlineStr">
        <is>
          <t>https://www.yellowpages.com/kenilworth-nj/mip/gregory-press-inc-16317411</t>
        </is>
      </c>
      <c r="K20" t="inlineStr">
        <is>
          <t>Not Contacted</t>
        </is>
      </c>
    </row>
    <row r="21">
      <c r="A21" t="n">
        <v>20</v>
      </c>
      <c r="B21" t="inlineStr">
        <is>
          <t>Axiam Printing</t>
        </is>
      </c>
      <c r="C21" t="inlineStr">
        <is>
          <t>Promotional Products/Print</t>
        </is>
      </c>
      <c r="D21" t="inlineStr">
        <is>
          <t>Advertising-Promotional ProductsCopying &amp; Duplicating ServicePrinting Services-Commercial</t>
        </is>
      </c>
      <c r="F21" t="inlineStr">
        <is>
          <t>(908) 964-3380</t>
        </is>
      </c>
      <c r="G21" t="inlineStr">
        <is>
          <t>https://www.axiamprinting.com</t>
        </is>
      </c>
      <c r="H21" t="inlineStr">
        <is>
          <t>2165 Morris Ave Union, NJ 07083</t>
        </is>
      </c>
      <c r="I21" t="inlineStr">
        <is>
          <t>01/23/26</t>
        </is>
      </c>
      <c r="J21" t="inlineStr">
        <is>
          <t>https://www.yellowpages.com/union-nj/mip/axiam-printing-14900611</t>
        </is>
      </c>
      <c r="K21" t="inlineStr">
        <is>
          <t>Not Contacted</t>
        </is>
      </c>
    </row>
    <row r="22">
      <c r="A22" t="n">
        <v>21</v>
      </c>
      <c r="B22" t="inlineStr">
        <is>
          <t>Lion Motion Productions</t>
        </is>
      </c>
      <c r="C22" t="inlineStr">
        <is>
          <t>Promotional Products/Print</t>
        </is>
      </c>
      <c r="D22" t="inlineStr">
        <is>
          <t>Advertising-Promotional ProductsAdvertising-Broadcast &amp; FilmGraphic Designers</t>
        </is>
      </c>
      <c r="F22" t="inlineStr">
        <is>
          <t>(732) 218-9242</t>
        </is>
      </c>
      <c r="G22" t="inlineStr">
        <is>
          <t>http://www.lionmotion.com</t>
        </is>
      </c>
      <c r="H22" t="inlineStr">
        <is>
          <t>66 Middlesex ave Iselin, NJ 08830</t>
        </is>
      </c>
      <c r="I22" t="inlineStr">
        <is>
          <t>01/23/26</t>
        </is>
      </c>
      <c r="J22" t="inlineStr">
        <is>
          <t>https://www.yellowpages.com/iselin-nj/mip/lion-motion-productions-495974937</t>
        </is>
      </c>
      <c r="K22" t="inlineStr">
        <is>
          <t>Not Contacted</t>
        </is>
      </c>
    </row>
    <row r="23">
      <c r="A23" t="n">
        <v>22</v>
      </c>
      <c r="B23" t="inlineStr">
        <is>
          <t>Unique Sell Distribut</t>
        </is>
      </c>
      <c r="C23" t="inlineStr">
        <is>
          <t>Promotional Products/Print</t>
        </is>
      </c>
      <c r="D23" t="inlineStr">
        <is>
          <t>Advertising-Promotional ProductsDistributing Service-Circular, Sample, Etc</t>
        </is>
      </c>
      <c r="F23" t="inlineStr">
        <is>
          <t>(732) 372-7658</t>
        </is>
      </c>
      <c r="G23" t="inlineStr">
        <is>
          <t>https://uniquecelldistributorsllc.espwebsite.com/WebPages/SiteNotAvailable.htm</t>
        </is>
      </c>
      <c r="H23" t="inlineStr">
        <is>
          <t>121 Liberty St Metuchen, NJ 08840</t>
        </is>
      </c>
      <c r="I23" t="inlineStr">
        <is>
          <t>01/23/26</t>
        </is>
      </c>
      <c r="J23" t="inlineStr">
        <is>
          <t>https://www.yellowpages.com/metuchen-nj/mip/unique-sell-distribut-495386861</t>
        </is>
      </c>
      <c r="K23" t="inlineStr">
        <is>
          <t>Not Contacted</t>
        </is>
      </c>
    </row>
    <row r="24">
      <c r="A24" t="n">
        <v>23</v>
      </c>
      <c r="B24" t="inlineStr">
        <is>
          <t>Wehookup</t>
        </is>
      </c>
      <c r="C24" t="inlineStr">
        <is>
          <t>Promotional Products/Print</t>
        </is>
      </c>
      <c r="D24" t="inlineStr">
        <is>
          <t>Advertising-Promotional ProductsMarketing Consultants</t>
        </is>
      </c>
      <c r="E24" t="inlineStr">
        <is>
          <t>support@wehookup.com</t>
        </is>
      </c>
      <c r="F24" t="inlineStr">
        <is>
          <t>(321) 576-7807</t>
        </is>
      </c>
      <c r="G24" t="inlineStr">
        <is>
          <t>http://www.wehookup.com</t>
        </is>
      </c>
      <c r="H24" t="inlineStr">
        <is>
          <t>443 Forest Dr Edison, NJ 08817</t>
        </is>
      </c>
      <c r="I24" t="inlineStr">
        <is>
          <t>01/23/26</t>
        </is>
      </c>
      <c r="J24" t="inlineStr">
        <is>
          <t>https://www.yellowpages.com/edison-nj/mip/wehookup-470368881</t>
        </is>
      </c>
      <c r="K24" t="inlineStr">
        <is>
          <t>Not Contacted</t>
        </is>
      </c>
    </row>
    <row r="25">
      <c r="A25" t="n">
        <v>24</v>
      </c>
      <c r="B25" t="inlineStr">
        <is>
          <t>IEH Corporation</t>
        </is>
      </c>
      <c r="C25" t="inlineStr">
        <is>
          <t>Promotional Products/Print</t>
        </is>
      </c>
      <c r="D25" t="inlineStr">
        <is>
          <t>Advertising-Promotional ProductsClothing StoresComputer Printers &amp; Supplies</t>
        </is>
      </c>
      <c r="E25" t="inlineStr">
        <is>
          <t>ieh@iehcorp.com</t>
        </is>
      </c>
      <c r="F25" t="inlineStr">
        <is>
          <t>(718) 492-4440</t>
        </is>
      </c>
      <c r="G25" t="inlineStr">
        <is>
          <t>https://www.iehcorp.com</t>
        </is>
      </c>
      <c r="H25" t="inlineStr">
        <is>
          <t>140 58th St Ste 3F Brooklyn, NY 11220</t>
        </is>
      </c>
      <c r="I25" t="inlineStr">
        <is>
          <t>01/23/26</t>
        </is>
      </c>
      <c r="J25" t="inlineStr">
        <is>
          <t>https://www.yellowpages.com/brooklyn-ny/mip/ieh-corporation-454794728</t>
        </is>
      </c>
      <c r="K25" t="inlineStr">
        <is>
          <t>Not Contacted</t>
        </is>
      </c>
    </row>
    <row r="26">
      <c r="A26" t="n">
        <v>25</v>
      </c>
      <c r="B26" t="inlineStr">
        <is>
          <t>Direct Promotions</t>
        </is>
      </c>
      <c r="C26" t="inlineStr">
        <is>
          <t>Promotional Products/Print</t>
        </is>
      </c>
      <c r="D26" t="inlineStr">
        <is>
          <t>Advertising-Promotional Products</t>
        </is>
      </c>
      <c r="F26" t="inlineStr">
        <is>
          <t>(718) 369-4552</t>
        </is>
      </c>
      <c r="G26" t="inlineStr">
        <is>
          <t>https://www.directpromos.com</t>
        </is>
      </c>
      <c r="H26" t="inlineStr">
        <is>
          <t>140 58th St Brooklyn, NY 11220</t>
        </is>
      </c>
      <c r="I26" t="inlineStr">
        <is>
          <t>01/23/26</t>
        </is>
      </c>
      <c r="J26" t="inlineStr">
        <is>
          <t>https://www.yellowpages.com/brooklyn-ny/mip/direct-promotions-489482544</t>
        </is>
      </c>
      <c r="K26" t="inlineStr">
        <is>
          <t>Not Contacted</t>
        </is>
      </c>
    </row>
    <row r="27">
      <c r="A27" t="n">
        <v>26</v>
      </c>
      <c r="B27" t="inlineStr">
        <is>
          <t>Mixed Media Concepts, LLC</t>
        </is>
      </c>
      <c r="C27" t="inlineStr">
        <is>
          <t>Promotional Products/Print</t>
        </is>
      </c>
      <c r="D27" t="inlineStr">
        <is>
          <t>Advertising-Promotional ProductsGraphic DesignersSign Lettering</t>
        </is>
      </c>
      <c r="E27" t="inlineStr">
        <is>
          <t>design@mixedmediaconcepts.com</t>
        </is>
      </c>
      <c r="F27" t="inlineStr">
        <is>
          <t>(732) 200-5123</t>
        </is>
      </c>
      <c r="G27" t="inlineStr">
        <is>
          <t>http://www.mixedmediaconcepts.com</t>
        </is>
      </c>
      <c r="H27" t="inlineStr">
        <is>
          <t>200 South Ave. - Suite 3 Middlesex, NJ 08846</t>
        </is>
      </c>
      <c r="I27" t="inlineStr">
        <is>
          <t>01/23/26</t>
        </is>
      </c>
      <c r="J27" t="inlineStr">
        <is>
          <t>https://www.yellowpages.com/middlesex-nj/mip/mixed-media-concepts-llc-462946188</t>
        </is>
      </c>
      <c r="K27" t="inlineStr">
        <is>
          <t>Not Contacted</t>
        </is>
      </c>
    </row>
    <row r="28">
      <c r="A28" t="n">
        <v>27</v>
      </c>
      <c r="B28" t="inlineStr">
        <is>
          <t>Promosuns</t>
        </is>
      </c>
      <c r="C28" t="inlineStr">
        <is>
          <t>Promotional Products/Print</t>
        </is>
      </c>
      <c r="D28" t="inlineStr">
        <is>
          <t>Advertising-Promotional ProductsEmbroideryScreen Printing</t>
        </is>
      </c>
      <c r="E28" t="inlineStr">
        <is>
          <t>%20info@promosuns.com</t>
        </is>
      </c>
      <c r="F28" t="inlineStr">
        <is>
          <t>(631) 513-6768</t>
        </is>
      </c>
      <c r="G28" t="inlineStr">
        <is>
          <t>https://www.promosuns.com</t>
        </is>
      </c>
      <c r="H28" t="inlineStr">
        <is>
          <t>63 Wall St New York, NY 10005</t>
        </is>
      </c>
      <c r="I28" t="inlineStr">
        <is>
          <t>01/23/26</t>
        </is>
      </c>
      <c r="J28" t="inlineStr">
        <is>
          <t>https://www.yellowpages.com/new-york-ny/mip/promosuns-545604193</t>
        </is>
      </c>
      <c r="K28" t="inlineStr">
        <is>
          <t>Not Contacted</t>
        </is>
      </c>
    </row>
    <row r="29">
      <c r="A29" t="n">
        <v>28</v>
      </c>
      <c r="B29" t="inlineStr">
        <is>
          <t>S&amp;R Decorators &amp; Screen Printing</t>
        </is>
      </c>
      <c r="C29" t="inlineStr">
        <is>
          <t>Promotional Products/Print</t>
        </is>
      </c>
      <c r="D29" t="inlineStr">
        <is>
          <t>Advertising-Promotional ProductsScreen Printing</t>
        </is>
      </c>
      <c r="F29" t="inlineStr">
        <is>
          <t>(973) 732-4671</t>
        </is>
      </c>
      <c r="G29" t="inlineStr">
        <is>
          <t>http://srdeco.com</t>
        </is>
      </c>
      <c r="H29" t="inlineStr">
        <is>
          <t>54 Freeman St Newark, NJ 07105</t>
        </is>
      </c>
      <c r="I29" t="inlineStr">
        <is>
          <t>01/23/26</t>
        </is>
      </c>
      <c r="J29" t="inlineStr">
        <is>
          <t>https://www.yellowpages.com/newark-nj/mip/s-r-decorators-screen-printing-530173762</t>
        </is>
      </c>
      <c r="K29" t="inlineStr">
        <is>
          <t>Not Contacted</t>
        </is>
      </c>
    </row>
    <row r="30">
      <c r="A30" t="n">
        <v>29</v>
      </c>
      <c r="B30" t="inlineStr">
        <is>
          <t>Paravista</t>
        </is>
      </c>
      <c r="C30" t="inlineStr">
        <is>
          <t>Promotional Products/Print</t>
        </is>
      </c>
      <c r="D30" t="inlineStr">
        <is>
          <t>Advertising-Promotional ProductsPrinting Services</t>
        </is>
      </c>
      <c r="F30" t="inlineStr">
        <is>
          <t>(732) 752-0693</t>
        </is>
      </c>
      <c r="G30" t="inlineStr">
        <is>
          <t>http://paravistainc.com/index.php/contact-us/location</t>
        </is>
      </c>
      <c r="H30" t="inlineStr">
        <is>
          <t>117 Fleming St Piscataway, NJ 08854</t>
        </is>
      </c>
      <c r="I30" t="inlineStr">
        <is>
          <t>01/23/26</t>
        </is>
      </c>
      <c r="J30" t="inlineStr">
        <is>
          <t>https://www.yellowpages.com/piscataway-nj/mip/paravista-459382382</t>
        </is>
      </c>
      <c r="K30" t="inlineStr">
        <is>
          <t>Not Contacted</t>
        </is>
      </c>
    </row>
    <row r="31">
      <c r="A31" t="n">
        <v>30</v>
      </c>
      <c r="B31" t="inlineStr">
        <is>
          <t>Extreme Promotions</t>
        </is>
      </c>
      <c r="C31" t="inlineStr">
        <is>
          <t>Promotional Products/Print</t>
        </is>
      </c>
      <c r="D31" t="inlineStr">
        <is>
          <t>Advertising-Promotional ProductsMarketing Consultants</t>
        </is>
      </c>
      <c r="F31" t="inlineStr">
        <is>
          <t>(718) 513-6116</t>
        </is>
      </c>
      <c r="G31" t="inlineStr">
        <is>
          <t>http://www.extremepromotionsllc.com</t>
        </is>
      </c>
      <c r="H31" t="inlineStr">
        <is>
          <t>1634 78th St Brooklyn, NY 11214</t>
        </is>
      </c>
      <c r="I31" t="inlineStr">
        <is>
          <t>01/23/26</t>
        </is>
      </c>
      <c r="J31" t="inlineStr">
        <is>
          <t>https://www.yellowpages.com/brooklyn-ny/mip/extreme-promotions-888883</t>
        </is>
      </c>
      <c r="K31" t="inlineStr">
        <is>
          <t>Not Contacted</t>
        </is>
      </c>
    </row>
  </sheetData>
  <dataValidations count="1">
    <dataValidation sqref="K2 K3 K4 K5 K6 K7 K8 K9 K10 K11 K12 K13 K14 K15 K16 K17 K18 K19 K20 K21 K22 K23 K24 K25 K26 K27 K28 K29 K30 K31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2026-01-23T06:41:02Z</dcterms:created>
  <dcterms:modified xsi:type="dcterms:W3CDTF">2026-01-23T06:41:02Z</dcterms:modified>
</cp:coreProperties>
</file>