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Specialtee Promos, LLC</t>
        </is>
      </c>
      <c r="C2" t="inlineStr">
        <is>
          <t>Promotional Products/Print</t>
        </is>
      </c>
      <c r="D2" t="inlineStr">
        <is>
          <t>Advertising-Promotional ProductsAdvertising Specialties</t>
        </is>
      </c>
      <c r="F2" t="inlineStr">
        <is>
          <t>(888) 900-2619</t>
        </is>
      </c>
      <c r="G2" t="inlineStr">
        <is>
          <t>http://www.specialteepromos.com</t>
        </is>
      </c>
      <c r="H2" t="inlineStr">
        <is>
          <t>426 Main St # 293 Spotswood, NJ 08884</t>
        </is>
      </c>
      <c r="I2" t="inlineStr">
        <is>
          <t>01/23/26</t>
        </is>
      </c>
      <c r="J2" t="inlineStr">
        <is>
          <t>https://www.yellowpages.com/spotswood-nj/mip/specialtee-promos-llc-487270548</t>
        </is>
      </c>
      <c r="K2" t="inlineStr">
        <is>
          <t>Not Contacted</t>
        </is>
      </c>
    </row>
    <row r="3">
      <c r="A3" t="n">
        <v>2</v>
      </c>
      <c r="B3" t="inlineStr">
        <is>
          <t>Care Promotions</t>
        </is>
      </c>
      <c r="C3" t="inlineStr">
        <is>
          <t>Promotional Products/Print</t>
        </is>
      </c>
      <c r="D3" t="inlineStr">
        <is>
          <t>Advertising-Promotional Products</t>
        </is>
      </c>
      <c r="E3" t="inlineStr">
        <is>
          <t>service@carepromotions.com</t>
        </is>
      </c>
      <c r="F3" t="inlineStr">
        <is>
          <t>(855) 801-2273</t>
        </is>
      </c>
      <c r="G3" t="inlineStr">
        <is>
          <t>http://www.carepromotions.com</t>
        </is>
      </c>
      <c r="H3" t="inlineStr">
        <is>
          <t>9 Tanglewood Ln East Brunswick, NJ 08816</t>
        </is>
      </c>
      <c r="I3" t="inlineStr">
        <is>
          <t>01/23/26</t>
        </is>
      </c>
      <c r="J3" t="inlineStr">
        <is>
          <t>https://www.yellowpages.com/east-brunswick-nj/mip/care-promotions-495314002</t>
        </is>
      </c>
      <c r="K3" t="inlineStr">
        <is>
          <t>Not Contacted</t>
        </is>
      </c>
    </row>
    <row r="4">
      <c r="A4" t="n">
        <v>3</v>
      </c>
      <c r="B4" t="inlineStr">
        <is>
          <t>Custom Source Marketing</t>
        </is>
      </c>
      <c r="C4" t="inlineStr">
        <is>
          <t>Promotional Products/Print</t>
        </is>
      </c>
      <c r="D4" t="inlineStr">
        <is>
          <t>Advertising-Promotional Products</t>
        </is>
      </c>
      <c r="E4" t="inlineStr">
        <is>
          <t>csm.sales@customsourcemkg.com</t>
        </is>
      </c>
      <c r="F4" t="inlineStr">
        <is>
          <t>(908) 287-2650</t>
        </is>
      </c>
      <c r="G4" t="inlineStr">
        <is>
          <t>https://www.customsourcemkg.com</t>
        </is>
      </c>
      <c r="H4" t="inlineStr">
        <is>
          <t>133 S Main St Milltown, NJ 08850</t>
        </is>
      </c>
      <c r="I4" t="inlineStr">
        <is>
          <t>01/23/26</t>
        </is>
      </c>
      <c r="J4" t="inlineStr">
        <is>
          <t>https://www.yellowpages.com/milltown-nj/mip/custom-source-marketing-493033525</t>
        </is>
      </c>
      <c r="K4" t="inlineStr">
        <is>
          <t>Not Contacted</t>
        </is>
      </c>
    </row>
    <row r="5">
      <c r="A5" t="n">
        <v>4</v>
      </c>
      <c r="B5" t="inlineStr">
        <is>
          <t>Minuteman Press</t>
        </is>
      </c>
      <c r="C5" t="inlineStr">
        <is>
          <t>Promotional Products/Print</t>
        </is>
      </c>
      <c r="D5" t="inlineStr">
        <is>
          <t>Advertising-Promotional ProductsPrinting ServicesCheck Printing Services</t>
        </is>
      </c>
      <c r="F5" t="inlineStr">
        <is>
          <t>(732) 238-1150</t>
        </is>
      </c>
      <c r="G5" t="inlineStr">
        <is>
          <t>https://minuteman.com/us/locations/nj/east-brunswick/?pk_campaign=hly-base</t>
        </is>
      </c>
      <c r="H5" t="inlineStr">
        <is>
          <t>431 Cranbury Rd Ste C East Brunswick, NJ 08816</t>
        </is>
      </c>
      <c r="I5" t="inlineStr">
        <is>
          <t>01/23/26</t>
        </is>
      </c>
      <c r="J5" t="inlineStr">
        <is>
          <t>https://www.yellowpages.com/east-brunswick-nj/mip/minuteman-press-570903696</t>
        </is>
      </c>
      <c r="K5" t="inlineStr">
        <is>
          <t>Not Contacted</t>
        </is>
      </c>
    </row>
    <row r="6">
      <c r="A6" t="n">
        <v>5</v>
      </c>
      <c r="B6" t="inlineStr">
        <is>
          <t>Park Place Printing &amp; Promotional Products, LLC</t>
        </is>
      </c>
      <c r="C6" t="inlineStr">
        <is>
          <t>Promotional Products/Print</t>
        </is>
      </c>
      <c r="D6" t="inlineStr">
        <is>
          <t>Advertising-Promotional ProductsPrinters-Business FormsDirect Mail Advertising</t>
        </is>
      </c>
      <c r="E6" t="inlineStr">
        <is>
          <t>Customerservice@parkplaceprinting.net</t>
        </is>
      </c>
      <c r="F6" t="inlineStr">
        <is>
          <t>(732) 529-6216</t>
        </is>
      </c>
      <c r="G6" t="inlineStr">
        <is>
          <t>http://www.parkplaceprinting.net</t>
        </is>
      </c>
      <c r="I6" t="inlineStr">
        <is>
          <t>01/23/26</t>
        </is>
      </c>
      <c r="J6" t="inlineStr">
        <is>
          <t>https://www.yellowpages.com/nationwide/mip/park-place-printing-promotional-products-llc-464688769</t>
        </is>
      </c>
      <c r="K6" t="inlineStr">
        <is>
          <t>Not Contacted</t>
        </is>
      </c>
    </row>
    <row r="7">
      <c r="A7" t="n">
        <v>6</v>
      </c>
      <c r="B7" t="inlineStr">
        <is>
          <t>WebStyleShare.com - Online Marketing Tool</t>
        </is>
      </c>
      <c r="C7" t="inlineStr">
        <is>
          <t>Promotional Products/Print</t>
        </is>
      </c>
      <c r="D7" t="inlineStr">
        <is>
          <t>Advertising-Promotional ProductsMarketing Programs &amp; ServicesComputer Online Services</t>
        </is>
      </c>
      <c r="F7" t="inlineStr">
        <is>
          <t>(917) 721-6123</t>
        </is>
      </c>
      <c r="G7" t="inlineStr">
        <is>
          <t>http://webstyleshare.com</t>
        </is>
      </c>
      <c r="I7" t="inlineStr">
        <is>
          <t>01/23/26</t>
        </is>
      </c>
      <c r="J7" t="inlineStr">
        <is>
          <t>https://www.yellowpages.com/nationwide/mip/webstyleshare-com-online-marketing-tool-482253989</t>
        </is>
      </c>
      <c r="K7" t="inlineStr">
        <is>
          <t>Not Contacted</t>
        </is>
      </c>
    </row>
    <row r="8">
      <c r="A8" t="n">
        <v>7</v>
      </c>
      <c r="B8" t="inlineStr">
        <is>
          <t>Akshar Imprints</t>
        </is>
      </c>
      <c r="C8" t="inlineStr">
        <is>
          <t>Promotional Products/Print</t>
        </is>
      </c>
      <c r="D8" t="inlineStr">
        <is>
          <t>Advertising-Promotional ProductsScreen Printing</t>
        </is>
      </c>
      <c r="E8" t="inlineStr">
        <is>
          <t>info@aksharimprints.com</t>
        </is>
      </c>
      <c r="F8" t="inlineStr">
        <is>
          <t>(201) 565-2245</t>
        </is>
      </c>
      <c r="G8" t="inlineStr">
        <is>
          <t>https://aksharimprints.com</t>
        </is>
      </c>
      <c r="H8" t="inlineStr">
        <is>
          <t>20 Haypress Rd Cranbury, NJ 08512</t>
        </is>
      </c>
      <c r="I8" t="inlineStr">
        <is>
          <t>01/23/26</t>
        </is>
      </c>
      <c r="J8" t="inlineStr">
        <is>
          <t>https://www.yellowpages.com/cranbury-nj/mip/akshar-imprints-575301264</t>
        </is>
      </c>
      <c r="K8" t="inlineStr">
        <is>
          <t>Not Contacted</t>
        </is>
      </c>
    </row>
    <row r="9">
      <c r="A9" t="n">
        <v>8</v>
      </c>
      <c r="B9" t="inlineStr">
        <is>
          <t>Wehookup</t>
        </is>
      </c>
      <c r="C9" t="inlineStr">
        <is>
          <t>Promotional Products/Print</t>
        </is>
      </c>
      <c r="D9" t="inlineStr">
        <is>
          <t>Advertising-Promotional ProductsMarketing Consultants</t>
        </is>
      </c>
      <c r="E9" t="inlineStr">
        <is>
          <t>support@wehookup.com</t>
        </is>
      </c>
      <c r="F9" t="inlineStr">
        <is>
          <t>(321) 576-7807</t>
        </is>
      </c>
      <c r="G9" t="inlineStr">
        <is>
          <t>http://www.wehookup.com</t>
        </is>
      </c>
      <c r="H9" t="inlineStr">
        <is>
          <t>443 Forest Dr Edison, NJ 08817</t>
        </is>
      </c>
      <c r="I9" t="inlineStr">
        <is>
          <t>01/23/26</t>
        </is>
      </c>
      <c r="J9" t="inlineStr">
        <is>
          <t>https://www.yellowpages.com/edison-nj/mip/wehookup-470368881</t>
        </is>
      </c>
      <c r="K9" t="inlineStr">
        <is>
          <t>Not Contacted</t>
        </is>
      </c>
    </row>
    <row r="10">
      <c r="A10" t="n">
        <v>9</v>
      </c>
      <c r="B10" t="inlineStr">
        <is>
          <t>SpeedPro Imaging Piscataway</t>
        </is>
      </c>
      <c r="C10" t="inlineStr">
        <is>
          <t>Promotional Products/Print</t>
        </is>
      </c>
      <c r="D10" t="inlineStr">
        <is>
          <t>Advertising-Promotional ProductsCopying &amp; Duplicating ServicePrinting Services</t>
        </is>
      </c>
      <c r="F10" t="inlineStr">
        <is>
          <t>(732) 662-9860</t>
        </is>
      </c>
      <c r="G10" t="inlineStr">
        <is>
          <t>https://www.speedpro.com/piscataway</t>
        </is>
      </c>
      <c r="H10" t="inlineStr">
        <is>
          <t>56 Ethel Rd W Ste 14 Piscataway, NJ 08854</t>
        </is>
      </c>
      <c r="I10" t="inlineStr">
        <is>
          <t>01/23/26</t>
        </is>
      </c>
      <c r="J10" t="inlineStr">
        <is>
          <t>https://www.yellowpages.com/piscataway-nj/mip/speedpro-imaging-piscataway-4163653</t>
        </is>
      </c>
      <c r="K10" t="inlineStr">
        <is>
          <t>Not Contacted</t>
        </is>
      </c>
    </row>
    <row r="11">
      <c r="A11" t="n">
        <v>10</v>
      </c>
      <c r="B11" t="inlineStr">
        <is>
          <t>Mariano Press</t>
        </is>
      </c>
      <c r="C11" t="inlineStr">
        <is>
          <t>Promotional Products/Print</t>
        </is>
      </c>
      <c r="D11" t="inlineStr">
        <is>
          <t>Advertising-Promotional ProductsPrinting Services-CommercialSigns</t>
        </is>
      </c>
      <c r="E11" t="inlineStr">
        <is>
          <t>info@marianopress.com</t>
        </is>
      </c>
      <c r="F11" t="inlineStr">
        <is>
          <t>(732) 247-6828</t>
        </is>
      </c>
      <c r="G11" t="inlineStr">
        <is>
          <t>http://www.marianopress.com</t>
        </is>
      </c>
      <c r="H11" t="inlineStr">
        <is>
          <t>14 Veronica Ave Somerset, NJ 08873</t>
        </is>
      </c>
      <c r="I11" t="inlineStr">
        <is>
          <t>01/23/26</t>
        </is>
      </c>
      <c r="J11" t="inlineStr">
        <is>
          <t>https://www.yellowpages.com/somerset-nj/mip/mariano-press-4579583</t>
        </is>
      </c>
      <c r="K11" t="inlineStr">
        <is>
          <t>Not Contacted</t>
        </is>
      </c>
    </row>
    <row r="12">
      <c r="A12" t="n">
        <v>11</v>
      </c>
      <c r="B12" t="inlineStr">
        <is>
          <t>Aberdeen Urban Renewal</t>
        </is>
      </c>
      <c r="C12" t="inlineStr">
        <is>
          <t>Promotional Products/Print</t>
        </is>
      </c>
      <c r="D12" t="inlineStr">
        <is>
          <t>Advertising-Promotional ProductsPrinting Services-CommercialComputer Printers &amp; Supplies</t>
        </is>
      </c>
      <c r="F12" t="inlineStr">
        <is>
          <t>(732) 441-0147</t>
        </is>
      </c>
      <c r="G12" t="inlineStr">
        <is>
          <t>http://www.avalonbay.com</t>
        </is>
      </c>
      <c r="H12" t="inlineStr">
        <is>
          <t>100 Central Ave Union Beach, NJ 07735</t>
        </is>
      </c>
      <c r="I12" t="inlineStr">
        <is>
          <t>01/23/26</t>
        </is>
      </c>
      <c r="J12" t="inlineStr">
        <is>
          <t>https://www.yellowpages.com/union-beach-nj/mip/aberdeen-urban-renewal-512922712</t>
        </is>
      </c>
      <c r="K12" t="inlineStr">
        <is>
          <t>Not Contacted</t>
        </is>
      </c>
    </row>
    <row r="13">
      <c r="A13" t="n">
        <v>12</v>
      </c>
      <c r="B13" t="inlineStr">
        <is>
          <t>Mixed Media Concepts, LLC</t>
        </is>
      </c>
      <c r="C13" t="inlineStr">
        <is>
          <t>Promotional Products/Print</t>
        </is>
      </c>
      <c r="D13" t="inlineStr">
        <is>
          <t>Advertising-Promotional ProductsGraphic DesignersSign Lettering</t>
        </is>
      </c>
      <c r="E13" t="inlineStr">
        <is>
          <t>design@mixedmediaconcepts.com</t>
        </is>
      </c>
      <c r="F13" t="inlineStr">
        <is>
          <t>(732) 200-5123</t>
        </is>
      </c>
      <c r="G13" t="inlineStr">
        <is>
          <t>http://www.mixedmediaconcepts.com</t>
        </is>
      </c>
      <c r="H13" t="inlineStr">
        <is>
          <t>200 South Ave. - Suite 3 Middlesex, NJ 08846</t>
        </is>
      </c>
      <c r="I13" t="inlineStr">
        <is>
          <t>01/23/26</t>
        </is>
      </c>
      <c r="J13" t="inlineStr">
        <is>
          <t>https://www.yellowpages.com/middlesex-nj/mip/mixed-media-concepts-llc-462946188</t>
        </is>
      </c>
      <c r="K13" t="inlineStr">
        <is>
          <t>Not Contacted</t>
        </is>
      </c>
    </row>
    <row r="14">
      <c r="A14" t="n">
        <v>13</v>
      </c>
      <c r="B14" t="inlineStr">
        <is>
          <t>Paravista</t>
        </is>
      </c>
      <c r="C14" t="inlineStr">
        <is>
          <t>Promotional Products/Print</t>
        </is>
      </c>
      <c r="D14" t="inlineStr">
        <is>
          <t>Advertising-Promotional ProductsPrinting Services</t>
        </is>
      </c>
      <c r="F14" t="inlineStr">
        <is>
          <t>(732) 752-0693</t>
        </is>
      </c>
      <c r="G14" t="inlineStr">
        <is>
          <t>http://paravistainc.com/index.php/contact-us/location</t>
        </is>
      </c>
      <c r="H14" t="inlineStr">
        <is>
          <t>117 Fleming St Piscataway, NJ 08854</t>
        </is>
      </c>
      <c r="I14" t="inlineStr">
        <is>
          <t>01/23/26</t>
        </is>
      </c>
      <c r="J14" t="inlineStr">
        <is>
          <t>https://www.yellowpages.com/piscataway-nj/mip/paravista-459382382</t>
        </is>
      </c>
      <c r="K14" t="inlineStr">
        <is>
          <t>Not Contacted</t>
        </is>
      </c>
    </row>
    <row r="15">
      <c r="A15" t="n">
        <v>14</v>
      </c>
      <c r="B15" t="inlineStr">
        <is>
          <t>Excel Exhibits</t>
        </is>
      </c>
      <c r="C15" t="inlineStr">
        <is>
          <t>Promotional Products/Print</t>
        </is>
      </c>
      <c r="D15" t="inlineStr">
        <is>
          <t>Advertising-Promotional Products</t>
        </is>
      </c>
      <c r="E15" t="inlineStr">
        <is>
          <t>jsimons@excelexhibits.com</t>
        </is>
      </c>
      <c r="F15" t="inlineStr">
        <is>
          <t>(732) 577-1616</t>
        </is>
      </c>
      <c r="G15" t="inlineStr">
        <is>
          <t>http://www.excelexhibits.com</t>
        </is>
      </c>
      <c r="H15" t="inlineStr">
        <is>
          <t>62 Redwood Ln Freehold, NJ 07728</t>
        </is>
      </c>
      <c r="I15" t="inlineStr">
        <is>
          <t>01/23/26</t>
        </is>
      </c>
      <c r="J15" t="inlineStr">
        <is>
          <t>https://www.yellowpages.com/freehold-nj/mip/excel-exhibits-457186731</t>
        </is>
      </c>
      <c r="K15" t="inlineStr">
        <is>
          <t>Not Contacted</t>
        </is>
      </c>
    </row>
    <row r="16">
      <c r="A16" t="n">
        <v>15</v>
      </c>
      <c r="B16" t="inlineStr">
        <is>
          <t>Candy with a Twist</t>
        </is>
      </c>
      <c r="C16" t="inlineStr">
        <is>
          <t>Promotional Products/Print</t>
        </is>
      </c>
      <c r="D16" t="inlineStr">
        <is>
          <t>Advertising-Promotional ProductsCandy &amp; Confectionery</t>
        </is>
      </c>
      <c r="F16" t="inlineStr">
        <is>
          <t>(732) 325-2654</t>
        </is>
      </c>
      <c r="G16" t="inlineStr">
        <is>
          <t>http://www.candywithatwist.com</t>
        </is>
      </c>
      <c r="H16" t="inlineStr">
        <is>
          <t>17 Maiden Ln Bound Brook, NJ 08805</t>
        </is>
      </c>
      <c r="I16" t="inlineStr">
        <is>
          <t>01/23/26</t>
        </is>
      </c>
      <c r="J16" t="inlineStr">
        <is>
          <t>https://www.yellowpages.com/bound-brook-nj/mip/candy-with-a-twist-529049713</t>
        </is>
      </c>
      <c r="K16" t="inlineStr">
        <is>
          <t>Not Contacted</t>
        </is>
      </c>
    </row>
    <row r="17">
      <c r="A17" t="n">
        <v>16</v>
      </c>
      <c r="B17" t="inlineStr">
        <is>
          <t>GoDesi.com</t>
        </is>
      </c>
      <c r="C17" t="inlineStr">
        <is>
          <t>Promotional Products/Print</t>
        </is>
      </c>
      <c r="D17" t="inlineStr">
        <is>
          <t>Advertising-Promotional ProductsAdvertising SpecialtiesInternet Marketing &amp; Advertising</t>
        </is>
      </c>
      <c r="E17" t="inlineStr">
        <is>
          <t>info@godesi.com</t>
        </is>
      </c>
      <c r="F17" t="inlineStr">
        <is>
          <t>(347) 746-3374</t>
        </is>
      </c>
      <c r="G17" t="inlineStr">
        <is>
          <t>http://www.godesi.com</t>
        </is>
      </c>
      <c r="H17" t="inlineStr">
        <is>
          <t>66 Middlesex Ave iselin, NJ 08830</t>
        </is>
      </c>
      <c r="I17" t="inlineStr">
        <is>
          <t>01/23/26</t>
        </is>
      </c>
      <c r="J17" t="inlineStr">
        <is>
          <t>https://www.yellowpages.com/iselin-nj/mip/godesi-com-531190284</t>
        </is>
      </c>
      <c r="K17" t="inlineStr">
        <is>
          <t>Not Contacted</t>
        </is>
      </c>
    </row>
    <row r="18">
      <c r="A18" t="n">
        <v>17</v>
      </c>
      <c r="B18" t="inlineStr">
        <is>
          <t>Dolly Screenprinting</t>
        </is>
      </c>
      <c r="C18" t="inlineStr">
        <is>
          <t>Promotional Products/Print</t>
        </is>
      </c>
      <c r="D18" t="inlineStr">
        <is>
          <t>Advertising-Promotional ProductsScreen PrintingClothing Stores</t>
        </is>
      </c>
      <c r="E18" t="inlineStr">
        <is>
          <t>hello@dollyscreenprinting.com</t>
        </is>
      </c>
      <c r="F18" t="inlineStr">
        <is>
          <t>(732) 294-8979</t>
        </is>
      </c>
      <c r="G18" t="inlineStr">
        <is>
          <t>http://www.dollyscreen.com</t>
        </is>
      </c>
      <c r="H18" t="inlineStr">
        <is>
          <t>17 Elm St Freehold, NJ 07728</t>
        </is>
      </c>
      <c r="I18" t="inlineStr">
        <is>
          <t>01/23/26</t>
        </is>
      </c>
      <c r="J18" t="inlineStr">
        <is>
          <t>https://www.yellowpages.com/freehold-nj/mip/dolly-screenprinting-5382030</t>
        </is>
      </c>
      <c r="K18" t="inlineStr">
        <is>
          <t>Not Contacted</t>
        </is>
      </c>
    </row>
    <row r="19">
      <c r="A19" t="n">
        <v>18</v>
      </c>
      <c r="B19" t="inlineStr">
        <is>
          <t>Vantage Apparel</t>
        </is>
      </c>
      <c r="C19" t="inlineStr">
        <is>
          <t>Promotional Products/Print</t>
        </is>
      </c>
      <c r="D19" t="inlineStr">
        <is>
          <t>Advertising-Promotional ProductsEmbroideryFabric Shops</t>
        </is>
      </c>
      <c r="E19" t="inlineStr">
        <is>
          <t>customerservice@vantageapparel.com</t>
        </is>
      </c>
      <c r="F19" t="inlineStr">
        <is>
          <t>(732) 340-3000</t>
        </is>
      </c>
      <c r="G19" t="inlineStr">
        <is>
          <t>http://www.vantageapparel.com</t>
        </is>
      </c>
      <c r="H19" t="inlineStr">
        <is>
          <t>100 Vantage Dr Avenel, NJ 07001</t>
        </is>
      </c>
      <c r="I19" t="inlineStr">
        <is>
          <t>01/23/26</t>
        </is>
      </c>
      <c r="J19" t="inlineStr">
        <is>
          <t>https://www.yellowpages.com/avenel-nj/mip/vantage-apparel-452886930</t>
        </is>
      </c>
      <c r="K19" t="inlineStr">
        <is>
          <t>Not Contacted</t>
        </is>
      </c>
    </row>
    <row r="20">
      <c r="A20" t="n">
        <v>19</v>
      </c>
      <c r="B20" t="inlineStr">
        <is>
          <t>Kalos</t>
        </is>
      </c>
      <c r="C20" t="inlineStr">
        <is>
          <t>Promotional Products/Print</t>
        </is>
      </c>
      <c r="D20" t="inlineStr">
        <is>
          <t>Advertising-Promotional ProductsScreen Printing</t>
        </is>
      </c>
      <c r="E20" t="inlineStr">
        <is>
          <t>printing@kalosps.com</t>
        </is>
      </c>
      <c r="F20" t="inlineStr">
        <is>
          <t>(732) 286-6290</t>
        </is>
      </c>
      <c r="G20" t="inlineStr">
        <is>
          <t>https://www.kalosps.com</t>
        </is>
      </c>
      <c r="H20" t="inlineStr">
        <is>
          <t>10 Woodbridge Center Dr Ste 210 Woodbridge, NJ 07095</t>
        </is>
      </c>
      <c r="I20" t="inlineStr">
        <is>
          <t>01/23/26</t>
        </is>
      </c>
      <c r="J20" t="inlineStr">
        <is>
          <t>https://www.yellowpages.com/woodbridge-nj/mip/kalos-574462763</t>
        </is>
      </c>
      <c r="K20" t="inlineStr">
        <is>
          <t>Not Contacted</t>
        </is>
      </c>
    </row>
    <row r="21">
      <c r="A21" t="n">
        <v>20</v>
      </c>
      <c r="B21" t="inlineStr">
        <is>
          <t>Woodbridge Printing Center</t>
        </is>
      </c>
      <c r="C21" t="inlineStr">
        <is>
          <t>Promotional Products/Print</t>
        </is>
      </c>
      <c r="D21" t="inlineStr">
        <is>
          <t>Advertising-Promotional ProductsPrinting ServicesComputer Printers &amp; Supplies</t>
        </is>
      </c>
      <c r="E21" t="inlineStr">
        <is>
          <t>info@woodbridgeprintingcenter.com</t>
        </is>
      </c>
      <c r="F21" t="inlineStr">
        <is>
          <t>(732) 855-1996</t>
        </is>
      </c>
      <c r="G21" t="inlineStr">
        <is>
          <t>http://woodbridgeprintingcenter.com</t>
        </is>
      </c>
      <c r="H21" t="inlineStr">
        <is>
          <t>1201 US Highway 9 S Woodbridge, NJ 07095</t>
        </is>
      </c>
      <c r="I21" t="inlineStr">
        <is>
          <t>01/23/26</t>
        </is>
      </c>
      <c r="J21" t="inlineStr">
        <is>
          <t>https://www.yellowpages.com/woodbridge-nj/mip/woodbridge-printing-center-14138985</t>
        </is>
      </c>
      <c r="K21" t="inlineStr">
        <is>
          <t>Not Contacted</t>
        </is>
      </c>
    </row>
    <row r="22">
      <c r="A22" t="n">
        <v>21</v>
      </c>
      <c r="B22" t="inlineStr">
        <is>
          <t>Trade Show House</t>
        </is>
      </c>
      <c r="C22" t="inlineStr">
        <is>
          <t>Promotional Products/Print</t>
        </is>
      </c>
      <c r="D22" t="inlineStr">
        <is>
          <t>Advertising-Promotional ProductsSignsTrade Shows, Expositions &amp; Fairs</t>
        </is>
      </c>
      <c r="E22" t="inlineStr">
        <is>
          <t>hello@tradeshowhouse.com</t>
        </is>
      </c>
      <c r="F22" t="inlineStr">
        <is>
          <t>(732) 326-2130</t>
        </is>
      </c>
      <c r="G22" t="inlineStr">
        <is>
          <t>http://tradeshowhouse.com</t>
        </is>
      </c>
      <c r="H22" t="inlineStr">
        <is>
          <t>399 Pearl St Woodbridge, NJ 07095</t>
        </is>
      </c>
      <c r="I22" t="inlineStr">
        <is>
          <t>01/23/26</t>
        </is>
      </c>
      <c r="J22" t="inlineStr">
        <is>
          <t>https://www.yellowpages.com/woodbridge-nj/mip/trade-show-house-454170248</t>
        </is>
      </c>
      <c r="K22" t="inlineStr">
        <is>
          <t>Not Contacted</t>
        </is>
      </c>
    </row>
    <row r="23">
      <c r="A23" t="n">
        <v>22</v>
      </c>
      <c r="B23" t="inlineStr">
        <is>
          <t>Brown &amp; Bigelow</t>
        </is>
      </c>
      <c r="C23" t="inlineStr">
        <is>
          <t>Promotional Products/Print</t>
        </is>
      </c>
      <c r="D23" t="inlineStr">
        <is>
          <t>Advertising-Promotional ProductsAdvertising AgenciesAdvertising Specialties</t>
        </is>
      </c>
      <c r="F23" t="inlineStr">
        <is>
          <t>(732) 726-1766</t>
        </is>
      </c>
      <c r="G23" t="inlineStr">
        <is>
          <t>http://brownandbigelow.com</t>
        </is>
      </c>
      <c r="H23" t="inlineStr">
        <is>
          <t>1480 Us Highway 9 N Woodbridge, NJ 07095</t>
        </is>
      </c>
      <c r="I23" t="inlineStr">
        <is>
          <t>01/23/26</t>
        </is>
      </c>
      <c r="J23" t="inlineStr">
        <is>
          <t>https://www.yellowpages.com/woodbridge-nj/mip/brown-bigelow-4100170</t>
        </is>
      </c>
      <c r="K23" t="inlineStr">
        <is>
          <t>Not Contacted</t>
        </is>
      </c>
    </row>
    <row r="24">
      <c r="A24" t="n">
        <v>23</v>
      </c>
      <c r="B24" t="inlineStr">
        <is>
          <t>Unique Sell Distribut</t>
        </is>
      </c>
      <c r="C24" t="inlineStr">
        <is>
          <t>Promotional Products/Print</t>
        </is>
      </c>
      <c r="D24" t="inlineStr">
        <is>
          <t>Advertising-Promotional ProductsDistributing Service-Circular, Sample, Etc</t>
        </is>
      </c>
      <c r="F24" t="inlineStr">
        <is>
          <t>(732) 372-7658</t>
        </is>
      </c>
      <c r="G24" t="inlineStr">
        <is>
          <t>https://uniquecelldistributorsllc.espwebsite.com/WebPages/SiteNotAvailable.htm</t>
        </is>
      </c>
      <c r="H24" t="inlineStr">
        <is>
          <t>121 Liberty St Metuchen, NJ 08840</t>
        </is>
      </c>
      <c r="I24" t="inlineStr">
        <is>
          <t>01/23/26</t>
        </is>
      </c>
      <c r="J24" t="inlineStr">
        <is>
          <t>https://www.yellowpages.com/metuchen-nj/mip/unique-sell-distribut-495386861</t>
        </is>
      </c>
      <c r="K24" t="inlineStr">
        <is>
          <t>Not Contacted</t>
        </is>
      </c>
    </row>
    <row r="25">
      <c r="A25" t="n">
        <v>24</v>
      </c>
      <c r="B25" t="inlineStr">
        <is>
          <t>Lion Motion Productions</t>
        </is>
      </c>
      <c r="C25" t="inlineStr">
        <is>
          <t>Promotional Products/Print</t>
        </is>
      </c>
      <c r="D25" t="inlineStr">
        <is>
          <t>Advertising-Promotional ProductsAdvertising-Broadcast &amp; FilmGraphic Designers</t>
        </is>
      </c>
      <c r="F25" t="inlineStr">
        <is>
          <t>(732) 218-9242</t>
        </is>
      </c>
      <c r="G25" t="inlineStr">
        <is>
          <t>http://www.lionmotion.com</t>
        </is>
      </c>
      <c r="H25" t="inlineStr">
        <is>
          <t>66 Middlesex ave Iselin, NJ 08830</t>
        </is>
      </c>
      <c r="I25" t="inlineStr">
        <is>
          <t>01/23/26</t>
        </is>
      </c>
      <c r="J25" t="inlineStr">
        <is>
          <t>https://www.yellowpages.com/iselin-nj/mip/lion-motion-productions-495974937</t>
        </is>
      </c>
      <c r="K25" t="inlineStr">
        <is>
          <t>Not Contacted</t>
        </is>
      </c>
    </row>
    <row r="26">
      <c r="A26" t="n">
        <v>25</v>
      </c>
      <c r="B26" t="inlineStr">
        <is>
          <t>Edge Signs &amp; Awnings</t>
        </is>
      </c>
      <c r="C26" t="inlineStr">
        <is>
          <t>Promotional Products/Print</t>
        </is>
      </c>
      <c r="D26" t="inlineStr">
        <is>
          <t>Advertising-Promotional ProductsBuilding Contractors-Commercial &amp; IndustrialAdvertising Specialties</t>
        </is>
      </c>
      <c r="E26" t="inlineStr">
        <is>
          <t>edgesign@aol.com</t>
        </is>
      </c>
      <c r="F26" t="inlineStr">
        <is>
          <t>(718) 447-1949</t>
        </is>
      </c>
      <c r="G26" t="inlineStr">
        <is>
          <t>http://edgesigns.com</t>
        </is>
      </c>
      <c r="H26" t="inlineStr">
        <is>
          <t>2744 Hylan Blvd Suite 125 Staten Island, NY 10306</t>
        </is>
      </c>
      <c r="I26" t="inlineStr">
        <is>
          <t>01/23/26</t>
        </is>
      </c>
      <c r="J26" t="inlineStr">
        <is>
          <t>https://www.yellowpages.com/staten-island-ny/mip/edge-signs-awnings-453178258?lid=1000099139826</t>
        </is>
      </c>
      <c r="K26" t="inlineStr">
        <is>
          <t>Not Contacted</t>
        </is>
      </c>
    </row>
    <row r="27">
      <c r="A27" t="n">
        <v>26</v>
      </c>
      <c r="B27" t="inlineStr">
        <is>
          <t>Fully Promoted Princeton NJ</t>
        </is>
      </c>
      <c r="C27" t="inlineStr">
        <is>
          <t>Promotional Products/Print</t>
        </is>
      </c>
      <c r="D27" t="inlineStr">
        <is>
          <t>Advertising-Promotional ProductsScreen PrintingEmbroidery</t>
        </is>
      </c>
      <c r="E27" t="inlineStr">
        <is>
          <t>princeton.nj@fullypromoted.com</t>
        </is>
      </c>
      <c r="F27" t="inlineStr">
        <is>
          <t>(609) 686-2026</t>
        </is>
      </c>
      <c r="G27" t="inlineStr">
        <is>
          <t>https://fullypromoted.com/locations/princeton-nj</t>
        </is>
      </c>
      <c r="H27" t="inlineStr">
        <is>
          <t>419 Wall St Bldg B Princeton, NJ 08540</t>
        </is>
      </c>
      <c r="I27" t="inlineStr">
        <is>
          <t>01/23/26</t>
        </is>
      </c>
      <c r="J27" t="inlineStr">
        <is>
          <t>https://www.yellowpages.com/princeton-nj/mip/fully-promoted-princeton-nj-576239809</t>
        </is>
      </c>
      <c r="K27" t="inlineStr">
        <is>
          <t>Not Contacted</t>
        </is>
      </c>
    </row>
    <row r="28">
      <c r="A28" t="n">
        <v>27</v>
      </c>
      <c r="B28" t="inlineStr">
        <is>
          <t>Henderson Promos</t>
        </is>
      </c>
      <c r="C28" t="inlineStr">
        <is>
          <t>Promotional Products/Print</t>
        </is>
      </c>
      <c r="D28" t="inlineStr">
        <is>
          <t>Advertising-Promotional ProductsMarketing Programs &amp; ServicesScreen Printing</t>
        </is>
      </c>
      <c r="E28" t="inlineStr">
        <is>
          <t>Info@hendersonpromos.com</t>
        </is>
      </c>
      <c r="F28" t="inlineStr">
        <is>
          <t>(732) 939-1489</t>
        </is>
      </c>
      <c r="G28" t="inlineStr">
        <is>
          <t>https://hendersonpromos.com</t>
        </is>
      </c>
      <c r="H28" t="inlineStr">
        <is>
          <t>320 Broad St Red Bank, NJ 07701</t>
        </is>
      </c>
      <c r="I28" t="inlineStr">
        <is>
          <t>01/23/26</t>
        </is>
      </c>
      <c r="J28" t="inlineStr">
        <is>
          <t>https://www.yellowpages.com/red-bank-nj/mip/henderson-promos-548307755</t>
        </is>
      </c>
      <c r="K28" t="inlineStr">
        <is>
          <t>Not Contacted</t>
        </is>
      </c>
    </row>
    <row r="29">
      <c r="A29" t="n">
        <v>28</v>
      </c>
      <c r="B29" t="inlineStr">
        <is>
          <t>Ap Tanslin</t>
        </is>
      </c>
      <c r="C29" t="inlineStr">
        <is>
          <t>Promotional Products/Print</t>
        </is>
      </c>
      <c r="D29" t="inlineStr">
        <is>
          <t>Advertising-Promotional ProductsImporters</t>
        </is>
      </c>
      <c r="E29" t="inlineStr">
        <is>
          <t>info@tanslin.com</t>
        </is>
      </c>
      <c r="F29" t="inlineStr">
        <is>
          <t>(732) 943-2302</t>
        </is>
      </c>
      <c r="G29" t="inlineStr">
        <is>
          <t>http://www.tanslin.com</t>
        </is>
      </c>
      <c r="H29" t="inlineStr">
        <is>
          <t>2195 Elizabeth Ave Rahway, NJ 07065</t>
        </is>
      </c>
      <c r="I29" t="inlineStr">
        <is>
          <t>01/23/26</t>
        </is>
      </c>
      <c r="J29" t="inlineStr">
        <is>
          <t>https://www.yellowpages.com/rahway-nj/mip/ap-tanslin-465597257</t>
        </is>
      </c>
      <c r="K29" t="inlineStr">
        <is>
          <t>Not Contacted</t>
        </is>
      </c>
    </row>
    <row r="30">
      <c r="A30" t="n">
        <v>29</v>
      </c>
      <c r="B30" t="inlineStr">
        <is>
          <t>Spinning Designs Inc</t>
        </is>
      </c>
      <c r="C30" t="inlineStr">
        <is>
          <t>Promotional Products/Print</t>
        </is>
      </c>
      <c r="D30" t="inlineStr">
        <is>
          <t>Advertising-Promotional Products</t>
        </is>
      </c>
      <c r="E30" t="inlineStr">
        <is>
          <t>sales@spinningdesigns.com</t>
        </is>
      </c>
      <c r="F30" t="inlineStr">
        <is>
          <t>(732) 775-7050</t>
        </is>
      </c>
      <c r="G30" t="inlineStr">
        <is>
          <t>https://www.spinningdesigns.com</t>
        </is>
      </c>
      <c r="H30" t="inlineStr">
        <is>
          <t>5106 State Route 33 Wall Township, NJ 07727</t>
        </is>
      </c>
      <c r="I30" t="inlineStr">
        <is>
          <t>01/23/26</t>
        </is>
      </c>
      <c r="J30" t="inlineStr">
        <is>
          <t>https://www.yellowpages.com/wall-township-nj/mip/spinning-designs-inc-546472316</t>
        </is>
      </c>
      <c r="K30" t="inlineStr">
        <is>
          <t>Not Contacted</t>
        </is>
      </c>
    </row>
    <row r="31">
      <c r="A31" t="n">
        <v>30</v>
      </c>
      <c r="B31" t="inlineStr">
        <is>
          <t>Image360 Shrewsbury</t>
        </is>
      </c>
      <c r="C31" t="inlineStr">
        <is>
          <t>Promotional Products/Print</t>
        </is>
      </c>
      <c r="D31" t="inlineStr">
        <is>
          <t>Advertising-Promotional ProductsPrinting Services-CommercialPrinters-Equipment &amp; Supplies</t>
        </is>
      </c>
      <c r="E31" t="inlineStr">
        <is>
          <t>info@image360shrewsbury.com</t>
        </is>
      </c>
      <c r="F31" t="inlineStr">
        <is>
          <t>(732) 544-1555</t>
        </is>
      </c>
      <c r="G31" t="inlineStr">
        <is>
          <t>https://image360.com/shrewsbury-nj/?utm_source=gbp&amp;utm_medium=organic&amp;utm_campaign=lg</t>
        </is>
      </c>
      <c r="H31" t="inlineStr">
        <is>
          <t>1 Sheila Dr Tinton Falls, NJ 07724</t>
        </is>
      </c>
      <c r="I31" t="inlineStr">
        <is>
          <t>01/23/26</t>
        </is>
      </c>
      <c r="J31" t="inlineStr">
        <is>
          <t>https://www.yellowpages.com/tinton-falls-nj/mip/image360-shrewsbury-569695937</t>
        </is>
      </c>
      <c r="K31" t="inlineStr">
        <is>
          <t>Not Contacted</t>
        </is>
      </c>
    </row>
    <row r="32">
      <c r="A32" t="n">
        <v>31</v>
      </c>
      <c r="B32" t="inlineStr">
        <is>
          <t>East Coast Media &amp; Printing</t>
        </is>
      </c>
      <c r="C32" t="inlineStr">
        <is>
          <t>Promotional Products/Print</t>
        </is>
      </c>
      <c r="D32" t="inlineStr">
        <is>
          <t>Advertising-Promotional ProductsPrinting ServicesDirect Marketing Services</t>
        </is>
      </c>
      <c r="E32" t="inlineStr">
        <is>
          <t>nirvana@abc.com</t>
        </is>
      </c>
      <c r="F32" t="inlineStr">
        <is>
          <t>(908) 575-9700</t>
        </is>
      </c>
      <c r="G32" t="inlineStr">
        <is>
          <t>http://www.eastcoastmedia.com</t>
        </is>
      </c>
      <c r="H32" t="inlineStr">
        <is>
          <t>14 Park Ave Hillsborough, NJ 08844</t>
        </is>
      </c>
      <c r="I32" t="inlineStr">
        <is>
          <t>01/23/26</t>
        </is>
      </c>
      <c r="J32" t="inlineStr">
        <is>
          <t>https://www.yellowpages.com/hillsborough-nj/mip/east-coast-media-printing-20715620</t>
        </is>
      </c>
      <c r="K32" t="inlineStr">
        <is>
          <t>Not Contacted</t>
        </is>
      </c>
    </row>
    <row r="33">
      <c r="A33" t="n">
        <v>32</v>
      </c>
      <c r="B33" t="inlineStr">
        <is>
          <t>Quikie Print &amp; Copy Shops</t>
        </is>
      </c>
      <c r="C33" t="inlineStr">
        <is>
          <t>Promotional Products/Print</t>
        </is>
      </c>
      <c r="D33" t="inlineStr">
        <is>
          <t>Advertising-Promotional ProductsCopying &amp; Duplicating ServiceComputer Printers &amp; Supplies</t>
        </is>
      </c>
      <c r="E33" t="inlineStr">
        <is>
          <t>ocean@apadnj.com</t>
        </is>
      </c>
      <c r="F33" t="inlineStr">
        <is>
          <t>(732) 933-1010</t>
        </is>
      </c>
      <c r="G33" t="inlineStr">
        <is>
          <t>http://www.quikieprint.com</t>
        </is>
      </c>
      <c r="H33" t="inlineStr">
        <is>
          <t>703 Broad St Shrewsbury, NJ 07702</t>
        </is>
      </c>
      <c r="I33" t="inlineStr">
        <is>
          <t>01/23/26</t>
        </is>
      </c>
      <c r="J33" t="inlineStr">
        <is>
          <t>https://www.yellowpages.com/shrewsbury-nj/mip/quikie-print-copy-shops-13418281</t>
        </is>
      </c>
      <c r="K33" t="inlineStr">
        <is>
          <t>Not Contacted</t>
        </is>
      </c>
    </row>
    <row r="34">
      <c r="A34" t="n">
        <v>33</v>
      </c>
      <c r="B34" t="inlineStr">
        <is>
          <t>Jersey Printing Assoc</t>
        </is>
      </c>
      <c r="C34" t="inlineStr">
        <is>
          <t>Promotional Products/Print</t>
        </is>
      </c>
      <c r="D34" t="inlineStr">
        <is>
          <t>Advertising-Promotional ProductsPrinting Services-CommercialCopying &amp; Duplicating Service</t>
        </is>
      </c>
      <c r="E34" t="inlineStr">
        <is>
          <t>pat@jerseyprinting.com</t>
        </is>
      </c>
      <c r="F34" t="inlineStr">
        <is>
          <t>(732) 872-9654</t>
        </is>
      </c>
      <c r="G34" t="inlineStr">
        <is>
          <t>http://jerseyprinting.com</t>
        </is>
      </c>
      <c r="H34" t="inlineStr">
        <is>
          <t>153 1st Ave Atlantic Highlands, NJ 07716</t>
        </is>
      </c>
      <c r="I34" t="inlineStr">
        <is>
          <t>01/23/26</t>
        </is>
      </c>
      <c r="J34" t="inlineStr">
        <is>
          <t>https://www.yellowpages.com/atlantic-highlands-nj/mip/jersey-printing-assoc-14559759</t>
        </is>
      </c>
      <c r="K34" t="inlineStr">
        <is>
          <t>Not Contacted</t>
        </is>
      </c>
    </row>
    <row r="35">
      <c r="A35" t="n">
        <v>34</v>
      </c>
      <c r="B35" t="inlineStr">
        <is>
          <t>Aerial Advertising Agency</t>
        </is>
      </c>
      <c r="C35" t="inlineStr">
        <is>
          <t>Promotional Products/Print</t>
        </is>
      </c>
      <c r="D35" t="inlineStr">
        <is>
          <t>Advertising-Promotional ProductsAdvertising AgenciesAdvertising Specialties</t>
        </is>
      </c>
      <c r="F35" t="inlineStr">
        <is>
          <t>(732) 542-8500</t>
        </is>
      </c>
      <c r="G35" t="inlineStr">
        <is>
          <t>https://www.aerialads.net</t>
        </is>
      </c>
      <c r="H35" t="inlineStr">
        <is>
          <t>68 Obre Rd Colts Neck, NJ 07722</t>
        </is>
      </c>
      <c r="I35" t="inlineStr">
        <is>
          <t>01/23/26</t>
        </is>
      </c>
      <c r="J35" t="inlineStr">
        <is>
          <t>https://www.yellowpages.com/colts-neck-nj/mip/aerial-advertising-agency-570731078</t>
        </is>
      </c>
      <c r="K35" t="inlineStr">
        <is>
          <t>Not Contacted</t>
        </is>
      </c>
    </row>
    <row r="36">
      <c r="A36" t="n">
        <v>35</v>
      </c>
      <c r="B36" t="inlineStr">
        <is>
          <t>Red Barn Printing</t>
        </is>
      </c>
      <c r="C36" t="inlineStr">
        <is>
          <t>Promotional Products/Print</t>
        </is>
      </c>
      <c r="D36" t="inlineStr">
        <is>
          <t>Advertising-Promotional ProductsLithographersDigital Printing &amp; Imaging</t>
        </is>
      </c>
      <c r="E36" t="inlineStr">
        <is>
          <t>james@redbarnprint.com</t>
        </is>
      </c>
      <c r="F36" t="inlineStr">
        <is>
          <t>(908) 264-5700</t>
        </is>
      </c>
      <c r="G36" t="inlineStr">
        <is>
          <t>https://redbarnprint.espwebsite.com</t>
        </is>
      </c>
      <c r="H36" t="inlineStr">
        <is>
          <t>30 Vreeland Dr, Unit 7 Skillman, NJ 08558</t>
        </is>
      </c>
      <c r="I36" t="inlineStr">
        <is>
          <t>01/23/26</t>
        </is>
      </c>
      <c r="J36" t="inlineStr">
        <is>
          <t>https://www.yellowpages.com/skillman-nj/mip/red-barn-printing-538673146</t>
        </is>
      </c>
      <c r="K36" t="inlineStr">
        <is>
          <t>Not Contacted</t>
        </is>
      </c>
    </row>
    <row r="37">
      <c r="A37" t="n">
        <v>36</v>
      </c>
      <c r="B37" t="inlineStr">
        <is>
          <t>Jersey Shore Apparel</t>
        </is>
      </c>
      <c r="C37" t="inlineStr">
        <is>
          <t>Promotional Products/Print</t>
        </is>
      </c>
      <c r="D37" t="inlineStr">
        <is>
          <t>Advertising-Promotional ProductsClothing StoresEmbroidery</t>
        </is>
      </c>
      <c r="E37" t="inlineStr">
        <is>
          <t>jsa@jerseyshoreapparel.com</t>
        </is>
      </c>
      <c r="F37" t="inlineStr">
        <is>
          <t>(732) 872-4800</t>
        </is>
      </c>
      <c r="G37" t="inlineStr">
        <is>
          <t>http://www.jerseyshoreapparel.com</t>
        </is>
      </c>
      <c r="H37" t="inlineStr">
        <is>
          <t>35 Center Ave Atlantic Highlands, NJ 07716</t>
        </is>
      </c>
      <c r="I37" t="inlineStr">
        <is>
          <t>01/23/26</t>
        </is>
      </c>
      <c r="J37" t="inlineStr">
        <is>
          <t>https://www.yellowpages.com/atlantic-highlands-nj/mip/jersey-shore-apparel-451369718</t>
        </is>
      </c>
      <c r="K37" t="inlineStr">
        <is>
          <t>Not Contacted</t>
        </is>
      </c>
    </row>
    <row r="38">
      <c r="A38" t="n">
        <v>37</v>
      </c>
      <c r="B38" t="inlineStr">
        <is>
          <t>American Envelope</t>
        </is>
      </c>
      <c r="C38" t="inlineStr">
        <is>
          <t>Promotional Products/Print</t>
        </is>
      </c>
      <c r="D38" t="inlineStr">
        <is>
          <t>Advertising-Promotional ProductsPrinting ServicesComputer Printers &amp; Supplies</t>
        </is>
      </c>
      <c r="F38" t="inlineStr">
        <is>
          <t>(908) 241-9900</t>
        </is>
      </c>
      <c r="G38" t="inlineStr">
        <is>
          <t>http://americanenvelope.com</t>
        </is>
      </c>
      <c r="H38" t="inlineStr">
        <is>
          <t>212 Columbus Ave Roselle, NJ 07203</t>
        </is>
      </c>
      <c r="I38" t="inlineStr">
        <is>
          <t>01/23/26</t>
        </is>
      </c>
      <c r="J38" t="inlineStr">
        <is>
          <t>https://www.yellowpages.com/roselle-nj/mip/american-envelope-2200079</t>
        </is>
      </c>
      <c r="K38" t="inlineStr">
        <is>
          <t>Not Contacted</t>
        </is>
      </c>
    </row>
  </sheetData>
  <dataValidations count="1">
    <dataValidation sqref="K2 K3 K4 K5 K6 K7 K8 K9 K10 K11 K12 K13 K14 K15 K16 K17 K18 K19 K20 K21 K22 K23 K24 K25 K26 K27 K28 K29 K30 K31 K32 K33 K34 K35 K36 K37 K38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2026-01-23T06:51:26Z</dcterms:created>
  <dcterms:modified xsi:type="dcterms:W3CDTF">2026-01-23T06:51:26Z</dcterms:modified>
</cp:coreProperties>
</file>