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6"/>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All Colors</t>
        </is>
      </c>
      <c r="C2" t="inlineStr">
        <is>
          <t>Promotional Products/Print</t>
        </is>
      </c>
      <c r="D2" t="inlineStr">
        <is>
          <t>Screen PrintingPrinters-Screen Printing</t>
        </is>
      </c>
      <c r="E2" t="inlineStr">
        <is>
          <t>customerservice@allcolorsllc.com</t>
        </is>
      </c>
      <c r="F2" t="inlineStr">
        <is>
          <t>(732) 777-6033</t>
        </is>
      </c>
      <c r="G2" t="inlineStr">
        <is>
          <t>https://allcolorsllc.com</t>
        </is>
      </c>
      <c r="H2" t="inlineStr">
        <is>
          <t>176 Woodbridge Ave Highland Park, NJ 08904</t>
        </is>
      </c>
      <c r="I2" t="inlineStr">
        <is>
          <t>01/23/26</t>
        </is>
      </c>
      <c r="J2" t="inlineStr">
        <is>
          <t>https://www.yellowpages.com/highland-park-nj/mip/all-colors-541669621</t>
        </is>
      </c>
      <c r="K2" t="inlineStr">
        <is>
          <t>Not Contacted</t>
        </is>
      </c>
    </row>
    <row r="3">
      <c r="A3" t="n">
        <v>2</v>
      </c>
      <c r="B3" t="inlineStr">
        <is>
          <t>Jersey Fresh Embroidery</t>
        </is>
      </c>
      <c r="C3" t="inlineStr">
        <is>
          <t>Promotional Products/Print</t>
        </is>
      </c>
      <c r="D3" t="inlineStr">
        <is>
          <t>Screen PrintingEmbroideryFabric Shops</t>
        </is>
      </c>
      <c r="F3" t="inlineStr">
        <is>
          <t>(732) 253-5625</t>
        </is>
      </c>
      <c r="G3" t="inlineStr">
        <is>
          <t>http://www.embroidery-nj.com</t>
        </is>
      </c>
      <c r="H3" t="inlineStr">
        <is>
          <t>56 School Ave Somerset, NJ 08873</t>
        </is>
      </c>
      <c r="I3" t="inlineStr">
        <is>
          <t>01/23/26</t>
        </is>
      </c>
      <c r="J3" t="inlineStr">
        <is>
          <t>https://www.yellowpages.com/somerset-nj/mip/jersey-fresh-embroidery-469121591</t>
        </is>
      </c>
      <c r="K3" t="inlineStr">
        <is>
          <t>Not Contacted</t>
        </is>
      </c>
    </row>
    <row r="4">
      <c r="A4" t="n">
        <v>3</v>
      </c>
      <c r="B4" t="inlineStr">
        <is>
          <t>Mogetee Edison</t>
        </is>
      </c>
      <c r="C4" t="inlineStr">
        <is>
          <t>Promotional Products/Print</t>
        </is>
      </c>
      <c r="D4" t="inlineStr">
        <is>
          <t>Screen PrintingFabric ShopsPrinters-Screen Printing</t>
        </is>
      </c>
      <c r="F4" t="inlineStr">
        <is>
          <t>(732) 777-3388</t>
        </is>
      </c>
      <c r="G4" t="inlineStr">
        <is>
          <t>https://www.mogeteeusa.com</t>
        </is>
      </c>
      <c r="H4" t="inlineStr">
        <is>
          <t>1803 State Route 27 Edison, NJ 08817</t>
        </is>
      </c>
      <c r="I4" t="inlineStr">
        <is>
          <t>01/23/26</t>
        </is>
      </c>
      <c r="J4" t="inlineStr">
        <is>
          <t>https://www.yellowpages.com/edison-nj/mip/mogetee-edison-561569066</t>
        </is>
      </c>
      <c r="K4" t="inlineStr">
        <is>
          <t>Not Contacted</t>
        </is>
      </c>
    </row>
    <row r="5">
      <c r="A5" t="n">
        <v>4</v>
      </c>
      <c r="B5" t="inlineStr">
        <is>
          <t>Classic Signs</t>
        </is>
      </c>
      <c r="C5" t="inlineStr">
        <is>
          <t>Promotional Products/Print</t>
        </is>
      </c>
      <c r="D5" t="inlineStr">
        <is>
          <t>Screen PrintingBanners, Flags &amp; PennantsTruck Painting &amp; Lettering</t>
        </is>
      </c>
      <c r="E5" t="inlineStr">
        <is>
          <t>classiksigns@aol.com</t>
        </is>
      </c>
      <c r="F5" t="inlineStr">
        <is>
          <t>(908) 633-1109</t>
        </is>
      </c>
      <c r="G5" t="inlineStr">
        <is>
          <t>http://www.classicsignsnj.com</t>
        </is>
      </c>
      <c r="H5" t="inlineStr">
        <is>
          <t>3651 S Clinton Ave Ste B South Plainfield, NJ 07080</t>
        </is>
      </c>
      <c r="I5" t="inlineStr">
        <is>
          <t>01/23/26</t>
        </is>
      </c>
      <c r="J5" t="inlineStr">
        <is>
          <t>https://www.yellowpages.com/south-plainfield-nj/mip/classic-signs-6645548?lid=1002166423113</t>
        </is>
      </c>
      <c r="K5" t="inlineStr">
        <is>
          <t>Not Contacted</t>
        </is>
      </c>
    </row>
    <row r="6">
      <c r="A6" t="n">
        <v>5</v>
      </c>
      <c r="B6" t="inlineStr">
        <is>
          <t>Techno Print</t>
        </is>
      </c>
      <c r="C6" t="inlineStr">
        <is>
          <t>Promotional Products/Print</t>
        </is>
      </c>
      <c r="D6" t="inlineStr">
        <is>
          <t>Screen PrintingComputer Printers &amp; SuppliesCopying &amp; Duplicating Service</t>
        </is>
      </c>
      <c r="F6" t="inlineStr">
        <is>
          <t>(732) 474-0894</t>
        </is>
      </c>
      <c r="G6" t="inlineStr">
        <is>
          <t>http://technoprintnj.hibuwebsites.com</t>
        </is>
      </c>
      <c r="H6" t="inlineStr">
        <is>
          <t>116 N Washington Ave Dunellen, NJ 08812</t>
        </is>
      </c>
      <c r="I6" t="inlineStr">
        <is>
          <t>01/23/26</t>
        </is>
      </c>
      <c r="J6" t="inlineStr">
        <is>
          <t>https://www.yellowpages.com/dunellen-nj/mip/techno-print-504749716</t>
        </is>
      </c>
      <c r="K6" t="inlineStr">
        <is>
          <t>Not Contacted</t>
        </is>
      </c>
    </row>
    <row r="7">
      <c r="A7" t="n">
        <v>6</v>
      </c>
      <c r="B7" t="inlineStr">
        <is>
          <t>East Coast Customs</t>
        </is>
      </c>
      <c r="C7" t="inlineStr">
        <is>
          <t>Promotional Products/Print</t>
        </is>
      </c>
      <c r="D7" t="inlineStr">
        <is>
          <t>Screen PrintingT-ShirtsSigns</t>
        </is>
      </c>
      <c r="E7" t="inlineStr">
        <is>
          <t>richvetrano@yahoo.com</t>
        </is>
      </c>
      <c r="F7" t="inlineStr">
        <is>
          <t>(732) 307-2557</t>
        </is>
      </c>
      <c r="G7" t="inlineStr">
        <is>
          <t>http://eastcoastcustom.com</t>
        </is>
      </c>
      <c r="H7" t="inlineStr">
        <is>
          <t>242 Main St Sayreville, NJ 08872</t>
        </is>
      </c>
      <c r="I7" t="inlineStr">
        <is>
          <t>01/23/26</t>
        </is>
      </c>
      <c r="J7" t="inlineStr">
        <is>
          <t>https://www.yellowpages.com/sayreville-nj/mip/east-coast-customs-470578428</t>
        </is>
      </c>
      <c r="K7" t="inlineStr">
        <is>
          <t>Not Contacted</t>
        </is>
      </c>
    </row>
    <row r="8">
      <c r="A8" t="n">
        <v>7</v>
      </c>
      <c r="B8" t="inlineStr">
        <is>
          <t>TDT Screen Printing &amp; Design</t>
        </is>
      </c>
      <c r="C8" t="inlineStr">
        <is>
          <t>Promotional Products/Print</t>
        </is>
      </c>
      <c r="D8" t="inlineStr">
        <is>
          <t>Screen PrintingPrinters-Screen Printing</t>
        </is>
      </c>
      <c r="E8" t="inlineStr">
        <is>
          <t>info@tdtscreenprinting.net</t>
        </is>
      </c>
      <c r="F8" t="inlineStr">
        <is>
          <t>(732) 698-2414</t>
        </is>
      </c>
      <c r="G8" t="inlineStr">
        <is>
          <t>http://www.tdtscreenprinting.net</t>
        </is>
      </c>
      <c r="H8" t="inlineStr">
        <is>
          <t>79 Whitehead Ave South River, NJ 08882</t>
        </is>
      </c>
      <c r="I8" t="inlineStr">
        <is>
          <t>01/23/26</t>
        </is>
      </c>
      <c r="J8" t="inlineStr">
        <is>
          <t>https://www.yellowpages.com/south-river-nj/mip/tdt-screen-printing-design-459007709</t>
        </is>
      </c>
      <c r="K8" t="inlineStr">
        <is>
          <t>Not Contacted</t>
        </is>
      </c>
    </row>
    <row r="9">
      <c r="A9" t="n">
        <v>8</v>
      </c>
      <c r="B9" t="inlineStr">
        <is>
          <t>Design And Printing</t>
        </is>
      </c>
      <c r="C9" t="inlineStr">
        <is>
          <t>Promotional Products/Print</t>
        </is>
      </c>
      <c r="D9" t="inlineStr">
        <is>
          <t>Screen PrintingCopying &amp; Duplicating ServicePrinters-Screen Printing</t>
        </is>
      </c>
      <c r="F9" t="inlineStr">
        <is>
          <t>(732) 469-4740</t>
        </is>
      </c>
      <c r="G9" t="inlineStr">
        <is>
          <t>http://www.cnjguide.com</t>
        </is>
      </c>
      <c r="H9" t="inlineStr">
        <is>
          <t>524 Lincoln Blvd Middlesex, NJ 08846</t>
        </is>
      </c>
      <c r="I9" t="inlineStr">
        <is>
          <t>01/23/26</t>
        </is>
      </c>
      <c r="J9" t="inlineStr">
        <is>
          <t>https://www.yellowpages.com/middlesex-nj/mip/design-and-printing-467318597</t>
        </is>
      </c>
      <c r="K9" t="inlineStr">
        <is>
          <t>Not Contacted</t>
        </is>
      </c>
    </row>
    <row r="10">
      <c r="A10" t="n">
        <v>9</v>
      </c>
      <c r="B10" t="inlineStr">
        <is>
          <t>Nyp T-Shirt Printing</t>
        </is>
      </c>
      <c r="C10" t="inlineStr">
        <is>
          <t>Promotional Products/Print</t>
        </is>
      </c>
      <c r="D10" t="inlineStr">
        <is>
          <t>Screen PrintingClothing StoresCopying &amp; Duplicating Service</t>
        </is>
      </c>
      <c r="F10" t="inlineStr">
        <is>
          <t>(732) 624-9323</t>
        </is>
      </c>
      <c r="G10" t="inlineStr">
        <is>
          <t>http://22designgroup.com</t>
        </is>
      </c>
      <c r="H10" t="inlineStr">
        <is>
          <t>336 Us Highway 22 Green Brook, NJ 08812</t>
        </is>
      </c>
      <c r="I10" t="inlineStr">
        <is>
          <t>01/23/26</t>
        </is>
      </c>
      <c r="J10" t="inlineStr">
        <is>
          <t>https://www.yellowpages.com/green-brook-nj/mip/nyp-t-shirt-printing-505366432</t>
        </is>
      </c>
      <c r="K10" t="inlineStr">
        <is>
          <t>Not Contacted</t>
        </is>
      </c>
    </row>
    <row r="11">
      <c r="A11" t="n">
        <v>10</v>
      </c>
      <c r="B11" t="inlineStr">
        <is>
          <t>Active Imprints</t>
        </is>
      </c>
      <c r="C11" t="inlineStr">
        <is>
          <t>Promotional Products/Print</t>
        </is>
      </c>
      <c r="D11" t="inlineStr">
        <is>
          <t>Screen Printing</t>
        </is>
      </c>
      <c r="F11" t="inlineStr">
        <is>
          <t>(732) 329-2613</t>
        </is>
      </c>
      <c r="G11" t="inlineStr">
        <is>
          <t>https://activeimprints.com/contact-us</t>
        </is>
      </c>
      <c r="H11" t="inlineStr">
        <is>
          <t>14 Worlds Fair Dr Somerset, NJ 08873</t>
        </is>
      </c>
      <c r="I11" t="inlineStr">
        <is>
          <t>01/23/26</t>
        </is>
      </c>
      <c r="J11" t="inlineStr">
        <is>
          <t>https://www.yellowpages.com/somerset-nj/mip/active-imprints-552259216</t>
        </is>
      </c>
      <c r="K11" t="inlineStr">
        <is>
          <t>Not Contacted</t>
        </is>
      </c>
    </row>
    <row r="12">
      <c r="A12" t="n">
        <v>11</v>
      </c>
      <c r="B12" t="inlineStr">
        <is>
          <t>Hallmark Screen Printing &amp; Embrdry</t>
        </is>
      </c>
      <c r="C12" t="inlineStr">
        <is>
          <t>Promotional Products/Print</t>
        </is>
      </c>
      <c r="D12" t="inlineStr">
        <is>
          <t>Screen Printing</t>
        </is>
      </c>
      <c r="E12" t="inlineStr">
        <is>
          <t>david@1890tees.com</t>
        </is>
      </c>
      <c r="F12" t="inlineStr">
        <is>
          <t>(732) 563-1890</t>
        </is>
      </c>
      <c r="G12" t="inlineStr">
        <is>
          <t>http://1890tees.com</t>
        </is>
      </c>
      <c r="H12" t="inlineStr">
        <is>
          <t>30 Main St South Bound Brook, NJ 08880</t>
        </is>
      </c>
      <c r="I12" t="inlineStr">
        <is>
          <t>01/23/26</t>
        </is>
      </c>
      <c r="J12" t="inlineStr">
        <is>
          <t>https://www.yellowpages.com/south-bound-brook-nj/mip/hallmark-screen-printing-embrdry-493542267</t>
        </is>
      </c>
      <c r="K12" t="inlineStr">
        <is>
          <t>Not Contacted</t>
        </is>
      </c>
    </row>
    <row r="13">
      <c r="A13" t="n">
        <v>12</v>
      </c>
      <c r="B13" t="inlineStr">
        <is>
          <t>Image Screen Printing</t>
        </is>
      </c>
      <c r="C13" t="inlineStr">
        <is>
          <t>Promotional Products/Print</t>
        </is>
      </c>
      <c r="D13" t="inlineStr">
        <is>
          <t>Screen PrintingClothing StoresPrinters-Screen Printing</t>
        </is>
      </c>
      <c r="F13" t="inlineStr">
        <is>
          <t>(732) 560-1817</t>
        </is>
      </c>
      <c r="G13" t="inlineStr">
        <is>
          <t>http://www.imagescreenprintingembroidery.com</t>
        </is>
      </c>
      <c r="H13" t="inlineStr">
        <is>
          <t>532 Lincoln Blvd Middlesex, NJ 08846</t>
        </is>
      </c>
      <c r="I13" t="inlineStr">
        <is>
          <t>01/23/26</t>
        </is>
      </c>
      <c r="J13" t="inlineStr">
        <is>
          <t>https://www.yellowpages.com/middlesex-nj/mip/image-screen-printing-1044578</t>
        </is>
      </c>
      <c r="K13" t="inlineStr">
        <is>
          <t>Not Contacted</t>
        </is>
      </c>
    </row>
    <row r="14">
      <c r="A14" t="n">
        <v>13</v>
      </c>
      <c r="B14" t="inlineStr">
        <is>
          <t>Abilitees Unlimited Inc</t>
        </is>
      </c>
      <c r="C14" t="inlineStr">
        <is>
          <t>Promotional Products/Print</t>
        </is>
      </c>
      <c r="D14" t="inlineStr">
        <is>
          <t>Screen PrintingEmbroideryT-Shirts</t>
        </is>
      </c>
      <c r="E14" t="inlineStr">
        <is>
          <t>abilitees@cs.com</t>
        </is>
      </c>
      <c r="F14" t="inlineStr">
        <is>
          <t>(732) 494-1513</t>
        </is>
      </c>
      <c r="G14" t="inlineStr">
        <is>
          <t>http://www.abilitees.com</t>
        </is>
      </c>
      <c r="H14" t="inlineStr">
        <is>
          <t>23 Adams St Metuchen, NJ 08840</t>
        </is>
      </c>
      <c r="I14" t="inlineStr">
        <is>
          <t>01/23/26</t>
        </is>
      </c>
      <c r="J14" t="inlineStr">
        <is>
          <t>https://www.yellowpages.com/metuchen-nj/mip/abilitees-unlimited-inc-2765058</t>
        </is>
      </c>
      <c r="K14" t="inlineStr">
        <is>
          <t>Not Contacted</t>
        </is>
      </c>
    </row>
    <row r="15">
      <c r="A15" t="n">
        <v>14</v>
      </c>
      <c r="B15" t="inlineStr">
        <is>
          <t>Mixed Media Concepts, LLC</t>
        </is>
      </c>
      <c r="C15" t="inlineStr">
        <is>
          <t>Promotional Products/Print</t>
        </is>
      </c>
      <c r="D15" t="inlineStr">
        <is>
          <t>Screen PrintingAdvertising-Promotional ProductsGraphic Designers</t>
        </is>
      </c>
      <c r="E15" t="inlineStr">
        <is>
          <t>design@mixedmediaconcepts.com</t>
        </is>
      </c>
      <c r="F15" t="inlineStr">
        <is>
          <t>(732) 200-5123</t>
        </is>
      </c>
      <c r="G15" t="inlineStr">
        <is>
          <t>http://www.mixedmediaconcepts.com</t>
        </is>
      </c>
      <c r="H15" t="inlineStr">
        <is>
          <t>200 South Ave. - Suite 3 Middlesex, NJ 08846</t>
        </is>
      </c>
      <c r="I15" t="inlineStr">
        <is>
          <t>01/23/26</t>
        </is>
      </c>
      <c r="J15" t="inlineStr">
        <is>
          <t>https://www.yellowpages.com/middlesex-nj/mip/mixed-media-concepts-llc-462946188</t>
        </is>
      </c>
      <c r="K15" t="inlineStr">
        <is>
          <t>Not Contacted</t>
        </is>
      </c>
    </row>
    <row r="16">
      <c r="A16" t="n">
        <v>15</v>
      </c>
      <c r="B16" t="inlineStr">
        <is>
          <t>Tameless Designs</t>
        </is>
      </c>
      <c r="C16" t="inlineStr">
        <is>
          <t>Promotional Products/Print</t>
        </is>
      </c>
      <c r="D16" t="inlineStr">
        <is>
          <t>Screen PrintingShirts-Custom MadeClothing Stores</t>
        </is>
      </c>
      <c r="F16" t="inlineStr">
        <is>
          <t>(732) 853-3040</t>
        </is>
      </c>
      <c r="G16" t="inlineStr">
        <is>
          <t>http://www.tamelessdesigns.com</t>
        </is>
      </c>
      <c r="H16" t="inlineStr">
        <is>
          <t>84 adirondack ave Spotswood, NJ 08884</t>
        </is>
      </c>
      <c r="I16" t="inlineStr">
        <is>
          <t>01/23/26</t>
        </is>
      </c>
      <c r="J16" t="inlineStr">
        <is>
          <t>https://www.yellowpages.com/spotswood-nj/mip/tameless-designs-502864567</t>
        </is>
      </c>
      <c r="K16" t="inlineStr">
        <is>
          <t>Not Contacted</t>
        </is>
      </c>
    </row>
    <row r="17">
      <c r="A17" t="n">
        <v>16</v>
      </c>
      <c r="B17" t="inlineStr">
        <is>
          <t>Flexy Custom Apparel</t>
        </is>
      </c>
      <c r="C17" t="inlineStr">
        <is>
          <t>Promotional Products/Print</t>
        </is>
      </c>
      <c r="D17" t="inlineStr">
        <is>
          <t>Screen PrintingEmbroideryShirts-Custom Made</t>
        </is>
      </c>
      <c r="E17" t="inlineStr">
        <is>
          <t>info@indiantypefoundry.com</t>
        </is>
      </c>
      <c r="F17" t="inlineStr">
        <is>
          <t>(732) 390-0820</t>
        </is>
      </c>
      <c r="G17" t="inlineStr">
        <is>
          <t>http://flexyus.com</t>
        </is>
      </c>
      <c r="H17" t="inlineStr">
        <is>
          <t>755 State Route 18 East Brunswick, NJ 08816</t>
        </is>
      </c>
      <c r="I17" t="inlineStr">
        <is>
          <t>01/23/26</t>
        </is>
      </c>
      <c r="J17" t="inlineStr">
        <is>
          <t>https://www.yellowpages.com/east-brunswick-nj/mip/flexy-custom-apparel-519181879</t>
        </is>
      </c>
      <c r="K17" t="inlineStr">
        <is>
          <t>Not Contacted</t>
        </is>
      </c>
    </row>
    <row r="18">
      <c r="A18" t="n">
        <v>17</v>
      </c>
      <c r="B18" t="inlineStr">
        <is>
          <t>Mr Sign</t>
        </is>
      </c>
      <c r="C18" t="inlineStr">
        <is>
          <t>Promotional Products/Print</t>
        </is>
      </c>
      <c r="D18" t="inlineStr">
        <is>
          <t>Screen PrintingScreen Printing-Equipment &amp; Supplies</t>
        </is>
      </c>
      <c r="F18" t="inlineStr">
        <is>
          <t>(732) 560-0606</t>
        </is>
      </c>
      <c r="G18" t="inlineStr">
        <is>
          <t>http://mrsign.com</t>
        </is>
      </c>
      <c r="H18" t="inlineStr">
        <is>
          <t>319 Bound Brook Rd Middlesex, NJ 08846</t>
        </is>
      </c>
      <c r="I18" t="inlineStr">
        <is>
          <t>01/23/26</t>
        </is>
      </c>
      <c r="J18" t="inlineStr">
        <is>
          <t>https://www.yellowpages.com/middlesex-nj/mip/mr-sign-473344815</t>
        </is>
      </c>
      <c r="K18" t="inlineStr">
        <is>
          <t>Not Contacted</t>
        </is>
      </c>
    </row>
    <row r="19">
      <c r="A19" t="n">
        <v>18</v>
      </c>
      <c r="B19" t="inlineStr">
        <is>
          <t>The 1890 T-Shirt Company</t>
        </is>
      </c>
      <c r="C19" t="inlineStr">
        <is>
          <t>Promotional Products/Print</t>
        </is>
      </c>
      <c r="D19" t="inlineStr">
        <is>
          <t>Screen PrintingT-ShirtsEmbroidery</t>
        </is>
      </c>
      <c r="E19" t="inlineStr">
        <is>
          <t>david@1890tees.com</t>
        </is>
      </c>
      <c r="F19" t="inlineStr">
        <is>
          <t>(732) 563-1890</t>
        </is>
      </c>
      <c r="G19" t="inlineStr">
        <is>
          <t>http://www.1890tees.com</t>
        </is>
      </c>
      <c r="H19" t="inlineStr">
        <is>
          <t>30 Main St South Bound Brook, NJ 08880</t>
        </is>
      </c>
      <c r="I19" t="inlineStr">
        <is>
          <t>01/23/26</t>
        </is>
      </c>
      <c r="J19" t="inlineStr">
        <is>
          <t>https://www.yellowpages.com/south-bound-brook-nj/mip/the-1890-t-shirt-company-457261941</t>
        </is>
      </c>
      <c r="K19" t="inlineStr">
        <is>
          <t>Not Contacted</t>
        </is>
      </c>
    </row>
    <row r="20">
      <c r="A20" t="n">
        <v>19</v>
      </c>
      <c r="B20" t="inlineStr">
        <is>
          <t>Gimmee Gimmee Tees</t>
        </is>
      </c>
      <c r="C20" t="inlineStr">
        <is>
          <t>Promotional Products/Print</t>
        </is>
      </c>
      <c r="D20" t="inlineStr">
        <is>
          <t>Screen Printing</t>
        </is>
      </c>
      <c r="E20" t="inlineStr">
        <is>
          <t>mgr@gimmeegimmeetees.com</t>
        </is>
      </c>
      <c r="F20" t="inlineStr">
        <is>
          <t>(908) 450-7450</t>
        </is>
      </c>
      <c r="G20" t="inlineStr">
        <is>
          <t>http://www.gimmeegimmeetees.com</t>
        </is>
      </c>
      <c r="H20" t="inlineStr">
        <is>
          <t>17 W Main St Somerville, NJ 08876</t>
        </is>
      </c>
      <c r="I20" t="inlineStr">
        <is>
          <t>01/23/26</t>
        </is>
      </c>
      <c r="J20" t="inlineStr">
        <is>
          <t>https://www.yellowpages.com/somerville-nj/mip/gimmee-gimmee-tees-460082614</t>
        </is>
      </c>
      <c r="K20" t="inlineStr">
        <is>
          <t>Not Contacted</t>
        </is>
      </c>
    </row>
    <row r="21">
      <c r="A21" t="n">
        <v>20</v>
      </c>
      <c r="B21" t="inlineStr">
        <is>
          <t>Personalized Paraphernalia</t>
        </is>
      </c>
      <c r="C21" t="inlineStr">
        <is>
          <t>Promotional Products/Print</t>
        </is>
      </c>
      <c r="D21" t="inlineStr">
        <is>
          <t>Screen PrintingEmbroidery</t>
        </is>
      </c>
      <c r="E21" t="inlineStr">
        <is>
          <t>hi@typemade.mx</t>
        </is>
      </c>
      <c r="F21" t="inlineStr">
        <is>
          <t>(908) 526-0602</t>
        </is>
      </c>
      <c r="G21" t="inlineStr">
        <is>
          <t>https://personalizedpara.com</t>
        </is>
      </c>
      <c r="H21" t="inlineStr">
        <is>
          <t>22 Division St Somerville, NJ 08876</t>
        </is>
      </c>
      <c r="I21" t="inlineStr">
        <is>
          <t>01/23/26</t>
        </is>
      </c>
      <c r="J21" t="inlineStr">
        <is>
          <t>https://www.yellowpages.com/somerville-nj/mip/personalized-paraphernalia-4378967</t>
        </is>
      </c>
      <c r="K21" t="inlineStr">
        <is>
          <t>Not Contacted</t>
        </is>
      </c>
    </row>
    <row r="22">
      <c r="A22" t="n">
        <v>21</v>
      </c>
      <c r="B22" t="inlineStr">
        <is>
          <t>Kalos</t>
        </is>
      </c>
      <c r="C22" t="inlineStr">
        <is>
          <t>Promotional Products/Print</t>
        </is>
      </c>
      <c r="D22" t="inlineStr">
        <is>
          <t>Screen PrintingAdvertising-Promotional Products</t>
        </is>
      </c>
      <c r="E22" t="inlineStr">
        <is>
          <t>printing@kalosps.com</t>
        </is>
      </c>
      <c r="F22" t="inlineStr">
        <is>
          <t>(732) 286-6290</t>
        </is>
      </c>
      <c r="G22" t="inlineStr">
        <is>
          <t>https://www.kalosps.com</t>
        </is>
      </c>
      <c r="H22" t="inlineStr">
        <is>
          <t>10 Woodbridge Center Dr Ste 210 Woodbridge, NJ 07095</t>
        </is>
      </c>
      <c r="I22" t="inlineStr">
        <is>
          <t>01/23/26</t>
        </is>
      </c>
      <c r="J22" t="inlineStr">
        <is>
          <t>https://www.yellowpages.com/woodbridge-nj/mip/kalos-574462763</t>
        </is>
      </c>
      <c r="K22" t="inlineStr">
        <is>
          <t>Not Contacted</t>
        </is>
      </c>
    </row>
    <row r="23">
      <c r="A23" t="n">
        <v>22</v>
      </c>
      <c r="B23" t="inlineStr">
        <is>
          <t>Baby K Garage</t>
        </is>
      </c>
      <c r="C23" t="inlineStr">
        <is>
          <t>Promotional Products/Print</t>
        </is>
      </c>
      <c r="D23" t="inlineStr">
        <is>
          <t>Screen PrintingFabric ShopsPrinters-Screen Printing</t>
        </is>
      </c>
      <c r="E23" t="inlineStr">
        <is>
          <t>INFO@BABYKGARAGE.COM</t>
        </is>
      </c>
      <c r="F23" t="inlineStr">
        <is>
          <t>(732) 610-9029</t>
        </is>
      </c>
      <c r="G23" t="inlineStr">
        <is>
          <t>https://babykgarage.com</t>
        </is>
      </c>
      <c r="H23" t="inlineStr">
        <is>
          <t>586 Spotswood Englishtown Rd Monroe Township, NJ 08831</t>
        </is>
      </c>
      <c r="I23" t="inlineStr">
        <is>
          <t>01/23/26</t>
        </is>
      </c>
      <c r="J23" t="inlineStr">
        <is>
          <t>https://www.yellowpages.com/monroe-township-nj/mip/baby-k-garage-576685519</t>
        </is>
      </c>
      <c r="K23" t="inlineStr">
        <is>
          <t>Not Contacted</t>
        </is>
      </c>
    </row>
    <row r="24">
      <c r="A24" t="n">
        <v>23</v>
      </c>
      <c r="B24" t="inlineStr">
        <is>
          <t>Jesus Embroidery &amp; Design</t>
        </is>
      </c>
      <c r="C24" t="inlineStr">
        <is>
          <t>Promotional Products/Print</t>
        </is>
      </c>
      <c r="D24" t="inlineStr">
        <is>
          <t>Screen PrintingPrinters-Screen PrintingEmbroidery</t>
        </is>
      </c>
      <c r="E24" t="inlineStr">
        <is>
          <t>Jesusembroidery1@gmail.com</t>
        </is>
      </c>
      <c r="F24" t="inlineStr">
        <is>
          <t>(908) 548-3101</t>
        </is>
      </c>
      <c r="G24" t="inlineStr">
        <is>
          <t>https://www.jesusembroidery.com</t>
        </is>
      </c>
      <c r="H24" t="inlineStr">
        <is>
          <t>193 North Ave Plainfield, NJ 07060</t>
        </is>
      </c>
      <c r="I24" t="inlineStr">
        <is>
          <t>01/23/26</t>
        </is>
      </c>
      <c r="J24" t="inlineStr">
        <is>
          <t>https://www.yellowpages.com/plainfield-nj/mip/jesus-embroidery-design-15604215</t>
        </is>
      </c>
      <c r="K24" t="inlineStr">
        <is>
          <t>Not Contacted</t>
        </is>
      </c>
    </row>
    <row r="25">
      <c r="A25" t="n">
        <v>24</v>
      </c>
      <c r="B25" t="inlineStr">
        <is>
          <t>Adver Tees Imprinted Sportswear</t>
        </is>
      </c>
      <c r="C25" t="inlineStr">
        <is>
          <t>Promotional Products/Print</t>
        </is>
      </c>
      <c r="D25" t="inlineStr">
        <is>
          <t>Screen Printing</t>
        </is>
      </c>
      <c r="E25" t="inlineStr">
        <is>
          <t>sales@advertees.com</t>
        </is>
      </c>
      <c r="F25" t="inlineStr">
        <is>
          <t>(908) 722-4242</t>
        </is>
      </c>
      <c r="G25" t="inlineStr">
        <is>
          <t>https://www.advertees.com/contact_us.html</t>
        </is>
      </c>
      <c r="H25" t="inlineStr">
        <is>
          <t>603 1st Ave Raritan, NJ 08869</t>
        </is>
      </c>
      <c r="I25" t="inlineStr">
        <is>
          <t>01/23/26</t>
        </is>
      </c>
      <c r="J25" t="inlineStr">
        <is>
          <t>https://www.yellowpages.com/raritan-nj/mip/adver-tees-imprinted-sportswear-483904862</t>
        </is>
      </c>
      <c r="K25" t="inlineStr">
        <is>
          <t>Not Contacted</t>
        </is>
      </c>
    </row>
    <row r="26">
      <c r="A26" t="n">
        <v>25</v>
      </c>
      <c r="B26" t="inlineStr">
        <is>
          <t>Terry Tees</t>
        </is>
      </c>
      <c r="C26" t="inlineStr">
        <is>
          <t>Promotional Products/Print</t>
        </is>
      </c>
      <c r="D26" t="inlineStr">
        <is>
          <t>Screen Printing</t>
        </is>
      </c>
      <c r="E26" t="inlineStr">
        <is>
          <t>sales@terrystees.com</t>
        </is>
      </c>
      <c r="F26" t="inlineStr">
        <is>
          <t>(732) 264-3681</t>
        </is>
      </c>
      <c r="G26" t="inlineStr">
        <is>
          <t>http://terrystees.com</t>
        </is>
      </c>
      <c r="H26" t="inlineStr">
        <is>
          <t>51 E Front St Keyport, NJ 07735</t>
        </is>
      </c>
      <c r="I26" t="inlineStr">
        <is>
          <t>01/23/26</t>
        </is>
      </c>
      <c r="J26" t="inlineStr">
        <is>
          <t>https://www.yellowpages.com/keyport-nj/mip/terry-tees-464865561</t>
        </is>
      </c>
      <c r="K26" t="inlineStr">
        <is>
          <t>Not Contacted</t>
        </is>
      </c>
    </row>
    <row r="27">
      <c r="A27" t="n">
        <v>26</v>
      </c>
      <c r="B27" t="inlineStr">
        <is>
          <t>Deblyn Screen Printers</t>
        </is>
      </c>
      <c r="C27" t="inlineStr">
        <is>
          <t>Promotional Products/Print</t>
        </is>
      </c>
      <c r="D27" t="inlineStr">
        <is>
          <t>Screen PrintingCopying &amp; Duplicating ServicePrinters-Screen Printing</t>
        </is>
      </c>
      <c r="E27" t="inlineStr">
        <is>
          <t>postmaster@deblyn.com</t>
        </is>
      </c>
      <c r="F27" t="inlineStr">
        <is>
          <t>(908) 756-8459</t>
        </is>
      </c>
      <c r="G27" t="inlineStr">
        <is>
          <t>http://www.deblyn.com</t>
        </is>
      </c>
      <c r="H27" t="inlineStr">
        <is>
          <t>717 Mountain Blvd Watchung, NJ 07069</t>
        </is>
      </c>
      <c r="I27" t="inlineStr">
        <is>
          <t>01/23/26</t>
        </is>
      </c>
      <c r="J27" t="inlineStr">
        <is>
          <t>https://www.yellowpages.com/watchung-nj/mip/deblyn-screen-printers-6047852</t>
        </is>
      </c>
      <c r="K27" t="inlineStr">
        <is>
          <t>Not Contacted</t>
        </is>
      </c>
    </row>
    <row r="28">
      <c r="A28" t="n">
        <v>27</v>
      </c>
      <c r="B28" t="inlineStr">
        <is>
          <t>Apparel Zone</t>
        </is>
      </c>
      <c r="C28" t="inlineStr">
        <is>
          <t>Promotional Products/Print</t>
        </is>
      </c>
      <c r="D28" t="inlineStr">
        <is>
          <t>Screen PrintingT-ShirtsEmbroidery</t>
        </is>
      </c>
      <c r="E28" t="inlineStr">
        <is>
          <t>info@apparelzone.net</t>
        </is>
      </c>
      <c r="F28" t="inlineStr">
        <is>
          <t>(732) 441-7780</t>
        </is>
      </c>
      <c r="G28" t="inlineStr">
        <is>
          <t>https://apparelzone.net</t>
        </is>
      </c>
      <c r="H28" t="inlineStr">
        <is>
          <t>165 Amboy Rd Ste 402 Morganville, NJ 07751</t>
        </is>
      </c>
      <c r="I28" t="inlineStr">
        <is>
          <t>01/23/26</t>
        </is>
      </c>
      <c r="J28" t="inlineStr">
        <is>
          <t>https://www.yellowpages.com/morganville-nj/mip/apparel-zone-467333626</t>
        </is>
      </c>
      <c r="K28" t="inlineStr">
        <is>
          <t>Not Contacted</t>
        </is>
      </c>
    </row>
    <row r="29">
      <c r="A29" t="n">
        <v>28</v>
      </c>
      <c r="B29" t="inlineStr">
        <is>
          <t>P J Screening &amp; Embroidery</t>
        </is>
      </c>
      <c r="C29" t="inlineStr">
        <is>
          <t>Promotional Products/Print</t>
        </is>
      </c>
      <c r="D29" t="inlineStr">
        <is>
          <t>Screen PrintingEmbroidery Design PunchingPrinting Services-Commercial</t>
        </is>
      </c>
      <c r="E29" t="inlineStr">
        <is>
          <t>pjscreenprinting@outlook.com</t>
        </is>
      </c>
      <c r="F29" t="inlineStr">
        <is>
          <t>(732) 382-5183</t>
        </is>
      </c>
      <c r="G29" t="inlineStr">
        <is>
          <t>https://www.pjscreenprinting.com</t>
        </is>
      </c>
      <c r="H29" t="inlineStr">
        <is>
          <t>689 Jaques Ave Rahway, NJ 07065</t>
        </is>
      </c>
      <c r="I29" t="inlineStr">
        <is>
          <t>01/23/26</t>
        </is>
      </c>
      <c r="J29" t="inlineStr">
        <is>
          <t>https://www.yellowpages.com/rahway-nj/mip/p-j-screening-embroidery-10752612</t>
        </is>
      </c>
      <c r="K29" t="inlineStr">
        <is>
          <t>Not Contacted</t>
        </is>
      </c>
    </row>
    <row r="30">
      <c r="A30" t="n">
        <v>29</v>
      </c>
      <c r="B30" t="inlineStr">
        <is>
          <t>Leisure Sporting Goods</t>
        </is>
      </c>
      <c r="C30" t="inlineStr">
        <is>
          <t>Promotional Products/Print</t>
        </is>
      </c>
      <c r="D30" t="inlineStr">
        <is>
          <t>Screen PrintingSporting GoodsT-Shirts</t>
        </is>
      </c>
      <c r="E30" t="inlineStr">
        <is>
          <t>info@leisurenj.com</t>
        </is>
      </c>
      <c r="F30" t="inlineStr">
        <is>
          <t>(732) 283-3113</t>
        </is>
      </c>
      <c r="G30" t="inlineStr">
        <is>
          <t>https://www.facebook.com/pages/leisure-sporting-goods/119508128100912</t>
        </is>
      </c>
      <c r="H30" t="inlineStr">
        <is>
          <t>685 State Route 27 Iselin, NJ 08830</t>
        </is>
      </c>
      <c r="I30" t="inlineStr">
        <is>
          <t>01/23/26</t>
        </is>
      </c>
      <c r="J30" t="inlineStr">
        <is>
          <t>https://www.yellowpages.com/iselin-nj/mip/leisure-sporting-goods-12671376</t>
        </is>
      </c>
      <c r="K30" t="inlineStr">
        <is>
          <t>Not Contacted</t>
        </is>
      </c>
    </row>
    <row r="31">
      <c r="A31" t="n">
        <v>30</v>
      </c>
      <c r="B31" t="inlineStr">
        <is>
          <t>Vantage Apparel</t>
        </is>
      </c>
      <c r="C31" t="inlineStr">
        <is>
          <t>Promotional Products/Print</t>
        </is>
      </c>
      <c r="D31" t="inlineStr">
        <is>
          <t>Screen PrintingEmbroideryAdvertising-Promotional Products</t>
        </is>
      </c>
      <c r="E31" t="inlineStr">
        <is>
          <t>customerservice@vantageapparel.com</t>
        </is>
      </c>
      <c r="F31" t="inlineStr">
        <is>
          <t>(732) 340-3000</t>
        </is>
      </c>
      <c r="G31" t="inlineStr">
        <is>
          <t>http://www.vantageapparel.com</t>
        </is>
      </c>
      <c r="H31" t="inlineStr">
        <is>
          <t>100 Vantage Dr Avenel, NJ 07001</t>
        </is>
      </c>
      <c r="I31" t="inlineStr">
        <is>
          <t>01/23/26</t>
        </is>
      </c>
      <c r="J31" t="inlineStr">
        <is>
          <t>https://www.yellowpages.com/avenel-nj/mip/vantage-apparel-452886930</t>
        </is>
      </c>
      <c r="K31" t="inlineStr">
        <is>
          <t>Not Contacted</t>
        </is>
      </c>
    </row>
    <row r="32">
      <c r="A32" t="n">
        <v>31</v>
      </c>
      <c r="B32" t="inlineStr">
        <is>
          <t>Steve's Screen Printing</t>
        </is>
      </c>
      <c r="C32" t="inlineStr">
        <is>
          <t>Promotional Products/Print</t>
        </is>
      </c>
      <c r="D32" t="inlineStr">
        <is>
          <t>Screen PrintingPrinting Services-CommercialSigns</t>
        </is>
      </c>
      <c r="F32" t="inlineStr">
        <is>
          <t>(732) 469-7670</t>
        </is>
      </c>
      <c r="G32" t="inlineStr">
        <is>
          <t>http://www.stevesscreenprinting.com</t>
        </is>
      </c>
      <c r="H32" t="inlineStr">
        <is>
          <t>660 Mitchells Ln Martinsville, NJ 08836</t>
        </is>
      </c>
      <c r="I32" t="inlineStr">
        <is>
          <t>01/23/26</t>
        </is>
      </c>
      <c r="J32" t="inlineStr">
        <is>
          <t>https://www.yellowpages.com/martinsville-nj/mip/steves-screen-printing-497395261</t>
        </is>
      </c>
      <c r="K32" t="inlineStr">
        <is>
          <t>Not Contacted</t>
        </is>
      </c>
    </row>
    <row r="33">
      <c r="A33" t="n">
        <v>32</v>
      </c>
      <c r="B33" t="inlineStr">
        <is>
          <t>Spartan Embroidery</t>
        </is>
      </c>
      <c r="C33" t="inlineStr">
        <is>
          <t>Promotional Products/Print</t>
        </is>
      </c>
      <c r="D33" t="inlineStr">
        <is>
          <t>Screen PrintingEmbroideryShirts-Custom Made</t>
        </is>
      </c>
      <c r="F33" t="inlineStr">
        <is>
          <t>(718) 317-9374</t>
        </is>
      </c>
      <c r="G33" t="inlineStr">
        <is>
          <t>http://www.spartanembroidery.com</t>
        </is>
      </c>
      <c r="H33" t="inlineStr">
        <is>
          <t>71 Winant Pl Ste D Staten Island, NY 10309</t>
        </is>
      </c>
      <c r="I33" t="inlineStr">
        <is>
          <t>01/23/26</t>
        </is>
      </c>
      <c r="J33" t="inlineStr">
        <is>
          <t>https://www.yellowpages.com/staten-island-ny/mip/spartan-embroidery-11276298</t>
        </is>
      </c>
      <c r="K33" t="inlineStr">
        <is>
          <t>Not Contacted</t>
        </is>
      </c>
    </row>
    <row r="34">
      <c r="A34" t="n">
        <v>33</v>
      </c>
      <c r="B34" t="inlineStr">
        <is>
          <t>Akshar Imprints</t>
        </is>
      </c>
      <c r="C34" t="inlineStr">
        <is>
          <t>Promotional Products/Print</t>
        </is>
      </c>
      <c r="D34" t="inlineStr">
        <is>
          <t>Screen PrintingAdvertising-Promotional Products</t>
        </is>
      </c>
      <c r="E34" t="inlineStr">
        <is>
          <t>info@aksharimprints.com</t>
        </is>
      </c>
      <c r="F34" t="inlineStr">
        <is>
          <t>(201) 565-2245</t>
        </is>
      </c>
      <c r="G34" t="inlineStr">
        <is>
          <t>https://aksharimprints.com</t>
        </is>
      </c>
      <c r="H34" t="inlineStr">
        <is>
          <t>20 Haypress Rd Cranbury, NJ 08512</t>
        </is>
      </c>
      <c r="I34" t="inlineStr">
        <is>
          <t>01/23/26</t>
        </is>
      </c>
      <c r="J34" t="inlineStr">
        <is>
          <t>https://www.yellowpages.com/cranbury-nj/mip/akshar-imprints-575301264</t>
        </is>
      </c>
      <c r="K34" t="inlineStr">
        <is>
          <t>Not Contacted</t>
        </is>
      </c>
    </row>
    <row r="35">
      <c r="A35" t="n">
        <v>34</v>
      </c>
      <c r="B35" t="inlineStr">
        <is>
          <t>Fully Promoted Raritan, NJ</t>
        </is>
      </c>
      <c r="C35" t="inlineStr">
        <is>
          <t>Promotional Products/Print</t>
        </is>
      </c>
      <c r="D35" t="inlineStr">
        <is>
          <t>Screen PrintingAdvertising-Promotional ProductsClothing Stores</t>
        </is>
      </c>
      <c r="E35" t="inlineStr">
        <is>
          <t>robert.pouliot@fullypromoted.com</t>
        </is>
      </c>
      <c r="F35" t="inlineStr">
        <is>
          <t>(908) 595-0700</t>
        </is>
      </c>
      <c r="G35" t="inlineStr">
        <is>
          <t>https://fullypromoted.com/locations/raritan-nj</t>
        </is>
      </c>
      <c r="H35" t="inlineStr">
        <is>
          <t>5 Us Highway 206 Raritan, NJ 08869</t>
        </is>
      </c>
      <c r="I35" t="inlineStr">
        <is>
          <t>01/23/26</t>
        </is>
      </c>
      <c r="J35" t="inlineStr">
        <is>
          <t>https://www.yellowpages.com/raritan-nj/mip/fully-promoted-raritan-nj-551518820</t>
        </is>
      </c>
      <c r="K35" t="inlineStr">
        <is>
          <t>Not Contacted</t>
        </is>
      </c>
    </row>
    <row r="36">
      <c r="A36" t="n">
        <v>35</v>
      </c>
      <c r="B36" t="inlineStr">
        <is>
          <t>Fully Promoted Princeton NJ</t>
        </is>
      </c>
      <c r="C36" t="inlineStr">
        <is>
          <t>Promotional Products/Print</t>
        </is>
      </c>
      <c r="D36" t="inlineStr">
        <is>
          <t>Screen PrintingAdvertising-Promotional ProductsEmbroidery</t>
        </is>
      </c>
      <c r="E36" t="inlineStr">
        <is>
          <t>princeton.nj@fullypromoted.com</t>
        </is>
      </c>
      <c r="F36" t="inlineStr">
        <is>
          <t>(609) 686-2026</t>
        </is>
      </c>
      <c r="G36" t="inlineStr">
        <is>
          <t>https://fullypromoted.com/locations/princeton-nj</t>
        </is>
      </c>
      <c r="H36" t="inlineStr">
        <is>
          <t>419 Wall St Bldg B Princeton, NJ 08540</t>
        </is>
      </c>
      <c r="I36" t="inlineStr">
        <is>
          <t>01/23/26</t>
        </is>
      </c>
      <c r="J36" t="inlineStr">
        <is>
          <t>https://www.yellowpages.com/princeton-nj/mip/fully-promoted-princeton-nj-576239809</t>
        </is>
      </c>
      <c r="K36" t="inlineStr">
        <is>
          <t>Not Contacted</t>
        </is>
      </c>
    </row>
    <row r="37">
      <c r="A37" t="n">
        <v>36</v>
      </c>
      <c r="B37" t="inlineStr">
        <is>
          <t>Custom Ink</t>
        </is>
      </c>
      <c r="C37" t="inlineStr">
        <is>
          <t>Promotional Products/Print</t>
        </is>
      </c>
      <c r="D37" t="inlineStr">
        <is>
          <t>Screen PrintingShirts-Custom MadeClothing Stores</t>
        </is>
      </c>
      <c r="F37" t="inlineStr">
        <is>
          <t>(908) 223-5889</t>
        </is>
      </c>
      <c r="G37" t="inlineStr">
        <is>
          <t>https://locations.customink.com/custom-ink-9ebc8c0279e4</t>
        </is>
      </c>
      <c r="H37" t="inlineStr">
        <is>
          <t>126 Central Ave Westfield, NJ 07090</t>
        </is>
      </c>
      <c r="I37" t="inlineStr">
        <is>
          <t>01/23/26</t>
        </is>
      </c>
      <c r="J37" t="inlineStr">
        <is>
          <t>https://www.yellowpages.com/westfield-nj/mip/custom-ink-561785173</t>
        </is>
      </c>
      <c r="K37" t="inlineStr">
        <is>
          <t>Not Contacted</t>
        </is>
      </c>
    </row>
    <row r="38">
      <c r="A38" t="n">
        <v>37</v>
      </c>
      <c r="B38" t="inlineStr">
        <is>
          <t>Thread Wolf</t>
        </is>
      </c>
      <c r="C38" t="inlineStr">
        <is>
          <t>Promotional Products/Print</t>
        </is>
      </c>
      <c r="D38" t="inlineStr">
        <is>
          <t>Screen PrintingTextile PrintersPrinters-Screen Printing</t>
        </is>
      </c>
      <c r="E38" t="inlineStr">
        <is>
          <t>threadwolfshop@gmail.com</t>
        </is>
      </c>
      <c r="F38" t="inlineStr">
        <is>
          <t>(609) 851-5455</t>
        </is>
      </c>
      <c r="G38" t="inlineStr">
        <is>
          <t>http://www.threadwolf.com</t>
        </is>
      </c>
      <c r="H38" t="inlineStr">
        <is>
          <t>410 Ravens Crest Dr Plainsboro, NJ 08536</t>
        </is>
      </c>
      <c r="I38" t="inlineStr">
        <is>
          <t>01/23/26</t>
        </is>
      </c>
      <c r="J38" t="inlineStr">
        <is>
          <t>https://www.yellowpages.com/plainsboro-nj/mip/thread-wolf-481133290</t>
        </is>
      </c>
      <c r="K38" t="inlineStr">
        <is>
          <t>Not Contacted</t>
        </is>
      </c>
    </row>
    <row r="39">
      <c r="A39" t="n">
        <v>38</v>
      </c>
      <c r="B39" t="inlineStr">
        <is>
          <t>Unique Screen Printing</t>
        </is>
      </c>
      <c r="C39" t="inlineStr">
        <is>
          <t>Promotional Products/Print</t>
        </is>
      </c>
      <c r="D39" t="inlineStr">
        <is>
          <t>Screen PrintingPrinters-Screen Printing</t>
        </is>
      </c>
      <c r="F39" t="inlineStr">
        <is>
          <t>(908) 925-3773</t>
        </is>
      </c>
      <c r="G39" t="inlineStr">
        <is>
          <t>http://uniquescreenprinting.com/contact</t>
        </is>
      </c>
      <c r="H39" t="inlineStr">
        <is>
          <t>10 Mckinley Ave Carteret, NJ 07008</t>
        </is>
      </c>
      <c r="I39" t="inlineStr">
        <is>
          <t>01/23/26</t>
        </is>
      </c>
      <c r="J39" t="inlineStr">
        <is>
          <t>https://www.yellowpages.com/carteret-nj/mip/unique-screen-printing-535840754</t>
        </is>
      </c>
      <c r="K39" t="inlineStr">
        <is>
          <t>Not Contacted</t>
        </is>
      </c>
    </row>
    <row r="40">
      <c r="A40" t="n">
        <v>39</v>
      </c>
      <c r="B40" t="inlineStr">
        <is>
          <t>AdverTees Imprinted Sportswear</t>
        </is>
      </c>
      <c r="C40" t="inlineStr">
        <is>
          <t>Promotional Products/Print</t>
        </is>
      </c>
      <c r="D40" t="inlineStr">
        <is>
          <t>Screen PrintingT-ShirtsUniforms</t>
        </is>
      </c>
      <c r="E40" t="inlineStr">
        <is>
          <t>sales@advertees.com</t>
        </is>
      </c>
      <c r="F40" t="inlineStr">
        <is>
          <t>(908) 722-4242</t>
        </is>
      </c>
      <c r="G40" t="inlineStr">
        <is>
          <t>http://www.advertees.com</t>
        </is>
      </c>
      <c r="H40" t="inlineStr">
        <is>
          <t>69 W End Ave Ste D Somerville, NJ 08876</t>
        </is>
      </c>
      <c r="I40" t="inlineStr">
        <is>
          <t>01/23/26</t>
        </is>
      </c>
      <c r="J40" t="inlineStr">
        <is>
          <t>https://www.yellowpages.com/somerville-nj/mip/advertees-imprinted-sportswear-10494938</t>
        </is>
      </c>
      <c r="K40" t="inlineStr">
        <is>
          <t>Not Contacted</t>
        </is>
      </c>
    </row>
    <row r="41">
      <c r="A41" t="n">
        <v>40</v>
      </c>
      <c r="B41" t="inlineStr">
        <is>
          <t>EmbroidMe</t>
        </is>
      </c>
      <c r="C41" t="inlineStr">
        <is>
          <t>Promotional Products/Print</t>
        </is>
      </c>
      <c r="D41" t="inlineStr">
        <is>
          <t>Screen PrintingEmbroideryClothing Stores</t>
        </is>
      </c>
      <c r="E41" t="inlineStr">
        <is>
          <t>robert.pouliot@fullypromoted.com</t>
        </is>
      </c>
      <c r="F41" t="inlineStr">
        <is>
          <t>(908) 595-0700</t>
        </is>
      </c>
      <c r="G41" t="inlineStr">
        <is>
          <t>http://www.embroidme-raritan.com</t>
        </is>
      </c>
      <c r="H41" t="inlineStr">
        <is>
          <t>5 US Highway 206 Raritan, NJ 08869</t>
        </is>
      </c>
      <c r="I41" t="inlineStr">
        <is>
          <t>01/23/26</t>
        </is>
      </c>
      <c r="J41" t="inlineStr">
        <is>
          <t>https://www.yellowpages.com/raritan-nj/mip/embroidme-457259609</t>
        </is>
      </c>
      <c r="K41" t="inlineStr">
        <is>
          <t>Not Contacted</t>
        </is>
      </c>
    </row>
    <row r="42">
      <c r="A42" t="n">
        <v>41</v>
      </c>
      <c r="B42" t="inlineStr">
        <is>
          <t>Promo-Items, Inc.</t>
        </is>
      </c>
      <c r="C42" t="inlineStr">
        <is>
          <t>Promotional Products/Print</t>
        </is>
      </c>
      <c r="D42" t="inlineStr">
        <is>
          <t>Screen PrintingAdvertising-Promotional ProductsEmbroidery</t>
        </is>
      </c>
      <c r="F42" t="inlineStr">
        <is>
          <t>(908) 393-5705</t>
        </is>
      </c>
      <c r="G42" t="inlineStr">
        <is>
          <t>http://www.promo-items.net</t>
        </is>
      </c>
      <c r="H42" t="inlineStr">
        <is>
          <t>91 E Somerset St Ste A Raritan, NJ 08869</t>
        </is>
      </c>
      <c r="I42" t="inlineStr">
        <is>
          <t>01/23/26</t>
        </is>
      </c>
      <c r="J42" t="inlineStr">
        <is>
          <t>https://www.yellowpages.com/raritan-nj/mip/promo-items-inc-26910875</t>
        </is>
      </c>
      <c r="K42" t="inlineStr">
        <is>
          <t>Not Contacted</t>
        </is>
      </c>
    </row>
    <row r="43">
      <c r="A43" t="n">
        <v>42</v>
      </c>
      <c r="B43" t="inlineStr">
        <is>
          <t>Stitches-N-Ink</t>
        </is>
      </c>
      <c r="C43" t="inlineStr">
        <is>
          <t>Promotional Products/Print</t>
        </is>
      </c>
      <c r="D43" t="inlineStr">
        <is>
          <t>Screen PrintingCommercial ArtistsClothing Stores</t>
        </is>
      </c>
      <c r="F43" t="inlineStr">
        <is>
          <t>(609) 448-7539</t>
        </is>
      </c>
      <c r="G43" t="inlineStr">
        <is>
          <t>http://www.stitches-n-ink.com</t>
        </is>
      </c>
      <c r="H43" t="inlineStr">
        <is>
          <t>177 Mercer St Hightstown, NJ 08520</t>
        </is>
      </c>
      <c r="I43" t="inlineStr">
        <is>
          <t>01/23/26</t>
        </is>
      </c>
      <c r="J43" t="inlineStr">
        <is>
          <t>https://www.yellowpages.com/hightstown-nj/mip/stitches-n-ink-8061744?lid=1000115357581</t>
        </is>
      </c>
      <c r="K43" t="inlineStr">
        <is>
          <t>Not Contacted</t>
        </is>
      </c>
    </row>
    <row r="44">
      <c r="A44" t="n">
        <v>43</v>
      </c>
      <c r="B44" t="inlineStr">
        <is>
          <t>Wantashirt</t>
        </is>
      </c>
      <c r="C44" t="inlineStr">
        <is>
          <t>Promotional Products/Print</t>
        </is>
      </c>
      <c r="D44" t="inlineStr">
        <is>
          <t>Screen Printing</t>
        </is>
      </c>
      <c r="F44" t="inlineStr">
        <is>
          <t>(732) 904-2056</t>
        </is>
      </c>
      <c r="G44" t="inlineStr">
        <is>
          <t>https://wantashirtllc.godaddysites.com</t>
        </is>
      </c>
      <c r="H44" t="inlineStr">
        <is>
          <t>725 Holmdel Rd Holmdel, NJ 07733</t>
        </is>
      </c>
      <c r="I44" t="inlineStr">
        <is>
          <t>01/23/26</t>
        </is>
      </c>
      <c r="J44" t="inlineStr">
        <is>
          <t>https://www.yellowpages.com/holmdel-nj/mip/wantashirt-542483570</t>
        </is>
      </c>
      <c r="K44" t="inlineStr">
        <is>
          <t>Not Contacted</t>
        </is>
      </c>
    </row>
    <row r="45">
      <c r="A45" t="n">
        <v>44</v>
      </c>
      <c r="B45" t="inlineStr">
        <is>
          <t>Mighty Ape Graphix</t>
        </is>
      </c>
      <c r="C45" t="inlineStr">
        <is>
          <t>Promotional Products/Print</t>
        </is>
      </c>
      <c r="D45" t="inlineStr">
        <is>
          <t>Screen PrintingGraphic Designers</t>
        </is>
      </c>
      <c r="E45" t="inlineStr">
        <is>
          <t>MightyApeGraphix@Gmail.com</t>
        </is>
      </c>
      <c r="F45" t="inlineStr">
        <is>
          <t>(908) 445-4948</t>
        </is>
      </c>
      <c r="G45" t="inlineStr">
        <is>
          <t>https://mightyapegraphix.com/pages/contact</t>
        </is>
      </c>
      <c r="H45" t="inlineStr">
        <is>
          <t>172 W Westfield Ave Roselle Park, NJ 07204</t>
        </is>
      </c>
      <c r="I45" t="inlineStr">
        <is>
          <t>01/23/26</t>
        </is>
      </c>
      <c r="J45" t="inlineStr">
        <is>
          <t>https://www.yellowpages.com/roselle-park-nj/mip/mighty-ape-graphix-550850490</t>
        </is>
      </c>
      <c r="K45" t="inlineStr">
        <is>
          <t>Not Contacted</t>
        </is>
      </c>
    </row>
    <row r="46">
      <c r="A46" t="n">
        <v>45</v>
      </c>
      <c r="B46" t="inlineStr">
        <is>
          <t>Me Productions</t>
        </is>
      </c>
      <c r="C46" t="inlineStr">
        <is>
          <t>Promotional Products/Print</t>
        </is>
      </c>
      <c r="D46" t="inlineStr">
        <is>
          <t>Screen Printing</t>
        </is>
      </c>
      <c r="F46" t="inlineStr">
        <is>
          <t>(908) 522-9501</t>
        </is>
      </c>
      <c r="G46" t="inlineStr">
        <is>
          <t>http://www.meproductions.com</t>
        </is>
      </c>
      <c r="H46" t="inlineStr">
        <is>
          <t>20 Lowell Ave Summit, NJ 07901</t>
        </is>
      </c>
      <c r="I46" t="inlineStr">
        <is>
          <t>01/23/26</t>
        </is>
      </c>
      <c r="J46" t="inlineStr">
        <is>
          <t>https://www.yellowpages.com/summit-nj/mip/me-productions-26900575</t>
        </is>
      </c>
      <c r="K46" t="inlineStr">
        <is>
          <t>Not Contacted</t>
        </is>
      </c>
    </row>
    <row r="47">
      <c r="A47" t="n">
        <v>46</v>
      </c>
      <c r="B47" t="inlineStr">
        <is>
          <t>Screen Tech Inc</t>
        </is>
      </c>
      <c r="C47" t="inlineStr">
        <is>
          <t>Promotional Products/Print</t>
        </is>
      </c>
      <c r="D47" t="inlineStr">
        <is>
          <t>Screen PrintingPrinters-Screen Printing</t>
        </is>
      </c>
      <c r="F47" t="inlineStr">
        <is>
          <t>(908) 862-8000</t>
        </is>
      </c>
      <c r="G47" t="inlineStr">
        <is>
          <t>http://screentech-nj.com/contacts</t>
        </is>
      </c>
      <c r="H47" t="inlineStr">
        <is>
          <t>1800 W Blancke St Linden, NJ 07036</t>
        </is>
      </c>
      <c r="I47" t="inlineStr">
        <is>
          <t>01/23/26</t>
        </is>
      </c>
      <c r="J47" t="inlineStr">
        <is>
          <t>https://www.yellowpages.com/linden-nj/mip/screen-tech-inc-12631731</t>
        </is>
      </c>
      <c r="K47" t="inlineStr">
        <is>
          <t>Not Contacted</t>
        </is>
      </c>
    </row>
    <row r="48">
      <c r="A48" t="n">
        <v>47</v>
      </c>
      <c r="B48" t="inlineStr">
        <is>
          <t>Printsmith</t>
        </is>
      </c>
      <c r="C48" t="inlineStr">
        <is>
          <t>Promotional Products/Print</t>
        </is>
      </c>
      <c r="D48" t="inlineStr">
        <is>
          <t>Screen PrintingPrinters-Screen Printing</t>
        </is>
      </c>
      <c r="F48" t="inlineStr">
        <is>
          <t>(908) 245-3000</t>
        </is>
      </c>
      <c r="G48" t="inlineStr">
        <is>
          <t>http://practicehard.com</t>
        </is>
      </c>
      <c r="H48" t="inlineStr">
        <is>
          <t>253 W Westfield Ave Roselle Park, NJ 07204</t>
        </is>
      </c>
      <c r="I48" t="inlineStr">
        <is>
          <t>01/23/26</t>
        </is>
      </c>
      <c r="J48" t="inlineStr">
        <is>
          <t>https://www.yellowpages.com/roselle-park-nj/mip/printsmith-556624</t>
        </is>
      </c>
      <c r="K48" t="inlineStr">
        <is>
          <t>Not Contacted</t>
        </is>
      </c>
    </row>
    <row r="49">
      <c r="A49" t="n">
        <v>48</v>
      </c>
      <c r="B49" t="inlineStr">
        <is>
          <t>Performance Screen Supply</t>
        </is>
      </c>
      <c r="C49" t="inlineStr">
        <is>
          <t>Promotional Products/Print</t>
        </is>
      </c>
      <c r="D49" t="inlineStr">
        <is>
          <t>Screen PrintingPrinters-Screen Printing</t>
        </is>
      </c>
      <c r="F49" t="inlineStr">
        <is>
          <t>(732) 866-6081</t>
        </is>
      </c>
      <c r="G49" t="inlineStr">
        <is>
          <t>https://www.performancescreen.com</t>
        </is>
      </c>
      <c r="H49" t="inlineStr">
        <is>
          <t>600 Park Ave Manalapan, NJ 07726</t>
        </is>
      </c>
      <c r="I49" t="inlineStr">
        <is>
          <t>01/23/26</t>
        </is>
      </c>
      <c r="J49" t="inlineStr">
        <is>
          <t>https://www.yellowpages.com/manalapan-nj/mip/performance-screen-supply-459091695</t>
        </is>
      </c>
      <c r="K49" t="inlineStr">
        <is>
          <t>Not Contacted</t>
        </is>
      </c>
    </row>
    <row r="50">
      <c r="A50" t="n">
        <v>49</v>
      </c>
      <c r="B50" t="inlineStr">
        <is>
          <t>Too Many Stars</t>
        </is>
      </c>
      <c r="C50" t="inlineStr">
        <is>
          <t>Promotional Products/Print</t>
        </is>
      </c>
      <c r="D50" t="inlineStr">
        <is>
          <t>Screen PrintingEmbroideryPrinters-Screen Printing</t>
        </is>
      </c>
      <c r="F50" t="inlineStr">
        <is>
          <t>(908) 445-8852</t>
        </is>
      </c>
      <c r="G50" t="inlineStr">
        <is>
          <t>http://toomanystars.com</t>
        </is>
      </c>
      <c r="H50" t="inlineStr">
        <is>
          <t>122 E Westfield Ave Roselle Park, NJ 07204</t>
        </is>
      </c>
      <c r="I50" t="inlineStr">
        <is>
          <t>01/23/26</t>
        </is>
      </c>
      <c r="J50" t="inlineStr">
        <is>
          <t>https://www.yellowpages.com/roselle-park-nj/mip/too-many-stars-474172606</t>
        </is>
      </c>
      <c r="K50" t="inlineStr">
        <is>
          <t>Not Contacted</t>
        </is>
      </c>
    </row>
    <row r="51">
      <c r="A51" t="n">
        <v>50</v>
      </c>
      <c r="B51" t="inlineStr">
        <is>
          <t>Promoted Online Inc.</t>
        </is>
      </c>
      <c r="C51" t="inlineStr">
        <is>
          <t>Promotional Products/Print</t>
        </is>
      </c>
      <c r="D51" t="inlineStr">
        <is>
          <t>Screen PrintingInternet Marketing &amp; AdvertisingAdvertising Agencies</t>
        </is>
      </c>
      <c r="E51" t="inlineStr">
        <is>
          <t>info@promotedonline.com</t>
        </is>
      </c>
      <c r="F51" t="inlineStr">
        <is>
          <t>(908) 977-6296</t>
        </is>
      </c>
      <c r="G51" t="inlineStr">
        <is>
          <t>http://www.promotedonline.com</t>
        </is>
      </c>
      <c r="H51" t="inlineStr">
        <is>
          <t>93 1/2 Elmora Ave Elizabeth, NJ 07202</t>
        </is>
      </c>
      <c r="I51" t="inlineStr">
        <is>
          <t>01/23/26</t>
        </is>
      </c>
      <c r="J51" t="inlineStr">
        <is>
          <t>https://www.yellowpages.com/elizabeth-nj/mip/promoted-online-inc-496122785</t>
        </is>
      </c>
      <c r="K51" t="inlineStr">
        <is>
          <t>Not Contacted</t>
        </is>
      </c>
    </row>
    <row r="52">
      <c r="A52" t="n">
        <v>51</v>
      </c>
      <c r="B52" t="inlineStr">
        <is>
          <t>Mary's Your Name Here</t>
        </is>
      </c>
      <c r="C52" t="inlineStr">
        <is>
          <t>Promotional Products/Print</t>
        </is>
      </c>
      <c r="D52" t="inlineStr">
        <is>
          <t>Screen PrintingEmbroideryFabric Shops</t>
        </is>
      </c>
      <c r="F52" t="inlineStr">
        <is>
          <t>(908) 604-4865</t>
        </is>
      </c>
      <c r="G52" t="inlineStr">
        <is>
          <t>https://www.marysynh.com</t>
        </is>
      </c>
      <c r="H52" t="inlineStr">
        <is>
          <t>1901 Long Hill Rd Millington, NJ 07946</t>
        </is>
      </c>
      <c r="I52" t="inlineStr">
        <is>
          <t>01/23/26</t>
        </is>
      </c>
      <c r="J52" t="inlineStr">
        <is>
          <t>https://www.yellowpages.com/millington-nj/mip/marys-your-name-here-12673734</t>
        </is>
      </c>
      <c r="K52" t="inlineStr">
        <is>
          <t>Not Contacted</t>
        </is>
      </c>
    </row>
    <row r="53">
      <c r="A53" t="n">
        <v>52</v>
      </c>
      <c r="B53" t="inlineStr">
        <is>
          <t>Custom Ink</t>
        </is>
      </c>
      <c r="C53" t="inlineStr">
        <is>
          <t>Promotional Products/Print</t>
        </is>
      </c>
      <c r="D53" t="inlineStr">
        <is>
          <t>Screen PrintingShirts-Custom MadeClothing Stores</t>
        </is>
      </c>
      <c r="E53" t="inlineStr">
        <is>
          <t>princeton@customink.com</t>
        </is>
      </c>
      <c r="F53" t="inlineStr">
        <is>
          <t>(609) 201-1923</t>
        </is>
      </c>
      <c r="G53" t="inlineStr">
        <is>
          <t>https://locations.customink.com/custom-ink-b40ebc83f04d</t>
        </is>
      </c>
      <c r="H53" t="inlineStr">
        <is>
          <t>39 Palmer Sq W Princeton, NJ 08542</t>
        </is>
      </c>
      <c r="I53" t="inlineStr">
        <is>
          <t>01/23/26</t>
        </is>
      </c>
      <c r="J53" t="inlineStr">
        <is>
          <t>https://www.yellowpages.com/princeton-nj/mip/custom-ink-547430084</t>
        </is>
      </c>
      <c r="K53" t="inlineStr">
        <is>
          <t>Not Contacted</t>
        </is>
      </c>
    </row>
    <row r="54">
      <c r="A54" t="n">
        <v>53</v>
      </c>
      <c r="B54" t="inlineStr">
        <is>
          <t>PMA Screen Printing and Embroidery</t>
        </is>
      </c>
      <c r="C54" t="inlineStr">
        <is>
          <t>Promotional Products/Print</t>
        </is>
      </c>
      <c r="D54" t="inlineStr">
        <is>
          <t>Screen PrintingUniformsEmbroidery</t>
        </is>
      </c>
      <c r="E54" t="inlineStr">
        <is>
          <t>pmaspe@outlook.com</t>
        </is>
      </c>
      <c r="F54" t="inlineStr">
        <is>
          <t>(908) 218-5162</t>
        </is>
      </c>
      <c r="G54" t="inlineStr">
        <is>
          <t>http://pmascreenprinting.com</t>
        </is>
      </c>
      <c r="H54" t="inlineStr">
        <is>
          <t>3355 US Highway 22 Branchburg, NJ 08876</t>
        </is>
      </c>
      <c r="I54" t="inlineStr">
        <is>
          <t>01/23/26</t>
        </is>
      </c>
      <c r="J54" t="inlineStr">
        <is>
          <t>https://www.yellowpages.com/branchburg-nj/mip/pma-screen-printing-and-embroidery-496239237</t>
        </is>
      </c>
      <c r="K54" t="inlineStr">
        <is>
          <t>Not Contacted</t>
        </is>
      </c>
    </row>
    <row r="55">
      <c r="A55" t="n">
        <v>54</v>
      </c>
      <c r="B55" t="inlineStr">
        <is>
          <t>Print Tech</t>
        </is>
      </c>
      <c r="C55" t="inlineStr">
        <is>
          <t>Promotional Products/Print</t>
        </is>
      </c>
      <c r="D55" t="inlineStr">
        <is>
          <t>Screen PrintingDigital Printing &amp; ImagingPrinting Services-Commercial</t>
        </is>
      </c>
      <c r="E55" t="inlineStr">
        <is>
          <t>sales@print-tech.com</t>
        </is>
      </c>
      <c r="F55" t="inlineStr">
        <is>
          <t>(973) 379-5540</t>
        </is>
      </c>
      <c r="G55" t="inlineStr">
        <is>
          <t>http://www.print-tech.com</t>
        </is>
      </c>
      <c r="H55" t="inlineStr">
        <is>
          <t>49 Fadem Rd Springfield, NJ 07081</t>
        </is>
      </c>
      <c r="I55" t="inlineStr">
        <is>
          <t>01/23/26</t>
        </is>
      </c>
      <c r="J55" t="inlineStr">
        <is>
          <t>https://www.yellowpages.com/springfield-nj/mip/print-tech-465608555</t>
        </is>
      </c>
      <c r="K55" t="inlineStr">
        <is>
          <t>Not Contacted</t>
        </is>
      </c>
    </row>
    <row r="56">
      <c r="A56" t="n">
        <v>55</v>
      </c>
      <c r="B56" t="inlineStr">
        <is>
          <t>Uniform Creations</t>
        </is>
      </c>
      <c r="C56" t="inlineStr">
        <is>
          <t>Promotional Products/Print</t>
        </is>
      </c>
      <c r="D56" t="inlineStr">
        <is>
          <t>Screen PrintingUniformsEmbroidery</t>
        </is>
      </c>
      <c r="E56" t="inlineStr">
        <is>
          <t>Info@UniformCreations.com</t>
        </is>
      </c>
      <c r="F56" t="inlineStr">
        <is>
          <t>(908) 931-0110</t>
        </is>
      </c>
      <c r="G56" t="inlineStr">
        <is>
          <t>https://www.uniformcreations.com/hours</t>
        </is>
      </c>
      <c r="H56" t="inlineStr">
        <is>
          <t>1401a Roselle St Linden, NJ 07036</t>
        </is>
      </c>
      <c r="I56" t="inlineStr">
        <is>
          <t>01/23/26</t>
        </is>
      </c>
      <c r="J56" t="inlineStr">
        <is>
          <t>https://www.yellowpages.com/linden-nj/mip/uniform-creations-457954860</t>
        </is>
      </c>
      <c r="K56" t="inlineStr">
        <is>
          <t>Not Contacted</t>
        </is>
      </c>
    </row>
    <row r="57">
      <c r="A57" t="n">
        <v>56</v>
      </c>
      <c r="B57" t="inlineStr">
        <is>
          <t>Varsity Central</t>
        </is>
      </c>
      <c r="C57" t="inlineStr">
        <is>
          <t>Promotional Products/Print</t>
        </is>
      </c>
      <c r="D57" t="inlineStr">
        <is>
          <t>Screen PrintingEmbroideryClothing Stores</t>
        </is>
      </c>
      <c r="E57" t="inlineStr">
        <is>
          <t>sales@varsitycentralnj.com</t>
        </is>
      </c>
      <c r="F57" t="inlineStr">
        <is>
          <t>(908) 497-9900</t>
        </is>
      </c>
      <c r="G57" t="inlineStr">
        <is>
          <t>https://www.varsitycentralnj.com</t>
        </is>
      </c>
      <c r="H57" t="inlineStr">
        <is>
          <t>10 Fadem Rd Springfield, NJ 07081</t>
        </is>
      </c>
      <c r="I57" t="inlineStr">
        <is>
          <t>01/23/26</t>
        </is>
      </c>
      <c r="J57" t="inlineStr">
        <is>
          <t>https://www.yellowpages.com/springfield-nj/mip/varsity-central-540137035</t>
        </is>
      </c>
      <c r="K57" t="inlineStr">
        <is>
          <t>Not Contacted</t>
        </is>
      </c>
    </row>
    <row r="58">
      <c r="A58" t="n">
        <v>57</v>
      </c>
      <c r="B58" t="inlineStr">
        <is>
          <t>Cox Stationers &amp; Printers</t>
        </is>
      </c>
      <c r="C58" t="inlineStr">
        <is>
          <t>Promotional Products/Print</t>
        </is>
      </c>
      <c r="D58" t="inlineStr">
        <is>
          <t>Screen PrintingComputer Printers &amp; SuppliesPrinting Services-Commercial</t>
        </is>
      </c>
      <c r="F58" t="inlineStr">
        <is>
          <t>(908) 928-1010</t>
        </is>
      </c>
      <c r="G58" t="inlineStr">
        <is>
          <t>https://www.coxprinters.com/eddm/testimony.html</t>
        </is>
      </c>
      <c r="H58" t="inlineStr">
        <is>
          <t>1634 E Elizabeth Ave Linden, NJ 07036</t>
        </is>
      </c>
      <c r="I58" t="inlineStr">
        <is>
          <t>01/23/26</t>
        </is>
      </c>
      <c r="J58" t="inlineStr">
        <is>
          <t>https://www.yellowpages.com/linden-nj/mip/cox-stationers-printers-3916227</t>
        </is>
      </c>
      <c r="K58" t="inlineStr">
        <is>
          <t>Not Contacted</t>
        </is>
      </c>
    </row>
    <row r="59">
      <c r="A59" t="n">
        <v>58</v>
      </c>
      <c r="B59" t="inlineStr">
        <is>
          <t>Wagner's Tee-Graphics</t>
        </is>
      </c>
      <c r="C59" t="inlineStr">
        <is>
          <t>Promotional Products/Print</t>
        </is>
      </c>
      <c r="D59" t="inlineStr">
        <is>
          <t>Screen PrintingT-ShirtsEmbroidery</t>
        </is>
      </c>
      <c r="F59" t="inlineStr">
        <is>
          <t>(908) 353-6997</t>
        </is>
      </c>
      <c r="G59" t="inlineStr">
        <is>
          <t>http://www.wagnerstee.com</t>
        </is>
      </c>
      <c r="H59" t="inlineStr">
        <is>
          <t>369 Reuter Ave Elizabeth, NJ 07202</t>
        </is>
      </c>
      <c r="I59" t="inlineStr">
        <is>
          <t>01/23/26</t>
        </is>
      </c>
      <c r="J59" t="inlineStr">
        <is>
          <t>https://www.yellowpages.com/elizabeth-nj/mip/wagners-tee-graphics-520106254</t>
        </is>
      </c>
      <c r="K59" t="inlineStr">
        <is>
          <t>Not Contacted</t>
        </is>
      </c>
    </row>
    <row r="60">
      <c r="A60" t="n">
        <v>59</v>
      </c>
      <c r="B60" t="inlineStr">
        <is>
          <t>Coby Graphics</t>
        </is>
      </c>
      <c r="C60" t="inlineStr">
        <is>
          <t>Promotional Products/Print</t>
        </is>
      </c>
      <c r="D60" t="inlineStr">
        <is>
          <t>Screen PrintingEmbroideryT-Shirts</t>
        </is>
      </c>
      <c r="E60" t="inlineStr">
        <is>
          <t>elana@cobygraphics.com</t>
        </is>
      </c>
      <c r="F60" t="inlineStr">
        <is>
          <t>(732) 446-4448</t>
        </is>
      </c>
      <c r="G60" t="inlineStr">
        <is>
          <t>http://cobygraphics.com</t>
        </is>
      </c>
      <c r="H60" t="inlineStr">
        <is>
          <t>65 Wilson Ave Manalapan, NJ 07726</t>
        </is>
      </c>
      <c r="I60" t="inlineStr">
        <is>
          <t>01/23/26</t>
        </is>
      </c>
      <c r="J60" t="inlineStr">
        <is>
          <t>https://www.yellowpages.com/manalapan-nj/mip/coby-graphics-463015232</t>
        </is>
      </c>
      <c r="K60" t="inlineStr">
        <is>
          <t>Not Contacted</t>
        </is>
      </c>
    </row>
    <row r="61">
      <c r="A61" t="n">
        <v>60</v>
      </c>
      <c r="B61" t="inlineStr">
        <is>
          <t>Korinos, Inc.</t>
        </is>
      </c>
      <c r="C61" t="inlineStr">
        <is>
          <t>Promotional Products/Print</t>
        </is>
      </c>
      <c r="D61" t="inlineStr">
        <is>
          <t>Screen PrintingEmbroidery</t>
        </is>
      </c>
      <c r="F61" t="inlineStr">
        <is>
          <t>(908) 241-9100</t>
        </is>
      </c>
      <c r="G61" t="inlineStr">
        <is>
          <t>http://www.korinos.us</t>
        </is>
      </c>
      <c r="H61" t="inlineStr">
        <is>
          <t>180 W Westfield Ave Roselle Park, NJ 07204</t>
        </is>
      </c>
      <c r="I61" t="inlineStr">
        <is>
          <t>01/23/26</t>
        </is>
      </c>
      <c r="J61" t="inlineStr">
        <is>
          <t>https://www.yellowpages.com/roselle-park-nj/mip/korinos-inc-460242057</t>
        </is>
      </c>
      <c r="K61" t="inlineStr">
        <is>
          <t>Not Contacted</t>
        </is>
      </c>
    </row>
    <row r="62">
      <c r="A62" t="n">
        <v>61</v>
      </c>
      <c r="B62" t="inlineStr">
        <is>
          <t>Sandra's Creative Design</t>
        </is>
      </c>
      <c r="C62" t="inlineStr">
        <is>
          <t>Promotional Products/Print</t>
        </is>
      </c>
      <c r="D62" t="inlineStr">
        <is>
          <t>Screen PrintingPrinters-Screen Printing</t>
        </is>
      </c>
      <c r="F62" t="inlineStr">
        <is>
          <t>(732) 617-7842</t>
        </is>
      </c>
      <c r="G62" t="inlineStr">
        <is>
          <t>http://scdinvites.com</t>
        </is>
      </c>
      <c r="H62" t="inlineStr">
        <is>
          <t>660 Tennent Rd Manalapan, NJ 07726</t>
        </is>
      </c>
      <c r="I62" t="inlineStr">
        <is>
          <t>01/23/26</t>
        </is>
      </c>
      <c r="J62" t="inlineStr">
        <is>
          <t>https://www.yellowpages.com/manalapan-nj/mip/sandras-creative-design-8195695</t>
        </is>
      </c>
      <c r="K62" t="inlineStr">
        <is>
          <t>Not Contacted</t>
        </is>
      </c>
    </row>
    <row r="63">
      <c r="A63" t="n">
        <v>62</v>
      </c>
      <c r="B63" t="inlineStr">
        <is>
          <t>Baileys Printing Inc</t>
        </is>
      </c>
      <c r="C63" t="inlineStr">
        <is>
          <t>Promotional Products/Print</t>
        </is>
      </c>
      <c r="D63" t="inlineStr">
        <is>
          <t>Screen PrintingEmbroidery</t>
        </is>
      </c>
      <c r="E63" t="inlineStr">
        <is>
          <t>baileys.printing@verizon.net</t>
        </is>
      </c>
      <c r="F63" t="inlineStr">
        <is>
          <t>(732) 462-6642</t>
        </is>
      </c>
      <c r="G63" t="inlineStr">
        <is>
          <t>https://baileysprinting.com</t>
        </is>
      </c>
      <c r="H63" t="inlineStr">
        <is>
          <t>191 Throckmorton St Freehold, NJ 07728</t>
        </is>
      </c>
      <c r="I63" t="inlineStr">
        <is>
          <t>01/23/26</t>
        </is>
      </c>
      <c r="J63" t="inlineStr">
        <is>
          <t>https://www.yellowpages.com/freehold-nj/mip/baileys-printing-inc-307032</t>
        </is>
      </c>
      <c r="K63" t="inlineStr">
        <is>
          <t>Not Contacted</t>
        </is>
      </c>
    </row>
    <row r="64">
      <c r="A64" t="n">
        <v>63</v>
      </c>
      <c r="B64" t="inlineStr">
        <is>
          <t>Dolly Screen Printing &amp; Embroidery</t>
        </is>
      </c>
      <c r="C64" t="inlineStr">
        <is>
          <t>Promotional Products/Print</t>
        </is>
      </c>
      <c r="D64" t="inlineStr">
        <is>
          <t>Screen PrintingT-Shirts</t>
        </is>
      </c>
      <c r="E64" t="inlineStr">
        <is>
          <t>hello@dollyscreenprinting.com</t>
        </is>
      </c>
      <c r="F64" t="inlineStr">
        <is>
          <t>(732) 294-8979</t>
        </is>
      </c>
      <c r="G64" t="inlineStr">
        <is>
          <t>http://dollyscreen.com</t>
        </is>
      </c>
      <c r="H64" t="inlineStr">
        <is>
          <t>1719 Elm St Freehold, NJ 07728</t>
        </is>
      </c>
      <c r="I64" t="inlineStr">
        <is>
          <t>01/23/26</t>
        </is>
      </c>
      <c r="J64" t="inlineStr">
        <is>
          <t>https://www.yellowpages.com/freehold-nj/mip/dolly-screen-printing-embroidery-545373580</t>
        </is>
      </c>
      <c r="K64" t="inlineStr">
        <is>
          <t>Not Contacted</t>
        </is>
      </c>
    </row>
    <row r="65">
      <c r="A65" t="n">
        <v>64</v>
      </c>
      <c r="B65" t="inlineStr">
        <is>
          <t>Dolly Screenprinting</t>
        </is>
      </c>
      <c r="C65" t="inlineStr">
        <is>
          <t>Promotional Products/Print</t>
        </is>
      </c>
      <c r="D65" t="inlineStr">
        <is>
          <t>Screen PrintingClothing StoresAdvertising Agencies</t>
        </is>
      </c>
      <c r="E65" t="inlineStr">
        <is>
          <t>hello@dollyscreenprinting.com</t>
        </is>
      </c>
      <c r="F65" t="inlineStr">
        <is>
          <t>(732) 294-8979</t>
        </is>
      </c>
      <c r="G65" t="inlineStr">
        <is>
          <t>http://www.dollyscreen.com</t>
        </is>
      </c>
      <c r="H65" t="inlineStr">
        <is>
          <t>17 Elm St Freehold, NJ 07728</t>
        </is>
      </c>
      <c r="I65" t="inlineStr">
        <is>
          <t>01/23/26</t>
        </is>
      </c>
      <c r="J65" t="inlineStr">
        <is>
          <t>https://www.yellowpages.com/freehold-nj/mip/dolly-screenprinting-5382030</t>
        </is>
      </c>
      <c r="K65" t="inlineStr">
        <is>
          <t>Not Contacted</t>
        </is>
      </c>
    </row>
    <row r="66">
      <c r="A66" t="n">
        <v>65</v>
      </c>
      <c r="B66" t="inlineStr">
        <is>
          <t>Zeek's Tees</t>
        </is>
      </c>
      <c r="C66" t="inlineStr">
        <is>
          <t>Promotional Products/Print</t>
        </is>
      </c>
      <c r="D66" t="inlineStr">
        <is>
          <t>Screen PrintingT-ShirtsEmbroidery</t>
        </is>
      </c>
      <c r="E66" t="inlineStr">
        <is>
          <t>Frank@zeekstees.com</t>
        </is>
      </c>
      <c r="F66" t="inlineStr">
        <is>
          <t>(732) 291-2700</t>
        </is>
      </c>
      <c r="G66" t="inlineStr">
        <is>
          <t>http://www.zeekstees.com</t>
        </is>
      </c>
      <c r="H66" t="inlineStr">
        <is>
          <t>515 State Route 36 Belford, NJ 07718</t>
        </is>
      </c>
      <c r="I66" t="inlineStr">
        <is>
          <t>01/23/26</t>
        </is>
      </c>
      <c r="J66" t="inlineStr">
        <is>
          <t>https://www.yellowpages.com/belford-nj/mip/zeeks-tees-482546438</t>
        </is>
      </c>
      <c r="K66"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2026-01-23T19:06:30Z</dcterms:created>
  <dcterms:modified xsi:type="dcterms:W3CDTF">2026-01-23T19:06:30Z</dcterms:modified>
</cp:coreProperties>
</file>