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Chulani International Inc</t>
        </is>
      </c>
      <c r="C2" t="inlineStr">
        <is>
          <t>Promotional Products/Print</t>
        </is>
      </c>
      <c r="D2" t="inlineStr">
        <is>
          <t>Advertising SpecialtiesAdvertising Agencies</t>
        </is>
      </c>
      <c r="E2" t="inlineStr">
        <is>
          <t>order@chulani.com</t>
        </is>
      </c>
      <c r="F2" t="inlineStr">
        <is>
          <t>(973) 279-6666</t>
        </is>
      </c>
      <c r="G2" t="inlineStr">
        <is>
          <t>http://www.chulani.com/documents/contact.htm</t>
        </is>
      </c>
      <c r="H2" t="inlineStr">
        <is>
          <t>245 10th Ave Paterson, NJ 07524</t>
        </is>
      </c>
      <c r="I2" t="inlineStr">
        <is>
          <t>01/23/26</t>
        </is>
      </c>
      <c r="J2" t="inlineStr">
        <is>
          <t>https://www.yellowpages.com/paterson-nj/mip/chulani-international-inc-9489379</t>
        </is>
      </c>
      <c r="K2" t="inlineStr">
        <is>
          <t>Not Contacted</t>
        </is>
      </c>
    </row>
    <row r="3">
      <c r="A3" t="n">
        <v>2</v>
      </c>
      <c r="B3" t="inlineStr">
        <is>
          <t>M &amp; S Signs Co</t>
        </is>
      </c>
      <c r="C3" t="inlineStr">
        <is>
          <t>Promotional Products/Print</t>
        </is>
      </c>
      <c r="D3" t="inlineStr">
        <is>
          <t>Advertising SpecialtiesSignsGraphic Designers</t>
        </is>
      </c>
      <c r="F3" t="inlineStr">
        <is>
          <t>(973) 523-3008</t>
        </is>
      </c>
      <c r="G3" t="inlineStr">
        <is>
          <t>http://www.mssign.com</t>
        </is>
      </c>
      <c r="H3" t="inlineStr">
        <is>
          <t>103 Madison St Paterson, NJ 07501</t>
        </is>
      </c>
      <c r="I3" t="inlineStr">
        <is>
          <t>01/23/26</t>
        </is>
      </c>
      <c r="J3" t="inlineStr">
        <is>
          <t>https://www.yellowpages.com/paterson-nj/mip/m-s-signs-co-290958</t>
        </is>
      </c>
      <c r="K3" t="inlineStr">
        <is>
          <t>Not Contacted</t>
        </is>
      </c>
    </row>
    <row r="4">
      <c r="A4" t="n">
        <v>3</v>
      </c>
      <c r="B4" t="inlineStr">
        <is>
          <t>Andrew's Graphics &amp; Sports</t>
        </is>
      </c>
      <c r="C4" t="inlineStr">
        <is>
          <t>Promotional Products/Print</t>
        </is>
      </c>
      <c r="D4" t="inlineStr">
        <is>
          <t>Advertising SpecialtiesSignsEmbroidery</t>
        </is>
      </c>
      <c r="E4" t="inlineStr">
        <is>
          <t>andrewsgraphics@live.com</t>
        </is>
      </c>
      <c r="F4" t="inlineStr">
        <is>
          <t>(973) 653-9470</t>
        </is>
      </c>
      <c r="G4" t="inlineStr">
        <is>
          <t>http://www.andrewsgraphics.net</t>
        </is>
      </c>
      <c r="H4" t="inlineStr">
        <is>
          <t>311 Union Ave Paterson, NJ 07502</t>
        </is>
      </c>
      <c r="I4" t="inlineStr">
        <is>
          <t>01/23/26</t>
        </is>
      </c>
      <c r="J4" t="inlineStr">
        <is>
          <t>https://www.yellowpages.com/paterson-nj/mip/andrews-graphics-sports-452297405</t>
        </is>
      </c>
      <c r="K4" t="inlineStr">
        <is>
          <t>Not Contacted</t>
        </is>
      </c>
    </row>
    <row r="5">
      <c r="A5" t="n">
        <v>4</v>
      </c>
      <c r="B5" t="inlineStr">
        <is>
          <t>Elroz Display</t>
        </is>
      </c>
      <c r="C5" t="inlineStr">
        <is>
          <t>Promotional Products/Print</t>
        </is>
      </c>
      <c r="D5" t="inlineStr">
        <is>
          <t>Advertising SpecialtiesDisplay Designers &amp; ProducersPrinting Services</t>
        </is>
      </c>
      <c r="E5" t="inlineStr">
        <is>
          <t>markt@elrozdisplay.com</t>
        </is>
      </c>
      <c r="F5" t="inlineStr">
        <is>
          <t>(973) 278-1311</t>
        </is>
      </c>
      <c r="G5" t="inlineStr">
        <is>
          <t>http://elrozdisplay.com</t>
        </is>
      </c>
      <c r="H5" t="inlineStr">
        <is>
          <t>132 Beckwith Ave Paterson, NJ 07503</t>
        </is>
      </c>
      <c r="I5" t="inlineStr">
        <is>
          <t>01/23/26</t>
        </is>
      </c>
      <c r="J5" t="inlineStr">
        <is>
          <t>https://www.yellowpages.com/paterson-nj/mip/elroz-display-779102</t>
        </is>
      </c>
      <c r="K5" t="inlineStr">
        <is>
          <t>Not Contacted</t>
        </is>
      </c>
    </row>
    <row r="6">
      <c r="A6" t="n">
        <v>5</v>
      </c>
      <c r="B6" t="inlineStr">
        <is>
          <t>DC Signs</t>
        </is>
      </c>
      <c r="C6" t="inlineStr">
        <is>
          <t>Promotional Products/Print</t>
        </is>
      </c>
      <c r="D6" t="inlineStr">
        <is>
          <t>Advertising SpecialtiesSignsGraphic Designers</t>
        </is>
      </c>
      <c r="F6" t="inlineStr">
        <is>
          <t>(973) 333-5918</t>
        </is>
      </c>
      <c r="G6" t="inlineStr">
        <is>
          <t>http://msignsandawnings.com</t>
        </is>
      </c>
      <c r="H6" t="inlineStr">
        <is>
          <t>765 E 27th St Paterson, NJ 07504</t>
        </is>
      </c>
      <c r="I6" t="inlineStr">
        <is>
          <t>01/23/26</t>
        </is>
      </c>
      <c r="J6" t="inlineStr">
        <is>
          <t>https://www.yellowpages.com/paterson-nj/mip/dc-signs-18159030</t>
        </is>
      </c>
      <c r="K6" t="inlineStr">
        <is>
          <t>Not Contacted</t>
        </is>
      </c>
    </row>
    <row r="7">
      <c r="A7" t="n">
        <v>6</v>
      </c>
      <c r="B7" t="inlineStr">
        <is>
          <t>Carl Sign Co</t>
        </is>
      </c>
      <c r="C7" t="inlineStr">
        <is>
          <t>Promotional Products/Print</t>
        </is>
      </c>
      <c r="D7" t="inlineStr">
        <is>
          <t>Advertising SpecialtiesSignsGraphic Designers</t>
        </is>
      </c>
      <c r="E7" t="inlineStr">
        <is>
          <t>jim@carlsign.com</t>
        </is>
      </c>
      <c r="F7" t="inlineStr">
        <is>
          <t>(973) 340-0210</t>
        </is>
      </c>
      <c r="G7" t="inlineStr">
        <is>
          <t>http://carlsign.com</t>
        </is>
      </c>
      <c r="H7" t="inlineStr">
        <is>
          <t>1200 Madison Ave Paterson, NJ 07503</t>
        </is>
      </c>
      <c r="I7" t="inlineStr">
        <is>
          <t>01/23/26</t>
        </is>
      </c>
      <c r="J7" t="inlineStr">
        <is>
          <t>https://www.yellowpages.com/paterson-nj/mip/carl-sign-co-472454566</t>
        </is>
      </c>
      <c r="K7" t="inlineStr">
        <is>
          <t>Not Contacted</t>
        </is>
      </c>
    </row>
    <row r="8">
      <c r="A8" t="n">
        <v>7</v>
      </c>
      <c r="B8" t="inlineStr">
        <is>
          <t>Sign Center</t>
        </is>
      </c>
      <c r="C8" t="inlineStr">
        <is>
          <t>Promotional Products/Print</t>
        </is>
      </c>
      <c r="D8" t="inlineStr">
        <is>
          <t>Advertising SpecialtiesSignsAdvertising Agencies</t>
        </is>
      </c>
      <c r="F8" t="inlineStr">
        <is>
          <t>(973) 341-6694</t>
        </is>
      </c>
      <c r="G8" t="inlineStr">
        <is>
          <t>http://signcenterdallas.com</t>
        </is>
      </c>
      <c r="H8" t="inlineStr">
        <is>
          <t>380 Belmont Ave Haledon, NJ 07508</t>
        </is>
      </c>
      <c r="I8" t="inlineStr">
        <is>
          <t>01/23/26</t>
        </is>
      </c>
      <c r="J8" t="inlineStr">
        <is>
          <t>https://www.yellowpages.com/haledon-nj/mip/sign-center-6475835</t>
        </is>
      </c>
      <c r="K8" t="inlineStr">
        <is>
          <t>Not Contacted</t>
        </is>
      </c>
    </row>
    <row r="9">
      <c r="A9" t="n">
        <v>8</v>
      </c>
      <c r="B9" t="inlineStr">
        <is>
          <t>Bergen Sign Co</t>
        </is>
      </c>
      <c r="C9" t="inlineStr">
        <is>
          <t>Promotional Products/Print</t>
        </is>
      </c>
      <c r="D9" t="inlineStr">
        <is>
          <t>Advertising SpecialtiesSignsSigns-Maintenance &amp; Repair</t>
        </is>
      </c>
      <c r="F9" t="inlineStr">
        <is>
          <t>(973) 742-7755</t>
        </is>
      </c>
      <c r="G9" t="inlineStr">
        <is>
          <t>http://bergensign.com</t>
        </is>
      </c>
      <c r="H9" t="inlineStr">
        <is>
          <t>161 E Railway Ave Paterson, NJ 07503</t>
        </is>
      </c>
      <c r="I9" t="inlineStr">
        <is>
          <t>01/23/26</t>
        </is>
      </c>
      <c r="J9" t="inlineStr">
        <is>
          <t>https://www.yellowpages.com/paterson-nj/mip/bergen-sign-co-460022366</t>
        </is>
      </c>
      <c r="K9" t="inlineStr">
        <is>
          <t>Not Contacted</t>
        </is>
      </c>
    </row>
    <row r="10">
      <c r="A10" t="n">
        <v>9</v>
      </c>
      <c r="B10" t="inlineStr">
        <is>
          <t>Mr J's Sign Service</t>
        </is>
      </c>
      <c r="C10" t="inlineStr">
        <is>
          <t>Promotional Products/Print</t>
        </is>
      </c>
      <c r="D10" t="inlineStr">
        <is>
          <t>Advertising SpecialtiesSignsSign Lettering</t>
        </is>
      </c>
      <c r="E10" t="inlineStr">
        <is>
          <t>info@xcaliberart.com</t>
        </is>
      </c>
      <c r="F10" t="inlineStr">
        <is>
          <t>(973) 278-1611</t>
        </is>
      </c>
      <c r="G10" t="inlineStr">
        <is>
          <t>http://www.xcaliberart.com</t>
        </is>
      </c>
      <c r="H10" t="inlineStr">
        <is>
          <t>39 Dundee Ave Paterson, NJ 07503</t>
        </is>
      </c>
      <c r="I10" t="inlineStr">
        <is>
          <t>01/23/26</t>
        </is>
      </c>
      <c r="J10" t="inlineStr">
        <is>
          <t>https://www.yellowpages.com/paterson-nj/mip/mr-js-sign-service-9284722</t>
        </is>
      </c>
      <c r="K10" t="inlineStr">
        <is>
          <t>Not Contacted</t>
        </is>
      </c>
    </row>
    <row r="11">
      <c r="A11" t="n">
        <v>10</v>
      </c>
      <c r="B11" t="inlineStr">
        <is>
          <t>Ovadia Corp</t>
        </is>
      </c>
      <c r="C11" t="inlineStr">
        <is>
          <t>Promotional Products/Print</t>
        </is>
      </c>
      <c r="D11" t="inlineStr">
        <is>
          <t>Advertising SpecialtiesTransit Advertising</t>
        </is>
      </c>
      <c r="E11" t="inlineStr">
        <is>
          <t>sales@ovadia.com</t>
        </is>
      </c>
      <c r="F11" t="inlineStr">
        <is>
          <t>(973) 256-9200</t>
        </is>
      </c>
      <c r="G11" t="inlineStr">
        <is>
          <t>http://www.ovadia.com/contact.php</t>
        </is>
      </c>
      <c r="H11" t="inlineStr">
        <is>
          <t>101 E Main St Little Falls, NJ 07424</t>
        </is>
      </c>
      <c r="I11" t="inlineStr">
        <is>
          <t>01/23/26</t>
        </is>
      </c>
      <c r="J11" t="inlineStr">
        <is>
          <t>https://www.yellowpages.com/little-falls-nj/mip/ovadia-corp-1816990</t>
        </is>
      </c>
      <c r="K11" t="inlineStr">
        <is>
          <t>Not Contacted</t>
        </is>
      </c>
    </row>
    <row r="12">
      <c r="A12" t="n">
        <v>11</v>
      </c>
      <c r="B12" t="inlineStr">
        <is>
          <t>Geiger</t>
        </is>
      </c>
      <c r="C12" t="inlineStr">
        <is>
          <t>Promotional Products/Print</t>
        </is>
      </c>
      <c r="D12" t="inlineStr">
        <is>
          <t>Advertising Specialties</t>
        </is>
      </c>
      <c r="E12" t="inlineStr">
        <is>
          <t>geigerorders@geiger.com</t>
        </is>
      </c>
      <c r="F12" t="inlineStr">
        <is>
          <t>(973) 785-3317</t>
        </is>
      </c>
      <c r="G12" t="inlineStr">
        <is>
          <t>http://geiger.com</t>
        </is>
      </c>
      <c r="H12" t="inlineStr">
        <is>
          <t>8 Oak Ridge Rd Woodland Park, NJ 07424</t>
        </is>
      </c>
      <c r="I12" t="inlineStr">
        <is>
          <t>01/23/26</t>
        </is>
      </c>
      <c r="J12" t="inlineStr">
        <is>
          <t>https://www.yellowpages.com/woodland-park-nj/mip/geiger-465621199</t>
        </is>
      </c>
      <c r="K12" t="inlineStr">
        <is>
          <t>Not Contacted</t>
        </is>
      </c>
    </row>
    <row r="13">
      <c r="A13" t="n">
        <v>12</v>
      </c>
      <c r="B13" t="inlineStr">
        <is>
          <t>Vital Signs Inc</t>
        </is>
      </c>
      <c r="C13" t="inlineStr">
        <is>
          <t>Promotional Products/Print</t>
        </is>
      </c>
      <c r="D13" t="inlineStr">
        <is>
          <t>Advertising Specialties</t>
        </is>
      </c>
      <c r="F13" t="inlineStr">
        <is>
          <t>(973) 790-1330</t>
        </is>
      </c>
      <c r="G13" t="inlineStr">
        <is>
          <t>http://www3.gehealthcare.com/en/Products/Categories/Clinical_Consumables</t>
        </is>
      </c>
      <c r="H13" t="inlineStr">
        <is>
          <t>20 Campus Rd Totowa, NJ 07512</t>
        </is>
      </c>
      <c r="I13" t="inlineStr">
        <is>
          <t>01/23/26</t>
        </is>
      </c>
      <c r="J13" t="inlineStr">
        <is>
          <t>https://www.yellowpages.com/totowa-nj/mip/vital-signs-inc-14033023</t>
        </is>
      </c>
      <c r="K13" t="inlineStr">
        <is>
          <t>Not Contacted</t>
        </is>
      </c>
    </row>
    <row r="14">
      <c r="A14" t="n">
        <v>13</v>
      </c>
      <c r="B14" t="inlineStr">
        <is>
          <t>Pizazz Promotions</t>
        </is>
      </c>
      <c r="C14" t="inlineStr">
        <is>
          <t>Promotional Products/Print</t>
        </is>
      </c>
      <c r="D14" t="inlineStr">
        <is>
          <t>Advertising SpecialtiesAdvertising Agencies</t>
        </is>
      </c>
      <c r="F14" t="inlineStr">
        <is>
          <t>(973) 628-4976</t>
        </is>
      </c>
      <c r="G14" t="inlineStr">
        <is>
          <t>http://pizazzpromotions.com</t>
        </is>
      </c>
      <c r="H14" t="inlineStr">
        <is>
          <t>500 Valley Rd Wayne, NJ 07470</t>
        </is>
      </c>
      <c r="I14" t="inlineStr">
        <is>
          <t>01/23/26</t>
        </is>
      </c>
      <c r="J14" t="inlineStr">
        <is>
          <t>https://www.yellowpages.com/wayne-nj/mip/pizazz-promotions-472143967</t>
        </is>
      </c>
      <c r="K14" t="inlineStr">
        <is>
          <t>Not Contacted</t>
        </is>
      </c>
    </row>
    <row r="15">
      <c r="A15" t="n">
        <v>14</v>
      </c>
      <c r="B15" t="inlineStr">
        <is>
          <t>Gilby's Screen Print &amp; Embrdry</t>
        </is>
      </c>
      <c r="C15" t="inlineStr">
        <is>
          <t>Promotional Products/Print</t>
        </is>
      </c>
      <c r="D15" t="inlineStr">
        <is>
          <t>Advertising SpecialtiesEmbroidery</t>
        </is>
      </c>
      <c r="F15" t="inlineStr">
        <is>
          <t>(973) 835-5729</t>
        </is>
      </c>
      <c r="G15" t="inlineStr">
        <is>
          <t>http://www.gilbys.com</t>
        </is>
      </c>
      <c r="H15" t="inlineStr">
        <is>
          <t>Pompton Lakes, NJ 07442</t>
        </is>
      </c>
      <c r="I15" t="inlineStr">
        <is>
          <t>01/23/26</t>
        </is>
      </c>
      <c r="J15" t="inlineStr">
        <is>
          <t>https://www.yellowpages.com/pompton-lakes-nj/mip/gilbys-screen-print-embrdry-522539960</t>
        </is>
      </c>
      <c r="K15" t="inlineStr">
        <is>
          <t>Not Contacted</t>
        </is>
      </c>
    </row>
    <row r="16">
      <c r="A16" t="n">
        <v>15</v>
      </c>
      <c r="B16" t="inlineStr">
        <is>
          <t>Len Melekard (Image Consulting Company)</t>
        </is>
      </c>
      <c r="C16" t="inlineStr">
        <is>
          <t>Promotional Products/Print</t>
        </is>
      </c>
      <c r="D16" t="inlineStr">
        <is>
          <t>Advertising SpecialtiesPersonal Image ConsultantsFashion Consultants</t>
        </is>
      </c>
      <c r="E16" t="inlineStr">
        <is>
          <t>info@LenMelekard.com</t>
        </is>
      </c>
      <c r="F16" t="inlineStr">
        <is>
          <t>(888) 986-6364</t>
        </is>
      </c>
      <c r="G16" t="inlineStr">
        <is>
          <t>http://www.twitter.com/LenMelekard</t>
        </is>
      </c>
      <c r="H16" t="inlineStr">
        <is>
          <t>Clifton, NJ 07015</t>
        </is>
      </c>
      <c r="I16" t="inlineStr">
        <is>
          <t>01/23/26</t>
        </is>
      </c>
      <c r="J16" t="inlineStr">
        <is>
          <t>https://www.yellowpages.com/clifton-nj/mip/len-melekard-image-consulting-company-481053314</t>
        </is>
      </c>
      <c r="K16" t="inlineStr">
        <is>
          <t>Not Contacted</t>
        </is>
      </c>
    </row>
    <row r="17">
      <c r="A17" t="n">
        <v>16</v>
      </c>
      <c r="B17" t="inlineStr">
        <is>
          <t>Apollo Flags LLC</t>
        </is>
      </c>
      <c r="C17" t="inlineStr">
        <is>
          <t>Promotional Products/Print</t>
        </is>
      </c>
      <c r="D17" t="inlineStr">
        <is>
          <t>Advertising SpecialtiesBanners, Flags &amp; PennantsAdvertising Agencies</t>
        </is>
      </c>
      <c r="E17" t="inlineStr">
        <is>
          <t>apolloflags@optonline.net</t>
        </is>
      </c>
      <c r="F17" t="inlineStr">
        <is>
          <t>(973) 256-8362</t>
        </is>
      </c>
      <c r="G17" t="inlineStr">
        <is>
          <t>http://www.apolloflags.com</t>
        </is>
      </c>
      <c r="H17" t="inlineStr">
        <is>
          <t>594 Union Blvd Totowa, NJ 07512</t>
        </is>
      </c>
      <c r="I17" t="inlineStr">
        <is>
          <t>01/23/26</t>
        </is>
      </c>
      <c r="J17" t="inlineStr">
        <is>
          <t>https://www.yellowpages.com/totowa-nj/mip/apollo-flags-llc-497097725</t>
        </is>
      </c>
      <c r="K17" t="inlineStr">
        <is>
          <t>Not Contacted</t>
        </is>
      </c>
    </row>
    <row r="18">
      <c r="A18" t="n">
        <v>17</v>
      </c>
      <c r="B18" t="inlineStr">
        <is>
          <t>Fully Promoted Clifton, NJ</t>
        </is>
      </c>
      <c r="C18" t="inlineStr">
        <is>
          <t>Promotional Products/Print</t>
        </is>
      </c>
      <c r="D18" t="inlineStr">
        <is>
          <t>Advertising SpecialtiesAdvertising-Promotional ProductsScreen Printing</t>
        </is>
      </c>
      <c r="F18" t="inlineStr">
        <is>
          <t>(973) 329-9929</t>
        </is>
      </c>
      <c r="G18" t="inlineStr">
        <is>
          <t>https://fullypromoted.com/locations/clifton-nj</t>
        </is>
      </c>
      <c r="H18" t="inlineStr">
        <is>
          <t>895 Paulison Ave Clifton, NJ 07011</t>
        </is>
      </c>
      <c r="I18" t="inlineStr">
        <is>
          <t>01/23/26</t>
        </is>
      </c>
      <c r="J18" t="inlineStr">
        <is>
          <t>https://www.yellowpages.com/clifton-nj/mip/fully-promoted-clifton-nj-574868962</t>
        </is>
      </c>
      <c r="K18" t="inlineStr">
        <is>
          <t>Not Contacted</t>
        </is>
      </c>
    </row>
    <row r="19">
      <c r="A19" t="n">
        <v>18</v>
      </c>
      <c r="B19" t="inlineStr">
        <is>
          <t>Printing &amp; Signs Express Inc</t>
        </is>
      </c>
      <c r="C19" t="inlineStr">
        <is>
          <t>Promotional Products/Print</t>
        </is>
      </c>
      <c r="D19" t="inlineStr">
        <is>
          <t>Advertising SpecialtiesComputer Printers &amp; SuppliesCopying &amp; Duplicating Service</t>
        </is>
      </c>
      <c r="E19" t="inlineStr">
        <is>
          <t>Sales@signguys.net</t>
        </is>
      </c>
      <c r="F19" t="inlineStr">
        <is>
          <t>(201) 368-1255</t>
        </is>
      </c>
      <c r="G19" t="inlineStr">
        <is>
          <t>http://www.signguys.net</t>
        </is>
      </c>
      <c r="H19" t="inlineStr">
        <is>
          <t>132 W State Rt 4 Paramus, NJ 07652</t>
        </is>
      </c>
      <c r="I19" t="inlineStr">
        <is>
          <t>01/23/26</t>
        </is>
      </c>
      <c r="J19" t="inlineStr">
        <is>
          <t>https://www.yellowpages.com/paramus-nj/mip/printing-signs-express-inc-6057917</t>
        </is>
      </c>
      <c r="K19" t="inlineStr">
        <is>
          <t>Not Contacted</t>
        </is>
      </c>
    </row>
    <row r="20">
      <c r="A20" t="n">
        <v>19</v>
      </c>
      <c r="B20" t="inlineStr">
        <is>
          <t>Morris-Weber Associates</t>
        </is>
      </c>
      <c r="C20" t="inlineStr">
        <is>
          <t>Promotional Products/Print</t>
        </is>
      </c>
      <c r="D20" t="inlineStr">
        <is>
          <t>Advertising SpecialtiesAdvertising Agencies</t>
        </is>
      </c>
      <c r="F20" t="inlineStr">
        <is>
          <t>(973) 478-2300</t>
        </is>
      </c>
      <c r="G20" t="inlineStr">
        <is>
          <t>https://www.morrisweber.com</t>
        </is>
      </c>
      <c r="H20" t="inlineStr">
        <is>
          <t>188 Lakeview Ave Clifton, NJ 07011</t>
        </is>
      </c>
      <c r="I20" t="inlineStr">
        <is>
          <t>01/23/26</t>
        </is>
      </c>
      <c r="J20" t="inlineStr">
        <is>
          <t>https://www.yellowpages.com/clifton-nj/mip/morris-weber-associates-4343223</t>
        </is>
      </c>
      <c r="K20" t="inlineStr">
        <is>
          <t>Not Contacted</t>
        </is>
      </c>
    </row>
    <row r="21">
      <c r="A21" t="n">
        <v>20</v>
      </c>
      <c r="B21" t="inlineStr">
        <is>
          <t>Viamedia</t>
        </is>
      </c>
      <c r="C21" t="inlineStr">
        <is>
          <t>Promotional Products/Print</t>
        </is>
      </c>
      <c r="D21" t="inlineStr">
        <is>
          <t>Advertising SpecialtiesInternet Marketing &amp; Advertising</t>
        </is>
      </c>
      <c r="E21" t="inlineStr">
        <is>
          <t>info@viamedia.ai</t>
        </is>
      </c>
      <c r="F21" t="inlineStr">
        <is>
          <t>(973) 785-3467</t>
        </is>
      </c>
      <c r="G21" t="inlineStr">
        <is>
          <t>http://viamediatv.com</t>
        </is>
      </c>
      <c r="H21" t="inlineStr">
        <is>
          <t>195 US Highway 46 Totowa, NJ 07512</t>
        </is>
      </c>
      <c r="I21" t="inlineStr">
        <is>
          <t>01/23/26</t>
        </is>
      </c>
      <c r="J21" t="inlineStr">
        <is>
          <t>https://www.yellowpages.com/totowa-nj/mip/viamedia-12073753</t>
        </is>
      </c>
      <c r="K21" t="inlineStr">
        <is>
          <t>Not Contacted</t>
        </is>
      </c>
    </row>
  </sheetData>
  <dataValidations count="1">
    <dataValidation sqref="K2 K3 K4 K5 K6 K7 K8 K9 K10 K11 K12 K13 K14 K15 K16 K17 K18 K19 K20 K21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2026-01-23T08:45:20Z</dcterms:created>
  <dcterms:modified xsi:type="dcterms:W3CDTF">2026-01-23T08:45:20Z</dcterms:modified>
</cp:coreProperties>
</file>