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Epoch Press</t>
        </is>
      </c>
      <c r="C2" t="inlineStr">
        <is>
          <t>Promotional Products/Print</t>
        </is>
      </c>
      <c r="D2" t="inlineStr">
        <is>
          <t>Advertising-Promotional ProductsCopying &amp; Duplicating ServiceComputer Printers &amp; Supplies</t>
        </is>
      </c>
      <c r="F2" t="inlineStr">
        <is>
          <t>(973) 357-0080</t>
        </is>
      </c>
      <c r="G2" t="inlineStr">
        <is>
          <t>http://epochpress.com</t>
        </is>
      </c>
      <c r="H2" t="inlineStr">
        <is>
          <t>75 Wood St Paterson, NJ 07524</t>
        </is>
      </c>
      <c r="I2" t="inlineStr">
        <is>
          <t>01/23/26</t>
        </is>
      </c>
      <c r="J2" t="inlineStr">
        <is>
          <t>https://www.yellowpages.com/paterson-nj/mip/epoch-press-460227260</t>
        </is>
      </c>
      <c r="K2" t="inlineStr">
        <is>
          <t>Not Contacted</t>
        </is>
      </c>
    </row>
    <row r="3">
      <c r="A3" t="n">
        <v>2</v>
      </c>
      <c r="B3" t="inlineStr">
        <is>
          <t>Fully Promoted Clifton, NJ</t>
        </is>
      </c>
      <c r="C3" t="inlineStr">
        <is>
          <t>Promotional Products/Print</t>
        </is>
      </c>
      <c r="D3" t="inlineStr">
        <is>
          <t>Advertising-Promotional ProductsScreen PrintingAdvertising Agencies</t>
        </is>
      </c>
      <c r="E3" t="inlineStr">
        <is>
          <t>CLIFTON.NJ@FULLYPROMOTED.COM</t>
        </is>
      </c>
      <c r="F3" t="inlineStr">
        <is>
          <t>(973) 329-9929</t>
        </is>
      </c>
      <c r="G3" t="inlineStr">
        <is>
          <t>https://fullypromoted.com/locations/clifton-nj</t>
        </is>
      </c>
      <c r="H3" t="inlineStr">
        <is>
          <t>895 Paulison Ave Clifton, NJ 07011</t>
        </is>
      </c>
      <c r="I3" t="inlineStr">
        <is>
          <t>01/23/26</t>
        </is>
      </c>
      <c r="J3" t="inlineStr">
        <is>
          <t>https://www.yellowpages.com/clifton-nj/mip/fully-promoted-clifton-nj-574868962</t>
        </is>
      </c>
      <c r="K3" t="inlineStr">
        <is>
          <t>Not Contacted</t>
        </is>
      </c>
    </row>
    <row r="4">
      <c r="A4" t="n">
        <v>3</v>
      </c>
      <c r="B4" t="inlineStr">
        <is>
          <t>Ramsey Graphics &amp; Printing, LLC</t>
        </is>
      </c>
      <c r="C4" t="inlineStr">
        <is>
          <t>Promotional Products/Print</t>
        </is>
      </c>
      <c r="D4" t="inlineStr">
        <is>
          <t>Advertising-Promotional ProductsGraphic DesignersPrinting Services</t>
        </is>
      </c>
      <c r="E4" t="inlineStr">
        <is>
          <t>ramseygraphics.printing@gmail.com</t>
        </is>
      </c>
      <c r="F4" t="inlineStr">
        <is>
          <t>(201) 300-2912</t>
        </is>
      </c>
      <c r="G4" t="inlineStr">
        <is>
          <t>http://www.ramseygraphics.com</t>
        </is>
      </c>
      <c r="H4" t="inlineStr">
        <is>
          <t>350 Market St Saddle Brook, NJ 07663</t>
        </is>
      </c>
      <c r="I4" t="inlineStr">
        <is>
          <t>01/23/26</t>
        </is>
      </c>
      <c r="J4" t="inlineStr">
        <is>
          <t>https://www.yellowpages.com/saddle-brook-nj/mip/ramsey-graphics-printing-llc-469958239</t>
        </is>
      </c>
      <c r="K4" t="inlineStr">
        <is>
          <t>Not Contacted</t>
        </is>
      </c>
    </row>
    <row r="5">
      <c r="A5" t="n">
        <v>4</v>
      </c>
      <c r="B5" t="inlineStr">
        <is>
          <t>Dynamic Group NJ Inc</t>
        </is>
      </c>
      <c r="C5" t="inlineStr">
        <is>
          <t>Promotional Products/Print</t>
        </is>
      </c>
      <c r="D5" t="inlineStr">
        <is>
          <t>Advertising-Promotional ProductsScreen PrintingClothing Stores</t>
        </is>
      </c>
      <c r="E5" t="inlineStr">
        <is>
          <t>sales@dynamic-inc.com</t>
        </is>
      </c>
      <c r="F5" t="inlineStr">
        <is>
          <t>(973) 256-0417</t>
        </is>
      </c>
      <c r="G5" t="inlineStr">
        <is>
          <t>https://dynamic-inc.com/?utm_source=Local_Listing&amp;utm_medium=organic</t>
        </is>
      </c>
      <c r="H5" t="inlineStr">
        <is>
          <t>999 Riverview Dr Ste 101 Totowa, NJ 07512</t>
        </is>
      </c>
      <c r="I5" t="inlineStr">
        <is>
          <t>01/23/26</t>
        </is>
      </c>
      <c r="J5" t="inlineStr">
        <is>
          <t>https://www.yellowpages.com/totowa-nj/mip/dynamic-group-nj-inc-574902668</t>
        </is>
      </c>
      <c r="K5" t="inlineStr">
        <is>
          <t>Not Contacted</t>
        </is>
      </c>
    </row>
    <row r="6">
      <c r="A6" t="n">
        <v>5</v>
      </c>
      <c r="B6" t="inlineStr">
        <is>
          <t>Minuteman Press</t>
        </is>
      </c>
      <c r="C6" t="inlineStr">
        <is>
          <t>Promotional Products/Print</t>
        </is>
      </c>
      <c r="D6" t="inlineStr">
        <is>
          <t>Advertising-Promotional ProductsPrinting ServicesGraphic Designers</t>
        </is>
      </c>
      <c r="F6" t="inlineStr">
        <is>
          <t>(201) 791-0550</t>
        </is>
      </c>
      <c r="G6" t="inlineStr">
        <is>
          <t>http://www.fairlawn.minutemanpress.com</t>
        </is>
      </c>
      <c r="H6" t="inlineStr">
        <is>
          <t>23-51 Fair Lawn Ave Fair Lawn, NJ 07410</t>
        </is>
      </c>
      <c r="I6" t="inlineStr">
        <is>
          <t>01/23/26</t>
        </is>
      </c>
      <c r="J6" t="inlineStr">
        <is>
          <t>https://www.yellowpages.com/fair-lawn-nj/mip/minuteman-press-14819224</t>
        </is>
      </c>
      <c r="K6" t="inlineStr">
        <is>
          <t>Not Contacted</t>
        </is>
      </c>
    </row>
    <row r="7">
      <c r="A7" t="n">
        <v>6</v>
      </c>
      <c r="B7" t="inlineStr">
        <is>
          <t>Elmwood Press Inc</t>
        </is>
      </c>
      <c r="C7" t="inlineStr">
        <is>
          <t>Promotional Products/Print</t>
        </is>
      </c>
      <c r="D7" t="inlineStr">
        <is>
          <t>Advertising-Promotional ProductsCopying &amp; Duplicating ServiceBusiness Forms &amp; Systems</t>
        </is>
      </c>
      <c r="F7" t="inlineStr">
        <is>
          <t>(201) 794-6273</t>
        </is>
      </c>
      <c r="G7" t="inlineStr">
        <is>
          <t>http://elmwoodpress.net</t>
        </is>
      </c>
      <c r="H7" t="inlineStr">
        <is>
          <t>85 Main Ave Elmwood Park, NJ 07407</t>
        </is>
      </c>
      <c r="I7" t="inlineStr">
        <is>
          <t>01/23/26</t>
        </is>
      </c>
      <c r="J7" t="inlineStr">
        <is>
          <t>https://www.yellowpages.com/elmwood-park-nj/mip/elmwood-press-inc-467233984</t>
        </is>
      </c>
      <c r="K7" t="inlineStr">
        <is>
          <t>Not Contacted</t>
        </is>
      </c>
    </row>
    <row r="8">
      <c r="A8" t="n">
        <v>7</v>
      </c>
      <c r="B8" t="inlineStr">
        <is>
          <t>V Squared Events</t>
        </is>
      </c>
      <c r="C8" t="inlineStr">
        <is>
          <t>Promotional Products/Print</t>
        </is>
      </c>
      <c r="D8" t="inlineStr">
        <is>
          <t>Advertising-Promotional ProductsMarketing Programs &amp; ServicesParty &amp; Event Planners</t>
        </is>
      </c>
      <c r="F8" t="inlineStr">
        <is>
          <t>(973) 826-4888</t>
        </is>
      </c>
      <c r="G8" t="inlineStr">
        <is>
          <t>http://www.vsquaredevents.com</t>
        </is>
      </c>
      <c r="H8" t="inlineStr">
        <is>
          <t>377 Valley Rd 2nd Fl. Clifton, NJ 07013</t>
        </is>
      </c>
      <c r="I8" t="inlineStr">
        <is>
          <t>01/23/26</t>
        </is>
      </c>
      <c r="J8" t="inlineStr">
        <is>
          <t>https://www.yellowpages.com/clifton-nj/mip/v-squared-events-530174033</t>
        </is>
      </c>
      <c r="K8" t="inlineStr">
        <is>
          <t>Not Contacted</t>
        </is>
      </c>
    </row>
    <row r="9">
      <c r="A9" t="n">
        <v>8</v>
      </c>
      <c r="B9" t="inlineStr">
        <is>
          <t>Dye Into Print</t>
        </is>
      </c>
      <c r="C9" t="inlineStr">
        <is>
          <t>Promotional Products/Print</t>
        </is>
      </c>
      <c r="D9" t="inlineStr">
        <is>
          <t>Advertising-Promotional ProductsPrinting ServicesCopying &amp; Duplicating Service</t>
        </is>
      </c>
      <c r="E9" t="inlineStr">
        <is>
          <t>info@dyeintoprint.com</t>
        </is>
      </c>
      <c r="F9" t="inlineStr">
        <is>
          <t>(800) 422-2180</t>
        </is>
      </c>
      <c r="G9" t="inlineStr">
        <is>
          <t>https://www.dyeintoprint.com/contact</t>
        </is>
      </c>
      <c r="H9" t="inlineStr">
        <is>
          <t>474 Getty Ave Clifton, NJ 07011</t>
        </is>
      </c>
      <c r="I9" t="inlineStr">
        <is>
          <t>01/23/26</t>
        </is>
      </c>
      <c r="J9" t="inlineStr">
        <is>
          <t>https://www.yellowpages.com/clifton-nj/mip/dye-into-print-7119402</t>
        </is>
      </c>
      <c r="K9" t="inlineStr">
        <is>
          <t>Not Contacted</t>
        </is>
      </c>
    </row>
    <row r="10">
      <c r="A10" t="n">
        <v>9</v>
      </c>
      <c r="B10" t="inlineStr">
        <is>
          <t>Expect Advertising Inc</t>
        </is>
      </c>
      <c r="C10" t="inlineStr">
        <is>
          <t>Promotional Products/Print</t>
        </is>
      </c>
      <c r="D10" t="inlineStr">
        <is>
          <t>Advertising-Promotional ProductsAdvertising AgenciesMarketing Programs &amp; Services</t>
        </is>
      </c>
      <c r="F10" t="inlineStr">
        <is>
          <t>(973) 777-8886</t>
        </is>
      </c>
      <c r="G10" t="inlineStr">
        <is>
          <t>http://www.expectad.com/about_us.htm</t>
        </is>
      </c>
      <c r="H10" t="inlineStr">
        <is>
          <t>1033 Us Highway 46 Clifton, NJ 07013</t>
        </is>
      </c>
      <c r="I10" t="inlineStr">
        <is>
          <t>01/23/26</t>
        </is>
      </c>
      <c r="J10" t="inlineStr">
        <is>
          <t>https://www.yellowpages.com/clifton-nj/mip/expect-advertising-inc-479620174</t>
        </is>
      </c>
      <c r="K10" t="inlineStr">
        <is>
          <t>Not Contacted</t>
        </is>
      </c>
    </row>
    <row r="11">
      <c r="A11" t="n">
        <v>10</v>
      </c>
      <c r="B11" t="inlineStr">
        <is>
          <t>Action Ink Corporation</t>
        </is>
      </c>
      <c r="C11" t="inlineStr">
        <is>
          <t>Promotional Products/Print</t>
        </is>
      </c>
      <c r="D11" t="inlineStr">
        <is>
          <t>Advertising-Promotional ProductsMarketing Programs &amp; ServicesTrade Shows, Expositions &amp; Fairs</t>
        </is>
      </c>
      <c r="E11" t="inlineStr">
        <is>
          <t>mona@actioninkmarketing.com</t>
        </is>
      </c>
      <c r="F11" t="inlineStr">
        <is>
          <t>(201) 342-1115</t>
        </is>
      </c>
      <c r="G11" t="inlineStr">
        <is>
          <t>http://www.actioninkmarketing.com</t>
        </is>
      </c>
      <c r="H11" t="inlineStr">
        <is>
          <t>6-05 Saddle River Rd Fair Lawn, NJ 07410</t>
        </is>
      </c>
      <c r="I11" t="inlineStr">
        <is>
          <t>01/23/26</t>
        </is>
      </c>
      <c r="J11" t="inlineStr">
        <is>
          <t>https://www.yellowpages.com/fair-lawn-nj/mip/action-ink-corporation-26930024</t>
        </is>
      </c>
      <c r="K11" t="inlineStr">
        <is>
          <t>Not Contacted</t>
        </is>
      </c>
    </row>
    <row r="12">
      <c r="A12" t="n">
        <v>11</v>
      </c>
      <c r="B12" t="inlineStr">
        <is>
          <t>1 Custom Embroidery Factory Patterson</t>
        </is>
      </c>
      <c r="C12" t="inlineStr">
        <is>
          <t>Promotional Products/Print</t>
        </is>
      </c>
      <c r="D12" t="inlineStr">
        <is>
          <t>Advertising-Promotional ProductsT-ShirtsAdvertising Specialties</t>
        </is>
      </c>
      <c r="F12" t="inlineStr">
        <is>
          <t>(973) 273-3344</t>
        </is>
      </c>
      <c r="G12" t="inlineStr">
        <is>
          <t>http://www.customembroideryquote.com/patterson,nj</t>
        </is>
      </c>
      <c r="I12" t="inlineStr">
        <is>
          <t>01/23/26</t>
        </is>
      </c>
      <c r="J12" t="inlineStr">
        <is>
          <t>https://www.yellowpages.com/nationwide/mip/1-custom-embroidery-factory-patterson-22978603</t>
        </is>
      </c>
      <c r="K12" t="inlineStr">
        <is>
          <t>Not Contacted</t>
        </is>
      </c>
    </row>
    <row r="13">
      <c r="A13" t="n">
        <v>12</v>
      </c>
      <c r="B13" t="inlineStr">
        <is>
          <t>Edge Marketing &amp; Promotions</t>
        </is>
      </c>
      <c r="C13" t="inlineStr">
        <is>
          <t>Promotional Products/Print</t>
        </is>
      </c>
      <c r="D13" t="inlineStr">
        <is>
          <t>Advertising-Promotional ProductsClothing StoresEmbroidery</t>
        </is>
      </c>
      <c r="E13" t="inlineStr">
        <is>
          <t>catch@edgemarkpromo.com</t>
        </is>
      </c>
      <c r="F13" t="inlineStr">
        <is>
          <t>(973) 886-9018</t>
        </is>
      </c>
      <c r="G13" t="inlineStr">
        <is>
          <t>http://edgemarkpromo.com</t>
        </is>
      </c>
      <c r="H13" t="inlineStr">
        <is>
          <t>1501 Hamburg Tpke Wayne, NJ 07470</t>
        </is>
      </c>
      <c r="I13" t="inlineStr">
        <is>
          <t>01/23/26</t>
        </is>
      </c>
      <c r="J13" t="inlineStr">
        <is>
          <t>https://www.yellowpages.com/wayne-nj/mip/edge-marketing-promotions-506772922</t>
        </is>
      </c>
      <c r="K13" t="inlineStr">
        <is>
          <t>Not Contacted</t>
        </is>
      </c>
    </row>
    <row r="14">
      <c r="A14" t="n">
        <v>13</v>
      </c>
      <c r="B14" t="inlineStr">
        <is>
          <t>LazyDog Apparel and Imprints</t>
        </is>
      </c>
      <c r="C14" t="inlineStr">
        <is>
          <t>Promotional Products/Print</t>
        </is>
      </c>
      <c r="D14" t="inlineStr">
        <is>
          <t>Advertising-Promotional ProductsClothing StoresEmbroidery</t>
        </is>
      </c>
      <c r="E14" t="inlineStr">
        <is>
          <t>lazydogai@gmail.com</t>
        </is>
      </c>
      <c r="F14" t="inlineStr">
        <is>
          <t>(973) 434-3424</t>
        </is>
      </c>
      <c r="G14" t="inlineStr">
        <is>
          <t>https://lazydogimprints.com</t>
        </is>
      </c>
      <c r="H14" t="inlineStr">
        <is>
          <t>435 Hollywood Ave Ste 5 Fairfield, NJ 07004</t>
        </is>
      </c>
      <c r="I14" t="inlineStr">
        <is>
          <t>01/23/26</t>
        </is>
      </c>
      <c r="J14" t="inlineStr">
        <is>
          <t>https://www.yellowpages.com/fairfield-nj/mip/lazydog-apparel-and-imprints-571612794</t>
        </is>
      </c>
      <c r="K14" t="inlineStr">
        <is>
          <t>Not Contacted</t>
        </is>
      </c>
    </row>
    <row r="15">
      <c r="A15" t="n">
        <v>14</v>
      </c>
      <c r="B15" t="inlineStr">
        <is>
          <t>M Awards Plus</t>
        </is>
      </c>
      <c r="C15" t="inlineStr">
        <is>
          <t>Promotional Products/Print</t>
        </is>
      </c>
      <c r="D15" t="inlineStr">
        <is>
          <t>Advertising-Promotional Products</t>
        </is>
      </c>
      <c r="E15" t="inlineStr">
        <is>
          <t>info@mawardsplus.com</t>
        </is>
      </c>
      <c r="F15" t="inlineStr">
        <is>
          <t>(888) 762-6369</t>
        </is>
      </c>
      <c r="G15" t="inlineStr">
        <is>
          <t>http://www.mawardsplus.com</t>
        </is>
      </c>
      <c r="H15" t="inlineStr">
        <is>
          <t>59 Prospect St Fl 1 Lodi, NJ 07644</t>
        </is>
      </c>
      <c r="I15" t="inlineStr">
        <is>
          <t>01/23/26</t>
        </is>
      </c>
      <c r="J15" t="inlineStr">
        <is>
          <t>https://www.yellowpages.com/lodi-nj/mip/m-awards-plus-22964558</t>
        </is>
      </c>
      <c r="K15" t="inlineStr">
        <is>
          <t>Not Contacted</t>
        </is>
      </c>
    </row>
    <row r="16">
      <c r="A16" t="n">
        <v>15</v>
      </c>
      <c r="B16" t="inlineStr">
        <is>
          <t>Promotional Concepts Inc</t>
        </is>
      </c>
      <c r="C16" t="inlineStr">
        <is>
          <t>Promotional Products/Print</t>
        </is>
      </c>
      <c r="D16" t="inlineStr">
        <is>
          <t>Advertising-Promotional ProductsAdvertising AgenciesMarketing Consultants</t>
        </is>
      </c>
      <c r="E16" t="inlineStr">
        <is>
          <t>sales@promocononline.com</t>
        </is>
      </c>
      <c r="F16" t="inlineStr">
        <is>
          <t>(201) 891-8960</t>
        </is>
      </c>
      <c r="G16" t="inlineStr">
        <is>
          <t>http://www.promocononline.com</t>
        </is>
      </c>
      <c r="H16" t="inlineStr">
        <is>
          <t>428 Kelly Ct Wyckoff, NJ 07481</t>
        </is>
      </c>
      <c r="I16" t="inlineStr">
        <is>
          <t>01/23/26</t>
        </is>
      </c>
      <c r="J16" t="inlineStr">
        <is>
          <t>https://www.yellowpages.com/wyckoff-nj/mip/promotional-concepts-inc-9399342</t>
        </is>
      </c>
      <c r="K16" t="inlineStr">
        <is>
          <t>Not Contacted</t>
        </is>
      </c>
    </row>
    <row r="17">
      <c r="A17" t="n">
        <v>16</v>
      </c>
      <c r="B17" t="inlineStr">
        <is>
          <t>Fully Promoted Wyckoff NJ</t>
        </is>
      </c>
      <c r="C17" t="inlineStr">
        <is>
          <t>Promotional Products/Print</t>
        </is>
      </c>
      <c r="D17" t="inlineStr">
        <is>
          <t>Advertising-Promotional ProductsScreen PrintingClothing Stores</t>
        </is>
      </c>
      <c r="E17" t="inlineStr">
        <is>
          <t>wyckoff.nj@fullypromoted.com</t>
        </is>
      </c>
      <c r="F17" t="inlineStr">
        <is>
          <t>(201) 848-0005</t>
        </is>
      </c>
      <c r="G17" t="inlineStr">
        <is>
          <t>https://fullypromoted.com/locations/wyckoff-nj</t>
        </is>
      </c>
      <c r="H17" t="inlineStr">
        <is>
          <t>637 Wyckoff Ave Wyckoff, NJ 07481</t>
        </is>
      </c>
      <c r="I17" t="inlineStr">
        <is>
          <t>01/23/26</t>
        </is>
      </c>
      <c r="J17" t="inlineStr">
        <is>
          <t>https://www.yellowpages.com/wyckoff-nj/mip/fully-promoted-wyckoff-nj-576696059</t>
        </is>
      </c>
      <c r="K17" t="inlineStr">
        <is>
          <t>Not Contacted</t>
        </is>
      </c>
    </row>
    <row r="18">
      <c r="A18" t="n">
        <v>17</v>
      </c>
      <c r="B18" t="inlineStr">
        <is>
          <t>Fully Promoted Hackensack, NJ</t>
        </is>
      </c>
      <c r="C18" t="inlineStr">
        <is>
          <t>Promotional Products/Print</t>
        </is>
      </c>
      <c r="D18" t="inlineStr">
        <is>
          <t>Advertising-Promotional ProductsClothing StoresT-Shirts</t>
        </is>
      </c>
      <c r="F18" t="inlineStr">
        <is>
          <t>(201) 489-1429</t>
        </is>
      </c>
      <c r="G18" t="inlineStr">
        <is>
          <t>http://shop.embroidme-hackensack.espwebsite.com</t>
        </is>
      </c>
      <c r="H18" t="inlineStr">
        <is>
          <t>381 Main St Hackensack, NJ 07601</t>
        </is>
      </c>
      <c r="I18" t="inlineStr">
        <is>
          <t>01/23/26</t>
        </is>
      </c>
      <c r="J18" t="inlineStr">
        <is>
          <t>https://www.yellowpages.com/hackensack-nj/mip/fully-promoted-hackensack-nj-569792537</t>
        </is>
      </c>
      <c r="K18" t="inlineStr">
        <is>
          <t>Not Contacted</t>
        </is>
      </c>
    </row>
    <row r="19">
      <c r="A19" t="n">
        <v>18</v>
      </c>
      <c r="B19" t="inlineStr">
        <is>
          <t>C and J Trophies &amp; Promotions</t>
        </is>
      </c>
      <c r="C19" t="inlineStr">
        <is>
          <t>Promotional Products/Print</t>
        </is>
      </c>
      <c r="D19" t="inlineStr">
        <is>
          <t>Advertising-Promotional ProductsTrophy EngraversGraphic Designers</t>
        </is>
      </c>
      <c r="F19" t="inlineStr">
        <is>
          <t>(973) 857-2300</t>
        </is>
      </c>
      <c r="G19" t="inlineStr">
        <is>
          <t>http://awardsandpromotions.com</t>
        </is>
      </c>
      <c r="H19" t="inlineStr">
        <is>
          <t>252 Bloomfield Ave Verona, NJ 07044</t>
        </is>
      </c>
      <c r="I19" t="inlineStr">
        <is>
          <t>01/23/26</t>
        </is>
      </c>
      <c r="J19" t="inlineStr">
        <is>
          <t>https://www.yellowpages.com/verona-nj/mip/c-and-j-trophies-promotions-18439837</t>
        </is>
      </c>
      <c r="K19" t="inlineStr">
        <is>
          <t>Not Contacted</t>
        </is>
      </c>
    </row>
    <row r="20">
      <c r="A20" t="n">
        <v>19</v>
      </c>
      <c r="B20" t="inlineStr">
        <is>
          <t>Promomentum Promotional Products</t>
        </is>
      </c>
      <c r="C20" t="inlineStr">
        <is>
          <t>Promotional Products/Print</t>
        </is>
      </c>
      <c r="D20" t="inlineStr">
        <is>
          <t>Advertising-Promotional ProductsScreen PrintingAdvertising Specialties</t>
        </is>
      </c>
      <c r="E20" t="inlineStr">
        <is>
          <t>promomen@optonline.net</t>
        </is>
      </c>
      <c r="F20" t="inlineStr">
        <is>
          <t>(201) 265-9328</t>
        </is>
      </c>
      <c r="G20" t="inlineStr">
        <is>
          <t>http://promomentumusa.com</t>
        </is>
      </c>
      <c r="H20" t="inlineStr">
        <is>
          <t>700 Kinderkamack Rd Oradell, NJ 07649</t>
        </is>
      </c>
      <c r="I20" t="inlineStr">
        <is>
          <t>01/23/26</t>
        </is>
      </c>
      <c r="J20" t="inlineStr">
        <is>
          <t>https://www.yellowpages.com/oradell-nj/mip/promomentum-promotional-products-531489065</t>
        </is>
      </c>
      <c r="K20" t="inlineStr">
        <is>
          <t>Not Contacted</t>
        </is>
      </c>
    </row>
    <row r="21">
      <c r="A21" t="n">
        <v>20</v>
      </c>
      <c r="B21" t="inlineStr">
        <is>
          <t>4 Color Printers LLC</t>
        </is>
      </c>
      <c r="C21" t="inlineStr">
        <is>
          <t>Promotional Products/Print</t>
        </is>
      </c>
      <c r="D21" t="inlineStr">
        <is>
          <t>Advertising-Promotional ProductsPrint AdvertisingEmbroidery</t>
        </is>
      </c>
      <c r="E21" t="inlineStr">
        <is>
          <t>info@4colorprinters.com</t>
        </is>
      </c>
      <c r="F21" t="inlineStr">
        <is>
          <t>(201) 450-9444</t>
        </is>
      </c>
      <c r="G21" t="inlineStr">
        <is>
          <t>http://www.4colorprinters.com</t>
        </is>
      </c>
      <c r="H21" t="inlineStr">
        <is>
          <t>163b Central Ave Rochelle Park, NJ 07662</t>
        </is>
      </c>
      <c r="I21" t="inlineStr">
        <is>
          <t>01/23/26</t>
        </is>
      </c>
      <c r="J21" t="inlineStr">
        <is>
          <t>https://www.yellowpages.com/rochelle-park-nj/mip/4-color-printers-llc-510585474</t>
        </is>
      </c>
      <c r="K21" t="inlineStr">
        <is>
          <t>Not Contacted</t>
        </is>
      </c>
    </row>
    <row r="22">
      <c r="A22" t="n">
        <v>21</v>
      </c>
      <c r="B22" t="inlineStr">
        <is>
          <t>Nimlok NYC</t>
        </is>
      </c>
      <c r="C22" t="inlineStr">
        <is>
          <t>Promotional Products/Print</t>
        </is>
      </c>
      <c r="D22" t="inlineStr">
        <is>
          <t>Advertising-Promotional Products</t>
        </is>
      </c>
      <c r="E22" t="inlineStr">
        <is>
          <t>info@rockwayexhibits.com</t>
        </is>
      </c>
      <c r="F22" t="inlineStr">
        <is>
          <t>(973) 227-7285</t>
        </is>
      </c>
      <c r="G22" t="inlineStr">
        <is>
          <t>http://www.nimloknyc.com</t>
        </is>
      </c>
      <c r="H22" t="inlineStr">
        <is>
          <t>31 Dwight Pl Fairfield, NJ 07004</t>
        </is>
      </c>
      <c r="I22" t="inlineStr">
        <is>
          <t>01/23/26</t>
        </is>
      </c>
      <c r="J22" t="inlineStr">
        <is>
          <t>https://www.yellowpages.com/fairfield-nj/mip/nimlok-nyc-467913498</t>
        </is>
      </c>
      <c r="K22" t="inlineStr">
        <is>
          <t>Not Contacted</t>
        </is>
      </c>
    </row>
    <row r="23">
      <c r="A23" t="n">
        <v>22</v>
      </c>
      <c r="B23" t="inlineStr">
        <is>
          <t>Cordasco Design</t>
        </is>
      </c>
      <c r="C23" t="inlineStr">
        <is>
          <t>Promotional Products/Print</t>
        </is>
      </c>
      <c r="D23" t="inlineStr">
        <is>
          <t>Advertising-Promotional Products</t>
        </is>
      </c>
      <c r="E23" t="inlineStr">
        <is>
          <t>info@cordascodesignllc.com</t>
        </is>
      </c>
      <c r="F23" t="inlineStr">
        <is>
          <t>(973) 337-5872</t>
        </is>
      </c>
      <c r="G23" t="inlineStr">
        <is>
          <t>https://cordascodesignllc.com</t>
        </is>
      </c>
      <c r="H23" t="inlineStr">
        <is>
          <t>25 Daka Ct Bloomfield, NJ 07003</t>
        </is>
      </c>
      <c r="I23" t="inlineStr">
        <is>
          <t>01/23/26</t>
        </is>
      </c>
      <c r="J23" t="inlineStr">
        <is>
          <t>https://www.yellowpages.com/bloomfield-nj/mip/cordasco-design-459915233</t>
        </is>
      </c>
      <c r="K23" t="inlineStr">
        <is>
          <t>Not Contacted</t>
        </is>
      </c>
    </row>
    <row r="24">
      <c r="A24" t="n">
        <v>23</v>
      </c>
      <c r="B24" t="inlineStr">
        <is>
          <t>Clip Strip Corp</t>
        </is>
      </c>
      <c r="C24" t="inlineStr">
        <is>
          <t>Promotional Products/Print</t>
        </is>
      </c>
      <c r="D24" t="inlineStr">
        <is>
          <t>Advertising-Promotional Products</t>
        </is>
      </c>
      <c r="E24" t="inlineStr">
        <is>
          <t>info@clipstrip.com</t>
        </is>
      </c>
      <c r="F24" t="inlineStr">
        <is>
          <t>(201) 342-9155</t>
        </is>
      </c>
      <c r="G24" t="inlineStr">
        <is>
          <t>http://www.clipstrip.com</t>
        </is>
      </c>
      <c r="H24" t="inlineStr">
        <is>
          <t>343 S River St Hackensack, NJ 07601</t>
        </is>
      </c>
      <c r="I24" t="inlineStr">
        <is>
          <t>01/23/26</t>
        </is>
      </c>
      <c r="J24" t="inlineStr">
        <is>
          <t>https://www.yellowpages.com/hackensack-nj/mip/clip-strip-corp-651576</t>
        </is>
      </c>
      <c r="K24" t="inlineStr">
        <is>
          <t>Not Contacted</t>
        </is>
      </c>
    </row>
    <row r="25">
      <c r="A25" t="n">
        <v>24</v>
      </c>
      <c r="B25" t="inlineStr">
        <is>
          <t>Dct</t>
        </is>
      </c>
      <c r="C25" t="inlineStr">
        <is>
          <t>Promotional Products/Print</t>
        </is>
      </c>
      <c r="D25" t="inlineStr">
        <is>
          <t>Advertising-Promotional Products</t>
        </is>
      </c>
      <c r="F25" t="inlineStr">
        <is>
          <t>(201) 896-2250</t>
        </is>
      </c>
      <c r="G25" t="inlineStr">
        <is>
          <t>http://dctintle.com</t>
        </is>
      </c>
      <c r="H25" t="inlineStr">
        <is>
          <t>99 Murray Hill Pkwy East Rutherford, NJ 07073</t>
        </is>
      </c>
      <c r="I25" t="inlineStr">
        <is>
          <t>01/23/26</t>
        </is>
      </c>
      <c r="J25" t="inlineStr">
        <is>
          <t>https://www.yellowpages.com/east-rutherford-nj/mip/dct-454152969</t>
        </is>
      </c>
      <c r="K25" t="inlineStr">
        <is>
          <t>Not Contacted</t>
        </is>
      </c>
    </row>
    <row r="26">
      <c r="A26" t="n">
        <v>25</v>
      </c>
      <c r="B26" t="inlineStr">
        <is>
          <t>Amazing Promotions</t>
        </is>
      </c>
      <c r="C26" t="inlineStr">
        <is>
          <t>Promotional Products/Print</t>
        </is>
      </c>
      <c r="D26" t="inlineStr">
        <is>
          <t>Advertising-Promotional Products</t>
        </is>
      </c>
      <c r="F26" t="inlineStr">
        <is>
          <t>(973) 324-2768</t>
        </is>
      </c>
      <c r="G26" t="inlineStr">
        <is>
          <t>https://amazingpromotions.com</t>
        </is>
      </c>
      <c r="H26" t="inlineStr">
        <is>
          <t>28 Johnson Ave West Caldwell, NJ 07006</t>
        </is>
      </c>
      <c r="I26" t="inlineStr">
        <is>
          <t>01/23/26</t>
        </is>
      </c>
      <c r="J26" t="inlineStr">
        <is>
          <t>https://www.yellowpages.com/west-caldwell-nj/mip/amazing-promotions-559173094</t>
        </is>
      </c>
      <c r="K26" t="inlineStr">
        <is>
          <t>Not Contacted</t>
        </is>
      </c>
    </row>
    <row r="27">
      <c r="A27" t="n">
        <v>26</v>
      </c>
      <c r="B27" t="inlineStr">
        <is>
          <t>Iken Media</t>
        </is>
      </c>
      <c r="C27" t="inlineStr">
        <is>
          <t>Promotional Products/Print</t>
        </is>
      </c>
      <c r="D27" t="inlineStr">
        <is>
          <t>Advertising-Promotional ProductsPrinting Services</t>
        </is>
      </c>
      <c r="F27" t="inlineStr">
        <is>
          <t>(201) 372-0800</t>
        </is>
      </c>
      <c r="G27" t="inlineStr">
        <is>
          <t>http://ikenmedia.com</t>
        </is>
      </c>
      <c r="H27" t="inlineStr">
        <is>
          <t>70 Triangle Blvd Carlstadt, NJ 07072</t>
        </is>
      </c>
      <c r="I27" t="inlineStr">
        <is>
          <t>01/23/26</t>
        </is>
      </c>
      <c r="J27" t="inlineStr">
        <is>
          <t>https://www.yellowpages.com/carlstadt-nj/mip/iken-media-457776816</t>
        </is>
      </c>
      <c r="K27" t="inlineStr">
        <is>
          <t>Not Contacted</t>
        </is>
      </c>
    </row>
    <row r="28">
      <c r="A28" t="n">
        <v>27</v>
      </c>
      <c r="B28" t="inlineStr">
        <is>
          <t>Free-Lance</t>
        </is>
      </c>
      <c r="C28" t="inlineStr">
        <is>
          <t>Promotional Products/Print</t>
        </is>
      </c>
      <c r="D28" t="inlineStr">
        <is>
          <t>Advertising-Promotional ProductsInternet Products &amp; ServicesCommercial Artists</t>
        </is>
      </c>
      <c r="E28" t="inlineStr">
        <is>
          <t>tom@free-lanceinc.com</t>
        </is>
      </c>
      <c r="F28" t="inlineStr">
        <is>
          <t>(908) 834-1022</t>
        </is>
      </c>
      <c r="G28" t="inlineStr">
        <is>
          <t>http://www.free-lanceinc.com</t>
        </is>
      </c>
      <c r="H28" t="inlineStr">
        <is>
          <t>100B Marion Pepe Dr Lodi, NJ 07644</t>
        </is>
      </c>
      <c r="I28" t="inlineStr">
        <is>
          <t>01/23/26</t>
        </is>
      </c>
      <c r="J28" t="inlineStr">
        <is>
          <t>https://www.yellowpages.com/lodi-nj/mip/free-lance-485091939?lid=1001483697867</t>
        </is>
      </c>
      <c r="K28" t="inlineStr">
        <is>
          <t>Not Contacted</t>
        </is>
      </c>
    </row>
    <row r="29">
      <c r="A29" t="n">
        <v>28</v>
      </c>
      <c r="B29" t="inlineStr">
        <is>
          <t>Avidesign Corp</t>
        </is>
      </c>
      <c r="C29" t="inlineStr">
        <is>
          <t>Promotional Products/Print</t>
        </is>
      </c>
      <c r="D29" t="inlineStr">
        <is>
          <t>Advertising-Promotional ProductsPrint AdvertisingSigns-Maintenance &amp; Repair</t>
        </is>
      </c>
      <c r="E29" t="inlineStr">
        <is>
          <t>service@avidsg.com</t>
        </is>
      </c>
      <c r="F29" t="inlineStr">
        <is>
          <t>(973) 743-3261</t>
        </is>
      </c>
      <c r="G29" t="inlineStr">
        <is>
          <t>http://www.avidsg.com</t>
        </is>
      </c>
      <c r="H29" t="inlineStr">
        <is>
          <t>75 Washington St Bloomfield, NJ 07003</t>
        </is>
      </c>
      <c r="I29" t="inlineStr">
        <is>
          <t>01/23/26</t>
        </is>
      </c>
      <c r="J29" t="inlineStr">
        <is>
          <t>https://www.yellowpages.com/bloomfield-nj/mip/avidesign-corp-471033054</t>
        </is>
      </c>
      <c r="K29" t="inlineStr">
        <is>
          <t>Not Contacted</t>
        </is>
      </c>
    </row>
    <row r="30">
      <c r="A30" t="n">
        <v>29</v>
      </c>
      <c r="B30" t="inlineStr">
        <is>
          <t>Store Signs by Forrest Signs, LLC</t>
        </is>
      </c>
      <c r="C30" t="inlineStr">
        <is>
          <t>Promotional Products/Print</t>
        </is>
      </c>
      <c r="D30" t="inlineStr">
        <is>
          <t>Advertising-Promotional ProductsBeauty Salon Equipment &amp; SuppliesRestaurant Equipment &amp; Supplies</t>
        </is>
      </c>
      <c r="F30" t="inlineStr">
        <is>
          <t>(201) 988-4557</t>
        </is>
      </c>
      <c r="G30" t="inlineStr">
        <is>
          <t>http://storesignsonline.com</t>
        </is>
      </c>
      <c r="H30" t="inlineStr">
        <is>
          <t>281 Greenwood Ave Midland Park, NJ 07432</t>
        </is>
      </c>
      <c r="I30" t="inlineStr">
        <is>
          <t>01/23/26</t>
        </is>
      </c>
      <c r="J30" t="inlineStr">
        <is>
          <t>https://www.yellowpages.com/midland-park-nj/mip/store-signs-by-forrest-signs-llc-10203089</t>
        </is>
      </c>
      <c r="K30" t="inlineStr">
        <is>
          <t>Not Contacted</t>
        </is>
      </c>
    </row>
    <row r="31">
      <c r="A31" t="n">
        <v>30</v>
      </c>
      <c r="B31" t="inlineStr">
        <is>
          <t>Apex Copy &amp; Print</t>
        </is>
      </c>
      <c r="C31" t="inlineStr">
        <is>
          <t>Promotional Products/Print</t>
        </is>
      </c>
      <c r="D31" t="inlineStr">
        <is>
          <t>Advertising-Promotional ProductsCopying &amp; Duplicating ServiceDigital Printing &amp; Imaging</t>
        </is>
      </c>
      <c r="E31" t="inlineStr">
        <is>
          <t>info@apexcopy.com</t>
        </is>
      </c>
      <c r="F31" t="inlineStr">
        <is>
          <t>(201) 343-8855</t>
        </is>
      </c>
      <c r="G31" t="inlineStr">
        <is>
          <t>https://www.apexcopy.com</t>
        </is>
      </c>
      <c r="H31" t="inlineStr">
        <is>
          <t>8 Johnson Ave Hackensack, NJ 07601</t>
        </is>
      </c>
      <c r="I31" t="inlineStr">
        <is>
          <t>01/23/26</t>
        </is>
      </c>
      <c r="J31" t="inlineStr">
        <is>
          <t>https://www.yellowpages.com/hackensack-nj/mip/apex-copy-print-480143828</t>
        </is>
      </c>
      <c r="K31" t="inlineStr">
        <is>
          <t>Not Contacted</t>
        </is>
      </c>
    </row>
    <row r="32">
      <c r="A32" t="n">
        <v>31</v>
      </c>
      <c r="B32" t="inlineStr">
        <is>
          <t>Proforma Repromatic</t>
        </is>
      </c>
      <c r="C32" t="inlineStr">
        <is>
          <t>Promotional Products/Print</t>
        </is>
      </c>
      <c r="D32" t="inlineStr">
        <is>
          <t>Advertising-Promotional ProductsTrade Shows, Expositions &amp; FairsPrinters-Business Forms</t>
        </is>
      </c>
      <c r="E32" t="inlineStr">
        <is>
          <t>repromatic@proforma.com</t>
        </is>
      </c>
      <c r="F32" t="inlineStr">
        <is>
          <t>(973) 239-7610</t>
        </is>
      </c>
      <c r="G32" t="inlineStr">
        <is>
          <t>http://repromatic.proforma.com</t>
        </is>
      </c>
      <c r="H32" t="inlineStr">
        <is>
          <t>25 Pompton Avenue, Suite 101 Verona, NJ 07044</t>
        </is>
      </c>
      <c r="I32" t="inlineStr">
        <is>
          <t>01/23/26</t>
        </is>
      </c>
      <c r="J32" t="inlineStr">
        <is>
          <t>https://www.yellowpages.com/verona-nj/mip/proforma-repromatic-6153976</t>
        </is>
      </c>
      <c r="K32" t="inlineStr">
        <is>
          <t>Not Contacted</t>
        </is>
      </c>
    </row>
    <row r="33">
      <c r="A33" t="n">
        <v>32</v>
      </c>
      <c r="B33" t="inlineStr">
        <is>
          <t>Emerson Speed Printing</t>
        </is>
      </c>
      <c r="C33" t="inlineStr">
        <is>
          <t>Promotional Products/Print</t>
        </is>
      </c>
      <c r="D33" t="inlineStr">
        <is>
          <t>Advertising-Promotional ProductsPrinting Services-CommercialPrinters-Equipment &amp; Supplies</t>
        </is>
      </c>
      <c r="F33" t="inlineStr">
        <is>
          <t>(201) 265-7977</t>
        </is>
      </c>
      <c r="G33" t="inlineStr">
        <is>
          <t>http://www.emersonspeedprinting.com</t>
        </is>
      </c>
      <c r="H33" t="inlineStr">
        <is>
          <t>379 Kinderkamack Rd Paramus, NJ 07652</t>
        </is>
      </c>
      <c r="I33" t="inlineStr">
        <is>
          <t>01/23/26</t>
        </is>
      </c>
      <c r="J33" t="inlineStr">
        <is>
          <t>https://www.yellowpages.com/paramus-nj/mip/emerson-speed-printing-529628301</t>
        </is>
      </c>
      <c r="K33" t="inlineStr">
        <is>
          <t>Not Contacted</t>
        </is>
      </c>
    </row>
    <row r="34">
      <c r="A34" t="n">
        <v>33</v>
      </c>
      <c r="B34" t="inlineStr">
        <is>
          <t>Aura Print Solutions</t>
        </is>
      </c>
      <c r="C34" t="inlineStr">
        <is>
          <t>Promotional Products/Print</t>
        </is>
      </c>
      <c r="D34" t="inlineStr">
        <is>
          <t>Advertising-Promotional ProductsPrint AdvertisingPrinting Services-Commercial</t>
        </is>
      </c>
      <c r="F34" t="inlineStr">
        <is>
          <t>(201) 426-0075</t>
        </is>
      </c>
      <c r="G34" t="inlineStr">
        <is>
          <t>http://greencat17.wix.com/aura-print-solutions</t>
        </is>
      </c>
      <c r="H34" t="inlineStr">
        <is>
          <t>165 Central Ave Hasbrouck Heights, NJ 07604</t>
        </is>
      </c>
      <c r="I34" t="inlineStr">
        <is>
          <t>01/23/26</t>
        </is>
      </c>
      <c r="J34" t="inlineStr">
        <is>
          <t>https://www.yellowpages.com/hasbrouck-heights-nj/mip/aura-print-solutions-496165083</t>
        </is>
      </c>
      <c r="K34" t="inlineStr">
        <is>
          <t>Not Contacted</t>
        </is>
      </c>
    </row>
    <row r="35">
      <c r="A35" t="n">
        <v>34</v>
      </c>
      <c r="B35" t="inlineStr">
        <is>
          <t>Copy Center of Ridgewood</t>
        </is>
      </c>
      <c r="C35" t="inlineStr">
        <is>
          <t>Promotional Products/Print</t>
        </is>
      </c>
      <c r="D35" t="inlineStr">
        <is>
          <t>Advertising-Promotional ProductsCopying &amp; Duplicating Service</t>
        </is>
      </c>
      <c r="F35" t="inlineStr">
        <is>
          <t>(201) 670-6969</t>
        </is>
      </c>
      <c r="G35" t="inlineStr">
        <is>
          <t>http://www.ridgewoodpress.com</t>
        </is>
      </c>
      <c r="H35" t="inlineStr">
        <is>
          <t>609 Franklin Tpke Ridgewood, NJ 07450</t>
        </is>
      </c>
      <c r="I35" t="inlineStr">
        <is>
          <t>01/23/26</t>
        </is>
      </c>
      <c r="J35" t="inlineStr">
        <is>
          <t>https://www.yellowpages.com/ridgewood-nj/mip/copy-center-of-ridgewood-453136506</t>
        </is>
      </c>
      <c r="K35" t="inlineStr">
        <is>
          <t>Not Contacted</t>
        </is>
      </c>
    </row>
    <row r="36">
      <c r="A36" t="n">
        <v>35</v>
      </c>
      <c r="B36" t="inlineStr">
        <is>
          <t>Metrographics Printing</t>
        </is>
      </c>
      <c r="C36" t="inlineStr">
        <is>
          <t>Promotional Products/Print</t>
        </is>
      </c>
      <c r="D36" t="inlineStr">
        <is>
          <t>Advertising-Promotional ProductsPrinting Services-CommercialBusiness Forms &amp; Systems</t>
        </is>
      </c>
      <c r="E36" t="inlineStr">
        <is>
          <t>sales@metrographicsprinting.com</t>
        </is>
      </c>
      <c r="F36" t="inlineStr">
        <is>
          <t>(973) 882-6500</t>
        </is>
      </c>
      <c r="G36" t="inlineStr">
        <is>
          <t>http://metrographicsprinting.com</t>
        </is>
      </c>
      <c r="H36" t="inlineStr">
        <is>
          <t>311 Us Highway 46 Fairfield, NJ 07004</t>
        </is>
      </c>
      <c r="I36" t="inlineStr">
        <is>
          <t>01/23/26</t>
        </is>
      </c>
      <c r="J36" t="inlineStr">
        <is>
          <t>https://www.yellowpages.com/fairfield-nj/mip/metrographics-printing-3480846</t>
        </is>
      </c>
      <c r="K36" t="inlineStr">
        <is>
          <t>Not Contacted</t>
        </is>
      </c>
    </row>
    <row r="37">
      <c r="A37" t="n">
        <v>36</v>
      </c>
      <c r="B37" t="inlineStr">
        <is>
          <t>EmbroidMe Hackensack, NJ</t>
        </is>
      </c>
      <c r="C37" t="inlineStr">
        <is>
          <t>Promotional Products/Print</t>
        </is>
      </c>
      <c r="D37" t="inlineStr">
        <is>
          <t>Advertising-Promotional ProductsScreen PrintingT-Shirts</t>
        </is>
      </c>
      <c r="F37" t="inlineStr">
        <is>
          <t>(201) 489-6766</t>
        </is>
      </c>
      <c r="G37" t="inlineStr">
        <is>
          <t>https://fullypromoted.com/locations/hackensack-nj</t>
        </is>
      </c>
      <c r="H37" t="inlineStr">
        <is>
          <t>381 Main St Hackensack, NJ 07601</t>
        </is>
      </c>
      <c r="I37" t="inlineStr">
        <is>
          <t>01/23/26</t>
        </is>
      </c>
      <c r="J37" t="inlineStr">
        <is>
          <t>https://www.yellowpages.com/hackensack-nj/mip/embroidme-hackensack-nj-6855960</t>
        </is>
      </c>
      <c r="K37" t="inlineStr">
        <is>
          <t>Not Contacted</t>
        </is>
      </c>
    </row>
    <row r="38">
      <c r="A38" t="n">
        <v>37</v>
      </c>
      <c r="B38" t="inlineStr">
        <is>
          <t>Digital Marketing New Jersey</t>
        </is>
      </c>
      <c r="C38" t="inlineStr">
        <is>
          <t>Promotional Products/Print</t>
        </is>
      </c>
      <c r="D38" t="inlineStr">
        <is>
          <t>Advertising-Promotional ProductsAdvertising AgenciesComputer Software Publishers &amp; Developers</t>
        </is>
      </c>
      <c r="E38" t="inlineStr">
        <is>
          <t>info@openfs.us</t>
        </is>
      </c>
      <c r="F38" t="inlineStr">
        <is>
          <t>(973) 856-7114</t>
        </is>
      </c>
      <c r="G38" t="inlineStr">
        <is>
          <t>https://digitalmarketingnewjersey.us</t>
        </is>
      </c>
      <c r="H38" t="inlineStr">
        <is>
          <t>1280 Wall St W Lyndhurst, NJ 07071</t>
        </is>
      </c>
      <c r="I38" t="inlineStr">
        <is>
          <t>01/23/26</t>
        </is>
      </c>
      <c r="J38" t="inlineStr">
        <is>
          <t>https://www.yellowpages.com/lyndhurst-nj/mip/digital-marketing-new-jersey-573043634</t>
        </is>
      </c>
      <c r="K38" t="inlineStr">
        <is>
          <t>Not Contacted</t>
        </is>
      </c>
    </row>
    <row r="39">
      <c r="A39" t="n">
        <v>38</v>
      </c>
      <c r="B39" t="inlineStr">
        <is>
          <t>Minuteman Press</t>
        </is>
      </c>
      <c r="C39" t="inlineStr">
        <is>
          <t>Promotional Products/Print</t>
        </is>
      </c>
      <c r="D39" t="inlineStr">
        <is>
          <t>Advertising-Promotional ProductsPrinting ServicesCheck Printing Services</t>
        </is>
      </c>
      <c r="F39" t="inlineStr">
        <is>
          <t>(201) 343-3343</t>
        </is>
      </c>
      <c r="G39" t="inlineStr">
        <is>
          <t>https://minuteman.com/us/locations/nj/hackensack/?pk_campaign=hly-base</t>
        </is>
      </c>
      <c r="H39" t="inlineStr">
        <is>
          <t>222 River St Hackensack, NJ 07601</t>
        </is>
      </c>
      <c r="I39" t="inlineStr">
        <is>
          <t>01/23/26</t>
        </is>
      </c>
      <c r="J39" t="inlineStr">
        <is>
          <t>https://www.yellowpages.com/hackensack-nj/mip/minuteman-press-579111609</t>
        </is>
      </c>
      <c r="K39" t="inlineStr">
        <is>
          <t>Not Contacted</t>
        </is>
      </c>
    </row>
    <row r="40">
      <c r="A40" t="n">
        <v>39</v>
      </c>
      <c r="B40" t="inlineStr">
        <is>
          <t>Minuteman Press</t>
        </is>
      </c>
      <c r="C40" t="inlineStr">
        <is>
          <t>Promotional Products/Print</t>
        </is>
      </c>
      <c r="D40" t="inlineStr">
        <is>
          <t>Advertising-Promotional ProductsPrinting ServicesCheck Printing Services</t>
        </is>
      </c>
      <c r="F40" t="inlineStr">
        <is>
          <t>(973) 403-0146</t>
        </is>
      </c>
      <c r="G40" t="inlineStr">
        <is>
          <t>https://minuteman.com/us/locations/nj/caldwell/?pk_campaign=hly-base</t>
        </is>
      </c>
      <c r="H40" t="inlineStr">
        <is>
          <t>359B Bloomfield Ave Caldwell, NJ 07006</t>
        </is>
      </c>
      <c r="I40" t="inlineStr">
        <is>
          <t>01/23/26</t>
        </is>
      </c>
      <c r="J40" t="inlineStr">
        <is>
          <t>https://www.yellowpages.com/caldwell-nj/mip/minuteman-press-534835783</t>
        </is>
      </c>
      <c r="K40" t="inlineStr">
        <is>
          <t>Not Contacted</t>
        </is>
      </c>
    </row>
    <row r="41">
      <c r="A41" t="n">
        <v>40</v>
      </c>
      <c r="B41" t="inlineStr">
        <is>
          <t>Heritage Inc</t>
        </is>
      </c>
      <c r="C41" t="inlineStr">
        <is>
          <t>Promotional Products/Print</t>
        </is>
      </c>
      <c r="D41" t="inlineStr">
        <is>
          <t>Advertising-Promotional ProductsPrinters-Business FormsPrinting Services-Commercial</t>
        </is>
      </c>
      <c r="E41" t="inlineStr">
        <is>
          <t>info@heritagewbeinc.com</t>
        </is>
      </c>
      <c r="F41" t="inlineStr">
        <is>
          <t>(201) 447-2600</t>
        </is>
      </c>
      <c r="G41" t="inlineStr">
        <is>
          <t>http://adheritageinc.logomall.com</t>
        </is>
      </c>
      <c r="H41" t="inlineStr">
        <is>
          <t>4 Wilsey Sq Ridgewood, NJ 07450</t>
        </is>
      </c>
      <c r="I41" t="inlineStr">
        <is>
          <t>01/23/26</t>
        </is>
      </c>
      <c r="J41" t="inlineStr">
        <is>
          <t>https://www.yellowpages.com/ridgewood-nj/mip/heritage-inc-772060</t>
        </is>
      </c>
      <c r="K41" t="inlineStr">
        <is>
          <t>Not Contacted</t>
        </is>
      </c>
    </row>
    <row r="42">
      <c r="A42" t="n">
        <v>41</v>
      </c>
      <c r="B42" t="inlineStr">
        <is>
          <t>American Marketing Team</t>
        </is>
      </c>
      <c r="C42" t="inlineStr">
        <is>
          <t>Promotional Products/Print</t>
        </is>
      </c>
      <c r="D42" t="inlineStr">
        <is>
          <t>Advertising-Promotional ProductsMarketing Programs &amp; Services</t>
        </is>
      </c>
      <c r="F42" t="inlineStr">
        <is>
          <t>(973) 338-0300</t>
        </is>
      </c>
      <c r="G42" t="inlineStr">
        <is>
          <t>http://www.worldfiner.com</t>
        </is>
      </c>
      <c r="H42" t="inlineStr">
        <is>
          <t>1455 Broad St Bloomfield, NJ 07003</t>
        </is>
      </c>
      <c r="I42" t="inlineStr">
        <is>
          <t>01/23/26</t>
        </is>
      </c>
      <c r="J42" t="inlineStr">
        <is>
          <t>https://www.yellowpages.com/bloomfield-nj/mip/american-marketing-team-475745581</t>
        </is>
      </c>
      <c r="K42" t="inlineStr">
        <is>
          <t>Not Contacted</t>
        </is>
      </c>
    </row>
    <row r="43">
      <c r="A43" t="n">
        <v>42</v>
      </c>
      <c r="B43" t="inlineStr">
        <is>
          <t>Printing &amp; Signs Express Inc</t>
        </is>
      </c>
      <c r="C43" t="inlineStr">
        <is>
          <t>Promotional Products/Print</t>
        </is>
      </c>
      <c r="D43" t="inlineStr">
        <is>
          <t>Advertising-Promotional ProductsAdvertising SpecialtiesCopying &amp; Duplicating Service</t>
        </is>
      </c>
      <c r="E43" t="inlineStr">
        <is>
          <t>Sales@signguys.net</t>
        </is>
      </c>
      <c r="F43" t="inlineStr">
        <is>
          <t>(201) 368-1255</t>
        </is>
      </c>
      <c r="G43" t="inlineStr">
        <is>
          <t>http://signguys.net</t>
        </is>
      </c>
      <c r="H43" t="inlineStr">
        <is>
          <t>132 E State Route 4 Paramus, NJ 07652</t>
        </is>
      </c>
      <c r="I43" t="inlineStr">
        <is>
          <t>01/23/26</t>
        </is>
      </c>
      <c r="J43" t="inlineStr">
        <is>
          <t>https://www.yellowpages.com/paramus-nj/mip/printing-signs-express-inc-534773875</t>
        </is>
      </c>
      <c r="K43" t="inlineStr">
        <is>
          <t>Not Contacted</t>
        </is>
      </c>
    </row>
    <row r="44">
      <c r="A44" t="n">
        <v>43</v>
      </c>
      <c r="B44" t="inlineStr">
        <is>
          <t>choiceofgift</t>
        </is>
      </c>
      <c r="C44" t="inlineStr">
        <is>
          <t>Promotional Products/Print</t>
        </is>
      </c>
      <c r="D44" t="inlineStr">
        <is>
          <t>Advertising-Promotional ProductsGift ShopsInternet Marketing &amp; Advertising</t>
        </is>
      </c>
      <c r="F44" t="inlineStr">
        <is>
          <t>(201) 993-4160</t>
        </is>
      </c>
      <c r="G44" t="inlineStr">
        <is>
          <t>http://choiceofgift.com</t>
        </is>
      </c>
      <c r="H44" t="inlineStr">
        <is>
          <t>140 Bertha Ct Paramus, NJ 07652</t>
        </is>
      </c>
      <c r="I44" t="inlineStr">
        <is>
          <t>01/23/26</t>
        </is>
      </c>
      <c r="J44" t="inlineStr">
        <is>
          <t>https://www.yellowpages.com/paramus-nj/mip/choiceofgift-532502592</t>
        </is>
      </c>
      <c r="K44" t="inlineStr">
        <is>
          <t>Not Contacted</t>
        </is>
      </c>
    </row>
    <row r="45">
      <c r="A45" t="n">
        <v>44</v>
      </c>
      <c r="B45" t="inlineStr">
        <is>
          <t>Redi Print</t>
        </is>
      </c>
      <c r="C45" t="inlineStr">
        <is>
          <t>Promotional Products/Print</t>
        </is>
      </c>
      <c r="D45" t="inlineStr">
        <is>
          <t>Advertising-Promotional ProductsPrinting Services-CommercialCopying &amp; Duplicating Service</t>
        </is>
      </c>
      <c r="E45" t="inlineStr">
        <is>
          <t>info@rediprint.net</t>
        </is>
      </c>
      <c r="F45" t="inlineStr">
        <is>
          <t>(201) 342-2860</t>
        </is>
      </c>
      <c r="G45" t="inlineStr">
        <is>
          <t>http://www.rediprint.net</t>
        </is>
      </c>
      <c r="H45" t="inlineStr">
        <is>
          <t>113 Hudson St Hackensack, NJ 07601</t>
        </is>
      </c>
      <c r="I45" t="inlineStr">
        <is>
          <t>01/23/26</t>
        </is>
      </c>
      <c r="J45" t="inlineStr">
        <is>
          <t>https://www.yellowpages.com/hackensack-nj/mip/redi-print-15599849</t>
        </is>
      </c>
      <c r="K45" t="inlineStr">
        <is>
          <t>Not Contacted</t>
        </is>
      </c>
    </row>
    <row r="46">
      <c r="A46" t="n">
        <v>45</v>
      </c>
      <c r="B46" t="inlineStr">
        <is>
          <t>Rush Index Tabs</t>
        </is>
      </c>
      <c r="C46" t="inlineStr">
        <is>
          <t>Promotional Products/Print</t>
        </is>
      </c>
      <c r="D46" t="inlineStr">
        <is>
          <t>Advertising-Promotional ProductsCopying &amp; Duplicating Service</t>
        </is>
      </c>
      <c r="F46" t="inlineStr">
        <is>
          <t>(201) 531-1555</t>
        </is>
      </c>
      <c r="G46" t="inlineStr">
        <is>
          <t>http://rushindex.com</t>
        </is>
      </c>
      <c r="H46" t="inlineStr">
        <is>
          <t>450 Murray Hill Pkwy Ste C East Rutherford, NJ 07073</t>
        </is>
      </c>
      <c r="I46" t="inlineStr">
        <is>
          <t>01/23/26</t>
        </is>
      </c>
      <c r="J46" t="inlineStr">
        <is>
          <t>https://www.yellowpages.com/east-rutherford-nj/mip/rush-index-tabs-465608170</t>
        </is>
      </c>
      <c r="K46" t="inlineStr">
        <is>
          <t>Not Contacted</t>
        </is>
      </c>
    </row>
    <row r="47">
      <c r="A47" t="n">
        <v>46</v>
      </c>
      <c r="B47" t="inlineStr">
        <is>
          <t>Johnson Robert Copy Center</t>
        </is>
      </c>
      <c r="C47" t="inlineStr">
        <is>
          <t>Promotional Products/Print</t>
        </is>
      </c>
      <c r="D47" t="inlineStr">
        <is>
          <t>Advertising-Promotional ProductsCopying &amp; Duplicating ServiceComputer Printers &amp; Supplies</t>
        </is>
      </c>
      <c r="E47" t="inlineStr">
        <is>
          <t>sales@rjpint.com</t>
        </is>
      </c>
      <c r="F47" t="inlineStr">
        <is>
          <t>(201) 833-8997</t>
        </is>
      </c>
      <c r="G47" t="inlineStr">
        <is>
          <t>https://www.rjpint.com</t>
        </is>
      </c>
      <c r="H47" t="inlineStr">
        <is>
          <t>1852 Teaneck Rd Teaneck, NJ 07666</t>
        </is>
      </c>
      <c r="I47" t="inlineStr">
        <is>
          <t>01/23/26</t>
        </is>
      </c>
      <c r="J47" t="inlineStr">
        <is>
          <t>https://www.yellowpages.com/teaneck-nj/mip/johnson-robert-copy-center-512774449</t>
        </is>
      </c>
      <c r="K47" t="inlineStr">
        <is>
          <t>Not Contacted</t>
        </is>
      </c>
    </row>
    <row r="48">
      <c r="A48" t="n">
        <v>47</v>
      </c>
      <c r="B48" t="inlineStr">
        <is>
          <t>The Pin People</t>
        </is>
      </c>
      <c r="C48" t="inlineStr">
        <is>
          <t>Promotional Products/Print</t>
        </is>
      </c>
      <c r="D48" t="inlineStr">
        <is>
          <t>Advertising-Promotional ProductsClothing Stores</t>
        </is>
      </c>
      <c r="E48" t="inlineStr">
        <is>
          <t>info@thepinpeople.com</t>
        </is>
      </c>
      <c r="F48" t="inlineStr">
        <is>
          <t>(888) 309-7467</t>
        </is>
      </c>
      <c r="G48" t="inlineStr">
        <is>
          <t>https://www.thepinpeople.com</t>
        </is>
      </c>
      <c r="H48" t="inlineStr">
        <is>
          <t>1 Paragon Dr Ste 150 Montvale, NJ 07645</t>
        </is>
      </c>
      <c r="I48" t="inlineStr">
        <is>
          <t>01/23/26</t>
        </is>
      </c>
      <c r="J48" t="inlineStr">
        <is>
          <t>https://www.yellowpages.com/montvale-nj/mip/the-pin-people-538981281</t>
        </is>
      </c>
      <c r="K48" t="inlineStr">
        <is>
          <t>Not Contacted</t>
        </is>
      </c>
    </row>
    <row r="49">
      <c r="A49" t="n">
        <v>48</v>
      </c>
      <c r="B49" t="inlineStr">
        <is>
          <t>Fully Promoted Englewood NJ</t>
        </is>
      </c>
      <c r="C49" t="inlineStr">
        <is>
          <t>Promotional Products/Print</t>
        </is>
      </c>
      <c r="D49" t="inlineStr">
        <is>
          <t>Advertising-Promotional ProductsScreen Printing</t>
        </is>
      </c>
      <c r="E49" t="inlineStr">
        <is>
          <t>eran@fp-englewood.com</t>
        </is>
      </c>
      <c r="F49" t="inlineStr">
        <is>
          <t>(201) 815-2700</t>
        </is>
      </c>
      <c r="G49" t="inlineStr">
        <is>
          <t>https://fullypromoted.com/locations/tenafly-nj</t>
        </is>
      </c>
      <c r="H49" t="inlineStr">
        <is>
          <t>260 Grand Ave Englewood, NJ 07631</t>
        </is>
      </c>
      <c r="I49" t="inlineStr">
        <is>
          <t>01/23/26</t>
        </is>
      </c>
      <c r="J49" t="inlineStr">
        <is>
          <t>https://www.yellowpages.com/englewood-nj/mip/fully-promoted-englewood-nj-555076725</t>
        </is>
      </c>
      <c r="K49" t="inlineStr">
        <is>
          <t>Not Contacted</t>
        </is>
      </c>
    </row>
    <row r="50">
      <c r="A50" t="n">
        <v>49</v>
      </c>
      <c r="B50" t="inlineStr">
        <is>
          <t>Fully Promoted</t>
        </is>
      </c>
      <c r="C50" t="inlineStr">
        <is>
          <t>Promotional Products/Print</t>
        </is>
      </c>
      <c r="D50" t="inlineStr">
        <is>
          <t>Advertising-Promotional ProductsAdvertising SpecialtiesClothing Stores</t>
        </is>
      </c>
      <c r="E50" t="inlineStr">
        <is>
          <t>eran@fp-englewood.com</t>
        </is>
      </c>
      <c r="F50" t="inlineStr">
        <is>
          <t>(201) 815-2700</t>
        </is>
      </c>
      <c r="G50" t="inlineStr">
        <is>
          <t>https://fullypromoted.com/locations/tenafly-nj</t>
        </is>
      </c>
      <c r="H50" t="inlineStr">
        <is>
          <t>260 Grand Ave Englewood, NJ 07631</t>
        </is>
      </c>
      <c r="I50" t="inlineStr">
        <is>
          <t>01/23/26</t>
        </is>
      </c>
      <c r="J50" t="inlineStr">
        <is>
          <t>https://www.yellowpages.com/englewood-nj/mip/fully-promoted-561629448</t>
        </is>
      </c>
      <c r="K50" t="inlineStr">
        <is>
          <t>Not Contacted</t>
        </is>
      </c>
    </row>
    <row r="51">
      <c r="A51" t="n">
        <v>50</v>
      </c>
      <c r="B51" t="inlineStr">
        <is>
          <t>Acu-Data Business Products Inc.</t>
        </is>
      </c>
      <c r="C51" t="inlineStr">
        <is>
          <t>Promotional Products/Print</t>
        </is>
      </c>
      <c r="D51" t="inlineStr">
        <is>
          <t>Advertising-Promotional ProductsMarketing Programs &amp; ServicesMarketing Consultants</t>
        </is>
      </c>
      <c r="E51" t="inlineStr">
        <is>
          <t>info@acu-data78.com</t>
        </is>
      </c>
      <c r="F51" t="inlineStr">
        <is>
          <t>(800) 535-6563</t>
        </is>
      </c>
      <c r="G51" t="inlineStr">
        <is>
          <t>https://www.acu-data78.com/?y_source=1_MzIyMDg0OS01NTMtbG9jYXRpb24ud2Vic2l0ZQ%3D%3D</t>
        </is>
      </c>
      <c r="H51" t="inlineStr">
        <is>
          <t>19 Decker Ter Kinnelon, NJ 07405</t>
        </is>
      </c>
      <c r="I51" t="inlineStr">
        <is>
          <t>01/23/26</t>
        </is>
      </c>
      <c r="J51" t="inlineStr">
        <is>
          <t>https://www.yellowpages.com/kinnelon-nj/mip/acu-data-business-products-inc-575035460</t>
        </is>
      </c>
      <c r="K51" t="inlineStr">
        <is>
          <t>Not Contacted</t>
        </is>
      </c>
    </row>
    <row r="52">
      <c r="A52" t="n">
        <v>51</v>
      </c>
      <c r="B52" t="inlineStr">
        <is>
          <t>As Seen on TV Express</t>
        </is>
      </c>
      <c r="C52" t="inlineStr">
        <is>
          <t>Promotional Products/Print</t>
        </is>
      </c>
      <c r="D52" t="inlineStr">
        <is>
          <t>Advertising-Promotional Products</t>
        </is>
      </c>
      <c r="F52" t="inlineStr">
        <is>
          <t>(201) 766-9833</t>
        </is>
      </c>
      <c r="G52" t="inlineStr">
        <is>
          <t>http://asseenontv.com</t>
        </is>
      </c>
      <c r="H52" t="inlineStr">
        <is>
          <t>5504 Bergenline Ave West New York, NJ 07093</t>
        </is>
      </c>
      <c r="I52" t="inlineStr">
        <is>
          <t>01/23/26</t>
        </is>
      </c>
      <c r="J52" t="inlineStr">
        <is>
          <t>https://www.yellowpages.com/west-new-york-nj/mip/as-seen-on-tv-express-468666867</t>
        </is>
      </c>
      <c r="K52" t="inlineStr">
        <is>
          <t>Not Contacted</t>
        </is>
      </c>
    </row>
    <row r="53">
      <c r="A53" t="n">
        <v>52</v>
      </c>
      <c r="B53" t="inlineStr">
        <is>
          <t>Amerilist Inc</t>
        </is>
      </c>
      <c r="C53" t="inlineStr">
        <is>
          <t>Promotional Products/Print</t>
        </is>
      </c>
      <c r="D53" t="inlineStr">
        <is>
          <t>Advertising-Promotional ProductsMarketing Programs &amp; ServicesAdvertising Agencies</t>
        </is>
      </c>
      <c r="E53" t="inlineStr">
        <is>
          <t>info@amerilist.com</t>
        </is>
      </c>
      <c r="F53" t="inlineStr">
        <is>
          <t>(845) 362-6737</t>
        </is>
      </c>
      <c r="G53" t="inlineStr">
        <is>
          <t>https://www.amerilist.com</t>
        </is>
      </c>
      <c r="H53" t="inlineStr">
        <is>
          <t>40 Ramland Rd S Orangeburg, NY 10962</t>
        </is>
      </c>
      <c r="I53" t="inlineStr">
        <is>
          <t>01/23/26</t>
        </is>
      </c>
      <c r="J53" t="inlineStr">
        <is>
          <t>https://www.yellowpages.com/orangeburg-ny/mip/amerilist-inc-497431859</t>
        </is>
      </c>
      <c r="K53" t="inlineStr">
        <is>
          <t>Not Contacted</t>
        </is>
      </c>
    </row>
    <row r="54">
      <c r="A54" t="n">
        <v>53</v>
      </c>
      <c r="B54" t="inlineStr">
        <is>
          <t>The Rock-it Company</t>
        </is>
      </c>
      <c r="C54" t="inlineStr">
        <is>
          <t>Promotional Products/Print</t>
        </is>
      </c>
      <c r="D54" t="inlineStr">
        <is>
          <t>Advertising-Promotional Products</t>
        </is>
      </c>
      <c r="F54" t="inlineStr">
        <is>
          <t>(917) 622-3935</t>
        </is>
      </c>
      <c r="G54" t="inlineStr">
        <is>
          <t>http://kyjirabuskano.wixsite.com</t>
        </is>
      </c>
      <c r="H54" t="inlineStr">
        <is>
          <t>1470 Amsterdam Ave New York, NY 10027</t>
        </is>
      </c>
      <c r="I54" t="inlineStr">
        <is>
          <t>01/23/26</t>
        </is>
      </c>
      <c r="J54" t="inlineStr">
        <is>
          <t>https://www.yellowpages.com/new-york-ny/mip/the-rock-it-company-548297146</t>
        </is>
      </c>
      <c r="K54" t="inlineStr">
        <is>
          <t>Not Contacted</t>
        </is>
      </c>
    </row>
    <row r="55">
      <c r="A55" t="n">
        <v>54</v>
      </c>
      <c r="B55" t="inlineStr">
        <is>
          <t>HALO Branded Solutions</t>
        </is>
      </c>
      <c r="C55" t="inlineStr">
        <is>
          <t>Promotional Products/Print</t>
        </is>
      </c>
      <c r="D55" t="inlineStr">
        <is>
          <t>Advertising-Promotional ProductsTrade Shows, Expositions &amp; Fairs</t>
        </is>
      </c>
      <c r="E55" t="inlineStr">
        <is>
          <t>youremail@gmail.com</t>
        </is>
      </c>
      <c r="F55" t="inlineStr">
        <is>
          <t>(201) 632-6967</t>
        </is>
      </c>
      <c r="G55" t="inlineStr">
        <is>
          <t>http://www.halo.com/promo-calendars.aspx</t>
        </is>
      </c>
      <c r="H55" t="inlineStr">
        <is>
          <t>103 Pleasant Ave Upper Saddle River, NJ 07458</t>
        </is>
      </c>
      <c r="I55" t="inlineStr">
        <is>
          <t>01/23/26</t>
        </is>
      </c>
      <c r="J55" t="inlineStr">
        <is>
          <t>https://www.yellowpages.com/upper-saddle-river-nj/mip/halo-branded-solutions-474596553</t>
        </is>
      </c>
      <c r="K55" t="inlineStr">
        <is>
          <t>Not Contacted</t>
        </is>
      </c>
    </row>
    <row r="56">
      <c r="A56" t="n">
        <v>55</v>
      </c>
      <c r="B56" t="inlineStr">
        <is>
          <t>SelfCares</t>
        </is>
      </c>
      <c r="C56" t="inlineStr">
        <is>
          <t>Promotional Products/Print</t>
        </is>
      </c>
      <c r="D56" t="inlineStr">
        <is>
          <t>Advertising-Promotional Products</t>
        </is>
      </c>
      <c r="F56" t="inlineStr">
        <is>
          <t>(917) 969-9007</t>
        </is>
      </c>
      <c r="G56" t="inlineStr">
        <is>
          <t>https://www.selfcares.co</t>
        </is>
      </c>
      <c r="H56" t="inlineStr">
        <is>
          <t>255 Fort Washington Ave New York, NY 10032</t>
        </is>
      </c>
      <c r="I56" t="inlineStr">
        <is>
          <t>01/23/26</t>
        </is>
      </c>
      <c r="J56" t="inlineStr">
        <is>
          <t>https://www.yellowpages.com/new-york-ny/mip/selfcares-559717617</t>
        </is>
      </c>
      <c r="K56" t="inlineStr">
        <is>
          <t>Not Contacted</t>
        </is>
      </c>
    </row>
    <row r="57">
      <c r="A57" t="n">
        <v>56</v>
      </c>
      <c r="B57" t="inlineStr">
        <is>
          <t>Timothy Cage Communication Training</t>
        </is>
      </c>
      <c r="C57" t="inlineStr">
        <is>
          <t>Promotional Products/Print</t>
        </is>
      </c>
      <c r="D57" t="inlineStr">
        <is>
          <t>Advertising-Promotional Products</t>
        </is>
      </c>
      <c r="F57" t="inlineStr">
        <is>
          <t>(212) 496-8185</t>
        </is>
      </c>
      <c r="G57" t="inlineStr">
        <is>
          <t>http://www.timothycage.com</t>
        </is>
      </c>
      <c r="H57" t="inlineStr">
        <is>
          <t>243 Riverside Dr 1103 Apt New York, NY 10025</t>
        </is>
      </c>
      <c r="I57" t="inlineStr">
        <is>
          <t>01/23/26</t>
        </is>
      </c>
      <c r="J57" t="inlineStr">
        <is>
          <t>https://www.yellowpages.com/new-york-ny/mip/timothy-cage-communication-training-515362298</t>
        </is>
      </c>
      <c r="K57" t="inlineStr">
        <is>
          <t>Not Contacted</t>
        </is>
      </c>
    </row>
    <row r="58">
      <c r="A58" t="n">
        <v>57</v>
      </c>
      <c r="B58" t="inlineStr">
        <is>
          <t>S&amp;R Decorators &amp; Screen Printing</t>
        </is>
      </c>
      <c r="C58" t="inlineStr">
        <is>
          <t>Promotional Products/Print</t>
        </is>
      </c>
      <c r="D58" t="inlineStr">
        <is>
          <t>Advertising-Promotional ProductsScreen Printing</t>
        </is>
      </c>
      <c r="F58" t="inlineStr">
        <is>
          <t>(973) 732-4671</t>
        </is>
      </c>
      <c r="G58" t="inlineStr">
        <is>
          <t>http://srdeco.com</t>
        </is>
      </c>
      <c r="H58" t="inlineStr">
        <is>
          <t>54 Freeman St Newark, NJ 07105</t>
        </is>
      </c>
      <c r="I58" t="inlineStr">
        <is>
          <t>01/23/26</t>
        </is>
      </c>
      <c r="J58" t="inlineStr">
        <is>
          <t>https://www.yellowpages.com/newark-nj/mip/s-r-decorators-screen-printing-530173762</t>
        </is>
      </c>
      <c r="K58" t="inlineStr">
        <is>
          <t>Not Contacted</t>
        </is>
      </c>
    </row>
    <row r="59">
      <c r="A59" t="n">
        <v>58</v>
      </c>
      <c r="B59" t="inlineStr">
        <is>
          <t>Minuteman Press</t>
        </is>
      </c>
      <c r="C59" t="inlineStr">
        <is>
          <t>Promotional Products/Print</t>
        </is>
      </c>
      <c r="D59" t="inlineStr">
        <is>
          <t>Advertising-Promotional ProductsPrinting ServicesCheck Printing Services</t>
        </is>
      </c>
      <c r="F59" t="inlineStr">
        <is>
          <t>(973) 624-6907</t>
        </is>
      </c>
      <c r="G59" t="inlineStr">
        <is>
          <t>https://minuteman.com/us/locations/nj/newark/?pk_campaign=hly-base</t>
        </is>
      </c>
      <c r="H59" t="inlineStr">
        <is>
          <t>20 Clinton St Newark, NJ 07102</t>
        </is>
      </c>
      <c r="I59" t="inlineStr">
        <is>
          <t>01/23/26</t>
        </is>
      </c>
      <c r="J59" t="inlineStr">
        <is>
          <t>https://www.yellowpages.com/newark-nj/mip/minuteman-press-15395694</t>
        </is>
      </c>
      <c r="K59" t="inlineStr">
        <is>
          <t>Not Contacted</t>
        </is>
      </c>
    </row>
    <row r="60">
      <c r="A60" t="n">
        <v>59</v>
      </c>
      <c r="B60" t="inlineStr">
        <is>
          <t>Expogoods.com</t>
        </is>
      </c>
      <c r="C60" t="inlineStr">
        <is>
          <t>Promotional Products/Print</t>
        </is>
      </c>
      <c r="D60" t="inlineStr">
        <is>
          <t>Advertising-Promotional ProductsTrade Shows, Expositions &amp; FairsSigns</t>
        </is>
      </c>
      <c r="E60" t="inlineStr">
        <is>
          <t>sales@expogoods.com</t>
        </is>
      </c>
      <c r="F60" t="inlineStr">
        <is>
          <t>(973) 515-5151</t>
        </is>
      </c>
      <c r="G60" t="inlineStr">
        <is>
          <t>http://www.expogoods.com</t>
        </is>
      </c>
      <c r="H60" t="inlineStr">
        <is>
          <t>170 Changebridge Rd Bldg A7 Montville, NJ 07045</t>
        </is>
      </c>
      <c r="I60" t="inlineStr">
        <is>
          <t>01/23/26</t>
        </is>
      </c>
      <c r="J60" t="inlineStr">
        <is>
          <t>https://www.yellowpages.com/montville-nj/mip/expogoods-com-525423480</t>
        </is>
      </c>
      <c r="K60" t="inlineStr">
        <is>
          <t>Not Contacted</t>
        </is>
      </c>
    </row>
    <row r="61">
      <c r="A61" t="n">
        <v>60</v>
      </c>
      <c r="B61" t="inlineStr">
        <is>
          <t>Corando Media Gorup</t>
        </is>
      </c>
      <c r="C61" t="inlineStr">
        <is>
          <t>Promotional Products/Print</t>
        </is>
      </c>
      <c r="D61" t="inlineStr">
        <is>
          <t>Advertising-Promotional ProductsDirectory &amp; Guide AdvertisingWeb Site Design &amp; Services</t>
        </is>
      </c>
      <c r="F61" t="inlineStr">
        <is>
          <t>(201) 613-4831</t>
        </is>
      </c>
      <c r="G61" t="inlineStr">
        <is>
          <t>http://www.koreanmi.com</t>
        </is>
      </c>
      <c r="H61" t="inlineStr">
        <is>
          <t>16 State Rt 5 Ste 16h Palisades Park, NJ 07650</t>
        </is>
      </c>
      <c r="I61" t="inlineStr">
        <is>
          <t>01/23/26</t>
        </is>
      </c>
      <c r="J61" t="inlineStr">
        <is>
          <t>https://www.yellowpages.com/palisades-park-nj/mip/corando-media-gorup-459041408</t>
        </is>
      </c>
      <c r="K61" t="inlineStr">
        <is>
          <t>Not Contacted</t>
        </is>
      </c>
    </row>
    <row r="62">
      <c r="A62" t="n">
        <v>61</v>
      </c>
      <c r="B62" t="inlineStr">
        <is>
          <t>Brand Builders</t>
        </is>
      </c>
      <c r="C62" t="inlineStr">
        <is>
          <t>Promotional Products/Print</t>
        </is>
      </c>
      <c r="D62" t="inlineStr">
        <is>
          <t>Advertising-Promotional ProductsScreen PrintingClothing Stores</t>
        </is>
      </c>
      <c r="F62" t="inlineStr">
        <is>
          <t>(201) 266-8130</t>
        </is>
      </c>
      <c r="G62" t="inlineStr">
        <is>
          <t>https://brandbuildersllc.com</t>
        </is>
      </c>
      <c r="H62" t="inlineStr">
        <is>
          <t>40 Country Club Rd Tenafly, NJ 07670</t>
        </is>
      </c>
      <c r="I62" t="inlineStr">
        <is>
          <t>01/23/26</t>
        </is>
      </c>
      <c r="J62" t="inlineStr">
        <is>
          <t>https://www.yellowpages.com/tenafly-nj/mip/brand-builders-452905831</t>
        </is>
      </c>
      <c r="K62" t="inlineStr">
        <is>
          <t>Not Contacted</t>
        </is>
      </c>
    </row>
    <row r="63">
      <c r="A63" t="n">
        <v>62</v>
      </c>
      <c r="B63" t="inlineStr">
        <is>
          <t>EmbroidMe Tenafly</t>
        </is>
      </c>
      <c r="C63" t="inlineStr">
        <is>
          <t>Promotional Products/Print</t>
        </is>
      </c>
      <c r="D63" t="inlineStr">
        <is>
          <t>Advertising-Promotional ProductsMonogramming &amp; Initialing MachinesEmbroidery</t>
        </is>
      </c>
      <c r="E63" t="inlineStr">
        <is>
          <t>eran@fp-englewood.com</t>
        </is>
      </c>
      <c r="F63" t="inlineStr">
        <is>
          <t>(201) 815-2700</t>
        </is>
      </c>
      <c r="G63" t="inlineStr">
        <is>
          <t>http://www.embroidme-tenafly.com</t>
        </is>
      </c>
      <c r="H63" t="inlineStr">
        <is>
          <t>6 Washington St Tenafly, NJ 07670</t>
        </is>
      </c>
      <c r="I63" t="inlineStr">
        <is>
          <t>01/23/26</t>
        </is>
      </c>
      <c r="J63" t="inlineStr">
        <is>
          <t>https://www.yellowpages.com/tenafly-nj/mip/embroidme-tenafly-480980865</t>
        </is>
      </c>
      <c r="K63" t="inlineStr">
        <is>
          <t>Not Contacted</t>
        </is>
      </c>
    </row>
    <row r="64">
      <c r="A64" t="n">
        <v>63</v>
      </c>
      <c r="B64" t="inlineStr">
        <is>
          <t>Minuteman Press</t>
        </is>
      </c>
      <c r="C64" t="inlineStr">
        <is>
          <t>Promotional Products/Print</t>
        </is>
      </c>
      <c r="D64" t="inlineStr">
        <is>
          <t>Advertising-Promotional ProductsPrinting Services</t>
        </is>
      </c>
      <c r="F64" t="inlineStr">
        <is>
          <t>(973) 206-9313</t>
        </is>
      </c>
      <c r="G64" t="inlineStr">
        <is>
          <t>https://minuteman.com/us/locations/nj/bloomingdale</t>
        </is>
      </c>
      <c r="H64" t="inlineStr">
        <is>
          <t>54 Main St Bloomingdale, NJ 07403</t>
        </is>
      </c>
      <c r="I64" t="inlineStr">
        <is>
          <t>01/23/26</t>
        </is>
      </c>
      <c r="J64" t="inlineStr">
        <is>
          <t>https://www.yellowpages.com/bloomingdale-nj/mip/minuteman-press-533474758</t>
        </is>
      </c>
      <c r="K64" t="inlineStr">
        <is>
          <t>Not Contacted</t>
        </is>
      </c>
    </row>
    <row r="65">
      <c r="A65" t="n">
        <v>64</v>
      </c>
      <c r="B65" t="inlineStr">
        <is>
          <t>EmbroidMe Tenafly</t>
        </is>
      </c>
      <c r="C65" t="inlineStr">
        <is>
          <t>Promotional Products/Print</t>
        </is>
      </c>
      <c r="D65" t="inlineStr">
        <is>
          <t>Advertising-Promotional ProductsMonogramming &amp; Initialing MachinesEmbroidery</t>
        </is>
      </c>
      <c r="E65" t="inlineStr">
        <is>
          <t>eran@fp-englewood.com</t>
        </is>
      </c>
      <c r="F65" t="inlineStr">
        <is>
          <t>(201) 815-2700</t>
        </is>
      </c>
      <c r="G65" t="inlineStr">
        <is>
          <t>http://www.embroidme-tenafly.com</t>
        </is>
      </c>
      <c r="H65" t="inlineStr">
        <is>
          <t>262 Grand Ave Englewood, NJ 07631</t>
        </is>
      </c>
      <c r="I65" t="inlineStr">
        <is>
          <t>01/23/26</t>
        </is>
      </c>
      <c r="J65" t="inlineStr">
        <is>
          <t>https://www.yellowpages.com/englewood-nj/mip/embroidme-tenafly-549444038</t>
        </is>
      </c>
      <c r="K65" t="inlineStr">
        <is>
          <t>Not Contacted</t>
        </is>
      </c>
    </row>
    <row r="66">
      <c r="A66" t="n">
        <v>65</v>
      </c>
      <c r="B66" t="inlineStr">
        <is>
          <t>Minuteman Press</t>
        </is>
      </c>
      <c r="C66" t="inlineStr">
        <is>
          <t>Promotional Products/Print</t>
        </is>
      </c>
      <c r="D66" t="inlineStr">
        <is>
          <t>Advertising-Promotional ProductsPrinting ServicesCheck Printing Services</t>
        </is>
      </c>
      <c r="F66" t="inlineStr">
        <is>
          <t>(201) 431-8600</t>
        </is>
      </c>
      <c r="G66" t="inlineStr">
        <is>
          <t>https://minuteman.com/us/locations/nj/englewood/?pk_campaign=hly-base</t>
        </is>
      </c>
      <c r="H66" t="inlineStr">
        <is>
          <t>20 N Van Brunt St Englewood, NJ 07631</t>
        </is>
      </c>
      <c r="I66" t="inlineStr">
        <is>
          <t>01/23/26</t>
        </is>
      </c>
      <c r="J66" t="inlineStr">
        <is>
          <t>https://www.yellowpages.com/englewood-nj/mip/minuteman-press-574324942</t>
        </is>
      </c>
      <c r="K66" t="inlineStr">
        <is>
          <t>Not Contacted</t>
        </is>
      </c>
    </row>
    <row r="67">
      <c r="A67" t="n">
        <v>66</v>
      </c>
      <c r="B67" t="inlineStr">
        <is>
          <t>Minuteman Press</t>
        </is>
      </c>
      <c r="C67" t="inlineStr">
        <is>
          <t>Promotional Products/Print</t>
        </is>
      </c>
      <c r="D67" t="inlineStr">
        <is>
          <t>Advertising-Promotional ProductsPrinting ServicesCheck Printing Services</t>
        </is>
      </c>
      <c r="F67" t="inlineStr">
        <is>
          <t>(973) 539-0610</t>
        </is>
      </c>
      <c r="G67" t="inlineStr">
        <is>
          <t>https://minuteman.com/us/locations/nj/east-hanover/?pk_campaign=hly-base</t>
        </is>
      </c>
      <c r="H67" t="inlineStr">
        <is>
          <t>422 Ridgedale Ave East Hanover, NJ 07936</t>
        </is>
      </c>
      <c r="I67" t="inlineStr">
        <is>
          <t>01/23/26</t>
        </is>
      </c>
      <c r="J67" t="inlineStr">
        <is>
          <t>https://www.yellowpages.com/east-hanover-nj/mip/minuteman-press-532990061</t>
        </is>
      </c>
      <c r="K67" t="inlineStr">
        <is>
          <t>Not Contacted</t>
        </is>
      </c>
    </row>
    <row r="68">
      <c r="A68" t="n">
        <v>67</v>
      </c>
      <c r="B68" t="inlineStr">
        <is>
          <t>TechOSS</t>
        </is>
      </c>
      <c r="C68" t="inlineStr">
        <is>
          <t>Promotional Products/Print</t>
        </is>
      </c>
      <c r="D68" t="inlineStr">
        <is>
          <t>Advertising-Promotional ProductsInternet Marketing &amp; Advertising</t>
        </is>
      </c>
      <c r="F68" t="inlineStr">
        <is>
          <t>(973) 954-4042</t>
        </is>
      </c>
      <c r="G68" t="inlineStr">
        <is>
          <t>http://techoss.com</t>
        </is>
      </c>
      <c r="H68" t="inlineStr">
        <is>
          <t>553 Hartford Ct South Orange, NJ 07079</t>
        </is>
      </c>
      <c r="I68" t="inlineStr">
        <is>
          <t>01/23/26</t>
        </is>
      </c>
      <c r="J68" t="inlineStr">
        <is>
          <t>https://www.yellowpages.com/south-orange-nj/mip/techoss-451298698</t>
        </is>
      </c>
      <c r="K68" t="inlineStr">
        <is>
          <t>Not Contacted</t>
        </is>
      </c>
    </row>
    <row r="69">
      <c r="A69" t="n">
        <v>68</v>
      </c>
      <c r="B69" t="inlineStr">
        <is>
          <t>Minuteman Press</t>
        </is>
      </c>
      <c r="C69" t="inlineStr">
        <is>
          <t>Promotional Products/Print</t>
        </is>
      </c>
      <c r="D69" t="inlineStr">
        <is>
          <t>Advertising-Promotional ProductsPrinting ServicesCheck Printing Services</t>
        </is>
      </c>
      <c r="F69" t="inlineStr">
        <is>
          <t>(973) 992-3136</t>
        </is>
      </c>
      <c r="G69" t="inlineStr">
        <is>
          <t>https://minuteman.com/us/locations/nj/livingston/?pk_campaign=hly-base</t>
        </is>
      </c>
      <c r="H69" t="inlineStr">
        <is>
          <t>47 E Northfield Rd Livingston, NJ 07039</t>
        </is>
      </c>
      <c r="I69" t="inlineStr">
        <is>
          <t>01/23/26</t>
        </is>
      </c>
      <c r="J69" t="inlineStr">
        <is>
          <t>https://www.yellowpages.com/livingston-nj/mip/minuteman-press-504069258</t>
        </is>
      </c>
      <c r="K69" t="inlineStr">
        <is>
          <t>Not Contacted</t>
        </is>
      </c>
    </row>
    <row r="70">
      <c r="A70" t="n">
        <v>69</v>
      </c>
      <c r="B70" t="inlineStr">
        <is>
          <t>Minuteman Press</t>
        </is>
      </c>
      <c r="C70" t="inlineStr">
        <is>
          <t>Promotional Products/Print</t>
        </is>
      </c>
      <c r="D70" t="inlineStr">
        <is>
          <t>Advertising-Promotional ProductsPrinting ServicesCheck Printing Services</t>
        </is>
      </c>
      <c r="F70" t="inlineStr">
        <is>
          <t>(201) 767-6870</t>
        </is>
      </c>
      <c r="G70" t="inlineStr">
        <is>
          <t>https://minuteman.com/us/locations/nj/northvale/?pk_campaign=hly-base</t>
        </is>
      </c>
      <c r="H70" t="inlineStr">
        <is>
          <t>202 Livingston St Northvale, NJ 07647</t>
        </is>
      </c>
      <c r="I70" t="inlineStr">
        <is>
          <t>01/23/26</t>
        </is>
      </c>
      <c r="J70" t="inlineStr">
        <is>
          <t>https://www.yellowpages.com/northvale-nj/mip/minuteman-press-520436060</t>
        </is>
      </c>
      <c r="K70" t="inlineStr">
        <is>
          <t>Not Contacted</t>
        </is>
      </c>
    </row>
    <row r="71">
      <c r="A71" t="n">
        <v>70</v>
      </c>
      <c r="B71" t="inlineStr">
        <is>
          <t>J Z Media</t>
        </is>
      </c>
      <c r="C71" t="inlineStr">
        <is>
          <t>Promotional Products/Print</t>
        </is>
      </c>
      <c r="D71" t="inlineStr">
        <is>
          <t>Advertising-Promotional ProductsAdvertising AgenciesComputer Software Publishers &amp; Developers</t>
        </is>
      </c>
      <c r="F71" t="inlineStr">
        <is>
          <t>(201) 569-6800</t>
        </is>
      </c>
      <c r="G71" t="inlineStr">
        <is>
          <t>http://www.jzmedia.org</t>
        </is>
      </c>
      <c r="H71" t="inlineStr">
        <is>
          <t>161 Coolidge Ave Englewood, NJ 07631</t>
        </is>
      </c>
      <c r="I71" t="inlineStr">
        <is>
          <t>01/23/26</t>
        </is>
      </c>
      <c r="J71" t="inlineStr">
        <is>
          <t>https://www.yellowpages.com/englewood-nj/mip/j-z-media-454162900</t>
        </is>
      </c>
      <c r="K71" t="inlineStr">
        <is>
          <t>Not Contacted</t>
        </is>
      </c>
    </row>
    <row r="72">
      <c r="A72" t="n">
        <v>71</v>
      </c>
      <c r="B72" t="inlineStr">
        <is>
          <t>Progressive Offset</t>
        </is>
      </c>
      <c r="C72" t="inlineStr">
        <is>
          <t>Promotional Products/Print</t>
        </is>
      </c>
      <c r="D72" t="inlineStr">
        <is>
          <t>Advertising-Promotional ProductsCopying &amp; Duplicating ServiceComputer Printers &amp; Supplies</t>
        </is>
      </c>
      <c r="F72" t="inlineStr">
        <is>
          <t>(201) 569-5929</t>
        </is>
      </c>
      <c r="G72" t="inlineStr">
        <is>
          <t>http://progressiveoffset.com</t>
        </is>
      </c>
      <c r="H72" t="inlineStr">
        <is>
          <t>161 Coolidge Ave Englewood, NJ 07631</t>
        </is>
      </c>
      <c r="I72" t="inlineStr">
        <is>
          <t>01/23/26</t>
        </is>
      </c>
      <c r="J72" t="inlineStr">
        <is>
          <t>https://www.yellowpages.com/englewood-nj/mip/progressive-offset-460542694</t>
        </is>
      </c>
      <c r="K72" t="inlineStr">
        <is>
          <t>Not Contacted</t>
        </is>
      </c>
    </row>
    <row r="73">
      <c r="A73" t="n">
        <v>72</v>
      </c>
      <c r="B73" t="inlineStr">
        <is>
          <t>Rmi Advertising</t>
        </is>
      </c>
      <c r="C73" t="inlineStr">
        <is>
          <t>Promotional Products/Print</t>
        </is>
      </c>
      <c r="D73" t="inlineStr">
        <is>
          <t>Advertising-Promotional ProductsAdvertising Agencies</t>
        </is>
      </c>
      <c r="E73" t="inlineStr">
        <is>
          <t>sales@rmi-inc.com</t>
        </is>
      </c>
      <c r="F73" t="inlineStr">
        <is>
          <t>(201) 261-7000</t>
        </is>
      </c>
      <c r="G73" t="inlineStr">
        <is>
          <t>http://www.rmi-inc.com/ContactUs.html</t>
        </is>
      </c>
      <c r="H73" t="inlineStr">
        <is>
          <t>436 Old Hook Rd Emerson, NJ 07630</t>
        </is>
      </c>
      <c r="I73" t="inlineStr">
        <is>
          <t>01/23/26</t>
        </is>
      </c>
      <c r="J73" t="inlineStr">
        <is>
          <t>https://www.yellowpages.com/emerson-nj/mip/rmi-advertising-456031658</t>
        </is>
      </c>
      <c r="K73" t="inlineStr">
        <is>
          <t>Not Contacted</t>
        </is>
      </c>
    </row>
    <row r="74">
      <c r="A74" t="n">
        <v>73</v>
      </c>
      <c r="B74" t="inlineStr">
        <is>
          <t>Fe y Esperanza Magazine, Inc</t>
        </is>
      </c>
      <c r="C74" t="inlineStr">
        <is>
          <t>Promotional Products/Print</t>
        </is>
      </c>
      <c r="D74" t="inlineStr">
        <is>
          <t>Advertising-Promotional ProductsInteractive MediaMagazines</t>
        </is>
      </c>
      <c r="F74" t="inlineStr">
        <is>
          <t>(551) 556-1785</t>
        </is>
      </c>
      <c r="G74" t="inlineStr">
        <is>
          <t>http://www.feyesperanzamag.jimdo.com</t>
        </is>
      </c>
      <c r="H74" t="inlineStr">
        <is>
          <t>1212 88th St # 2 North Bergen, NJ 07047</t>
        </is>
      </c>
      <c r="I74" t="inlineStr">
        <is>
          <t>01/23/26</t>
        </is>
      </c>
      <c r="J74" t="inlineStr">
        <is>
          <t>https://www.yellowpages.com/north-bergen-nj/mip/fe-y-esperanza-magazine-inc-469455798</t>
        </is>
      </c>
      <c r="K74" t="inlineStr">
        <is>
          <t>Not Contacted</t>
        </is>
      </c>
    </row>
    <row r="75">
      <c r="A75" t="n">
        <v>74</v>
      </c>
      <c r="B75" t="inlineStr">
        <is>
          <t>PromoCity Usa</t>
        </is>
      </c>
      <c r="C75" t="inlineStr">
        <is>
          <t>Promotional Products/Print</t>
        </is>
      </c>
      <c r="D75" t="inlineStr">
        <is>
          <t>Advertising-Promotional ProductsMarketing ConsultantsDirect Marketing Services</t>
        </is>
      </c>
      <c r="G75" t="inlineStr">
        <is>
          <t>http://www.promocityusa.com</t>
        </is>
      </c>
      <c r="H75" t="inlineStr">
        <is>
          <t>614 Central Ave East Orange, NJ 07018</t>
        </is>
      </c>
      <c r="I75" t="inlineStr">
        <is>
          <t>01/23/26</t>
        </is>
      </c>
      <c r="J75" t="inlineStr">
        <is>
          <t>https://www.yellowpages.com/east-orange-nj/mip/promocity-usa-474166800</t>
        </is>
      </c>
      <c r="K75" t="inlineStr">
        <is>
          <t>Not Contacted</t>
        </is>
      </c>
    </row>
    <row r="76">
      <c r="A76" t="n">
        <v>75</v>
      </c>
      <c r="B76" t="inlineStr">
        <is>
          <t>Royal Printing Service</t>
        </is>
      </c>
      <c r="C76" t="inlineStr">
        <is>
          <t>Promotional Products/Print</t>
        </is>
      </c>
      <c r="D76" t="inlineStr">
        <is>
          <t>Advertising-Promotional ProductsPrinting Services-CommercialLithographers</t>
        </is>
      </c>
      <c r="E76" t="inlineStr">
        <is>
          <t>info@royalprintingnj.com</t>
        </is>
      </c>
      <c r="F76" t="inlineStr">
        <is>
          <t>(201) 863-3131</t>
        </is>
      </c>
      <c r="G76" t="inlineStr">
        <is>
          <t>http://www.royalprintingnj.com/upload.html</t>
        </is>
      </c>
      <c r="H76" t="inlineStr">
        <is>
          <t>435 51st St West New York, NJ 07093</t>
        </is>
      </c>
      <c r="I76" t="inlineStr">
        <is>
          <t>01/23/26</t>
        </is>
      </c>
      <c r="J76" t="inlineStr">
        <is>
          <t>https://www.yellowpages.com/west-new-york-nj/mip/royal-printing-service-10449049</t>
        </is>
      </c>
      <c r="K76" t="inlineStr">
        <is>
          <t>Not Contacted</t>
        </is>
      </c>
    </row>
    <row r="77">
      <c r="A77" t="n">
        <v>76</v>
      </c>
      <c r="B77" t="inlineStr">
        <is>
          <t>E-Z Livin Spas</t>
        </is>
      </c>
      <c r="C77" t="inlineStr">
        <is>
          <t>Promotional Products/Print</t>
        </is>
      </c>
      <c r="D77" t="inlineStr">
        <is>
          <t>Advertising-Promotional ProductsAdvertising Agencies</t>
        </is>
      </c>
      <c r="F77" t="inlineStr">
        <is>
          <t>(845) 735-1078</t>
        </is>
      </c>
      <c r="G77" t="inlineStr">
        <is>
          <t>http://www.ezlivinspas.com</t>
        </is>
      </c>
      <c r="H77" t="inlineStr">
        <is>
          <t>5 Van Buren St Pearl River, NY 10965</t>
        </is>
      </c>
      <c r="I77" t="inlineStr">
        <is>
          <t>01/23/26</t>
        </is>
      </c>
      <c r="J77" t="inlineStr">
        <is>
          <t>https://www.yellowpages.com/pearl-river-ny/mip/e-z-livin-spas-1471686</t>
        </is>
      </c>
      <c r="K77" t="inlineStr">
        <is>
          <t>Not Contacted</t>
        </is>
      </c>
    </row>
    <row r="78">
      <c r="A78" t="n">
        <v>77</v>
      </c>
      <c r="B78" t="inlineStr">
        <is>
          <t>Westprint Inc</t>
        </is>
      </c>
      <c r="C78" t="inlineStr">
        <is>
          <t>Promotional Products/Print</t>
        </is>
      </c>
      <c r="D78" t="inlineStr">
        <is>
          <t>Advertising-Promotional ProductsPrinting Services-CommercialComputer Printers &amp; Supplies</t>
        </is>
      </c>
      <c r="F78" t="inlineStr">
        <is>
          <t>(201) 553-9701</t>
        </is>
      </c>
      <c r="G78" t="inlineStr">
        <is>
          <t>http://westprintny.com</t>
        </is>
      </c>
      <c r="H78" t="inlineStr">
        <is>
          <t>2417 Central Ave Union City, NJ 07087</t>
        </is>
      </c>
      <c r="I78" t="inlineStr">
        <is>
          <t>01/23/26</t>
        </is>
      </c>
      <c r="J78" t="inlineStr">
        <is>
          <t>https://www.yellowpages.com/union-city-nj/mip/westprint-inc-6642929</t>
        </is>
      </c>
      <c r="K78" t="inlineStr">
        <is>
          <t>Not Contacted</t>
        </is>
      </c>
    </row>
    <row r="79">
      <c r="A79" t="n">
        <v>78</v>
      </c>
      <c r="B79" t="inlineStr">
        <is>
          <t>All Purpose Advertising</t>
        </is>
      </c>
      <c r="C79" t="inlineStr">
        <is>
          <t>Promotional Products/Print</t>
        </is>
      </c>
      <c r="D79" t="inlineStr">
        <is>
          <t>Advertising-Promotional ProductsAdvertising SpecialtiesGraphic Designers</t>
        </is>
      </c>
      <c r="E79" t="inlineStr">
        <is>
          <t>alix@allpurposeadvertising.com</t>
        </is>
      </c>
      <c r="F79" t="inlineStr">
        <is>
          <t>(516) 221-4378</t>
        </is>
      </c>
      <c r="G79" t="inlineStr">
        <is>
          <t>http://allpurposeadvertising.com</t>
        </is>
      </c>
      <c r="H79" t="inlineStr">
        <is>
          <t>300 W 108th St New York, NY 10025</t>
        </is>
      </c>
      <c r="I79" t="inlineStr">
        <is>
          <t>01/23/26</t>
        </is>
      </c>
      <c r="J79" t="inlineStr">
        <is>
          <t>https://www.yellowpages.com/new-york-ny/mip/all-purpose-advertising-552368880</t>
        </is>
      </c>
      <c r="K79" t="inlineStr">
        <is>
          <t>Not Contacted</t>
        </is>
      </c>
    </row>
    <row r="80">
      <c r="A80" t="n">
        <v>79</v>
      </c>
      <c r="B80" t="inlineStr">
        <is>
          <t>Ecoplum</t>
        </is>
      </c>
      <c r="C80" t="inlineStr">
        <is>
          <t>Promotional Products/Print</t>
        </is>
      </c>
      <c r="D80" t="inlineStr">
        <is>
          <t>Advertising-Promotional ProductsAdvertising AgenciesDistributing Service-Circular, Sample, Etc</t>
        </is>
      </c>
      <c r="E80" t="inlineStr">
        <is>
          <t>info@ecoplum.com</t>
        </is>
      </c>
      <c r="F80" t="inlineStr">
        <is>
          <t>(888) 730-9990</t>
        </is>
      </c>
      <c r="G80" t="inlineStr">
        <is>
          <t>https://ecoplum.com</t>
        </is>
      </c>
      <c r="H80" t="inlineStr">
        <is>
          <t>2660 Broadway New York, NY 10025</t>
        </is>
      </c>
      <c r="I80" t="inlineStr">
        <is>
          <t>01/23/26</t>
        </is>
      </c>
      <c r="J80" t="inlineStr">
        <is>
          <t>https://www.yellowpages.com/new-york-ny/mip/ecoplum-572011299</t>
        </is>
      </c>
      <c r="K80" t="inlineStr">
        <is>
          <t>Not Contacted</t>
        </is>
      </c>
    </row>
    <row r="81">
      <c r="A81" t="n">
        <v>80</v>
      </c>
      <c r="B81" t="inlineStr">
        <is>
          <t>All American Promotions</t>
        </is>
      </c>
      <c r="C81" t="inlineStr">
        <is>
          <t>Promotional Products/Print</t>
        </is>
      </c>
      <c r="D81" t="inlineStr">
        <is>
          <t>Advertising-Promotional ProductsEmbroideryScreen Printing</t>
        </is>
      </c>
      <c r="E81" t="inlineStr">
        <is>
          <t>PGambaro@AllAmericanPromos.com</t>
        </is>
      </c>
      <c r="F81" t="inlineStr">
        <is>
          <t>(201) 253-0272</t>
        </is>
      </c>
      <c r="G81" t="inlineStr">
        <is>
          <t>https://www.allamericanpromos.com</t>
        </is>
      </c>
      <c r="H81" t="inlineStr">
        <is>
          <t>2 12th St Apt 1109 Hoboken, NJ 07030</t>
        </is>
      </c>
      <c r="I81" t="inlineStr">
        <is>
          <t>01/23/26</t>
        </is>
      </c>
      <c r="J81" t="inlineStr">
        <is>
          <t>https://www.yellowpages.com/hoboken-nj/mip/all-american-promotions-461648458</t>
        </is>
      </c>
      <c r="K81" t="inlineStr">
        <is>
          <t>Not Contacted</t>
        </is>
      </c>
    </row>
    <row r="82">
      <c r="A82" t="n">
        <v>81</v>
      </c>
      <c r="B82" t="inlineStr">
        <is>
          <t>M &amp; P Associates</t>
        </is>
      </c>
      <c r="C82" t="inlineStr">
        <is>
          <t>Promotional Products/Print</t>
        </is>
      </c>
      <c r="D82" t="inlineStr">
        <is>
          <t>Advertising-Promotional Products</t>
        </is>
      </c>
      <c r="F82" t="inlineStr">
        <is>
          <t>(850) 426-1081</t>
        </is>
      </c>
      <c r="G82" t="inlineStr">
        <is>
          <t>http://www.mpasspromo.com</t>
        </is>
      </c>
      <c r="H82" t="inlineStr">
        <is>
          <t>514 Frelinghuysen Ave #2412 Newark, NJ 07114</t>
        </is>
      </c>
      <c r="I82" t="inlineStr">
        <is>
          <t>01/23/26</t>
        </is>
      </c>
      <c r="J82" t="inlineStr">
        <is>
          <t>https://www.yellowpages.com/newark-nj/mip/m-p-associates-538604128</t>
        </is>
      </c>
      <c r="K82" t="inlineStr">
        <is>
          <t>Not Contacted</t>
        </is>
      </c>
    </row>
    <row r="83">
      <c r="A83" t="n">
        <v>82</v>
      </c>
      <c r="B83" t="inlineStr">
        <is>
          <t>Fully Promoted Rockland County (Nanuet), NY</t>
        </is>
      </c>
      <c r="C83" t="inlineStr">
        <is>
          <t>Promotional Products/Print</t>
        </is>
      </c>
      <c r="D83" t="inlineStr">
        <is>
          <t>Advertising-Promotional ProductsClothing StoresEmbroidery</t>
        </is>
      </c>
      <c r="E83" t="inlineStr">
        <is>
          <t>nanuet.ny@fullypromoted.com</t>
        </is>
      </c>
      <c r="F83" t="inlineStr">
        <is>
          <t>(845) 627-7707</t>
        </is>
      </c>
      <c r="G83" t="inlineStr">
        <is>
          <t>https://fullypromoted.com/locations/rockland-county-nanuet-ny</t>
        </is>
      </c>
      <c r="H83" t="inlineStr">
        <is>
          <t>27 N Middletown Rd Nanuet, NY 10954</t>
        </is>
      </c>
      <c r="I83" t="inlineStr">
        <is>
          <t>01/23/26</t>
        </is>
      </c>
      <c r="J83" t="inlineStr">
        <is>
          <t>https://www.yellowpages.com/nanuet-ny/mip/fully-promoted-rockland-county-nanuet-ny-561157087</t>
        </is>
      </c>
      <c r="K83" t="inlineStr">
        <is>
          <t>Not Contacted</t>
        </is>
      </c>
    </row>
    <row r="84">
      <c r="A84" t="n">
        <v>83</v>
      </c>
      <c r="B84" t="inlineStr">
        <is>
          <t>Empire Promotional Resources, Inc</t>
        </is>
      </c>
      <c r="C84" t="inlineStr">
        <is>
          <t>Promotional Products/Print</t>
        </is>
      </c>
      <c r="D84" t="inlineStr">
        <is>
          <t>Advertising-Promotional Products</t>
        </is>
      </c>
      <c r="E84" t="inlineStr">
        <is>
          <t>info@empirepromos.com</t>
        </is>
      </c>
      <c r="F84" t="inlineStr">
        <is>
          <t>(877) 477-6667</t>
        </is>
      </c>
      <c r="G84" t="inlineStr">
        <is>
          <t>https://www.empirepromos.com/contact-us.html</t>
        </is>
      </c>
      <c r="H84" t="inlineStr">
        <is>
          <t>65 W 90th St New York, NY 10024</t>
        </is>
      </c>
      <c r="I84" t="inlineStr">
        <is>
          <t>01/23/26</t>
        </is>
      </c>
      <c r="J84" t="inlineStr">
        <is>
          <t>https://www.yellowpages.com/new-york-ny/mip/empire-promotional-resources-inc-571206736</t>
        </is>
      </c>
      <c r="K84" t="inlineStr">
        <is>
          <t>Not Contacted</t>
        </is>
      </c>
    </row>
    <row r="85">
      <c r="A85" t="n">
        <v>84</v>
      </c>
      <c r="B85" t="inlineStr">
        <is>
          <t>Fully Promoted</t>
        </is>
      </c>
      <c r="C85" t="inlineStr">
        <is>
          <t>Promotional Products/Print</t>
        </is>
      </c>
      <c r="D85" t="inlineStr">
        <is>
          <t>Advertising-Promotional ProductsEmbroideryScreen Printing</t>
        </is>
      </c>
      <c r="E85" t="inlineStr">
        <is>
          <t>nanuet.ny@fullypromoted.com</t>
        </is>
      </c>
      <c r="F85" t="inlineStr">
        <is>
          <t>(845) 627-7711</t>
        </is>
      </c>
      <c r="G85" t="inlineStr">
        <is>
          <t>https://fullypromoted.com/locations/rockland-county-nanuet-ny</t>
        </is>
      </c>
      <c r="H85" t="inlineStr">
        <is>
          <t>231 S Middletown Rd Nanuet, NY 10954</t>
        </is>
      </c>
      <c r="I85" t="inlineStr">
        <is>
          <t>01/23/26</t>
        </is>
      </c>
      <c r="J85" t="inlineStr">
        <is>
          <t>https://www.yellowpages.com/nanuet-ny/mip/fully-promoted-572022149</t>
        </is>
      </c>
      <c r="K85" t="inlineStr">
        <is>
          <t>Not Contacted</t>
        </is>
      </c>
    </row>
    <row r="86">
      <c r="A86" t="n">
        <v>85</v>
      </c>
      <c r="B86" t="inlineStr">
        <is>
          <t>nRelate, LLC</t>
        </is>
      </c>
      <c r="C86" t="inlineStr">
        <is>
          <t>Promotional Products/Print</t>
        </is>
      </c>
      <c r="D86" t="inlineStr">
        <is>
          <t>Advertising-Promotional ProductsAdvertising SpecialtiesWeb Site Design &amp; Services</t>
        </is>
      </c>
      <c r="F86" t="inlineStr">
        <is>
          <t>(650) 246-9627</t>
        </is>
      </c>
      <c r="G86" t="inlineStr">
        <is>
          <t>http://www.nrelate.com</t>
        </is>
      </c>
      <c r="H86" t="inlineStr">
        <is>
          <t>555 W 18th St New York, NY 10011</t>
        </is>
      </c>
      <c r="I86" t="inlineStr">
        <is>
          <t>01/23/26</t>
        </is>
      </c>
      <c r="J86" t="inlineStr">
        <is>
          <t>https://www.yellowpages.com/new-york-ny/mip/nrelate-llc-497706553</t>
        </is>
      </c>
      <c r="K86"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2026-01-23T06:26:48Z</dcterms:created>
  <dcterms:modified xsi:type="dcterms:W3CDTF">2026-01-23T06:26:48Z</dcterms:modified>
</cp:coreProperties>
</file>