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Shakespeare Mailing Service</t>
        </is>
      </c>
      <c r="C2" t="inlineStr">
        <is>
          <t>Promotional Products/Print</t>
        </is>
      </c>
      <c r="D2" t="inlineStr">
        <is>
          <t>Advertising SpecialtiesShipping ServicesDirect Mail Advertising</t>
        </is>
      </c>
      <c r="E2" t="inlineStr">
        <is>
          <t>info@hudsonreportercom.kinsta.cloud</t>
        </is>
      </c>
      <c r="F2" t="inlineStr">
        <is>
          <t>(201) 601-0869</t>
        </is>
      </c>
      <c r="G2" t="inlineStr">
        <is>
          <t>http://www.hudsonreporter.com/view/full_story/2398540/article-The-actors--market--Shakespeare-s-Mail</t>
        </is>
      </c>
      <c r="H2" t="inlineStr">
        <is>
          <t>2810 Palisade Ave Weehawken, NJ 07086</t>
        </is>
      </c>
      <c r="I2" t="inlineStr">
        <is>
          <t>01/23/26</t>
        </is>
      </c>
      <c r="J2" t="inlineStr">
        <is>
          <t>https://www.yellowpages.com/weehawken-nj/mip/shakespeare-mailing-service-20377543?lid=1000232146472</t>
        </is>
      </c>
      <c r="K2" t="inlineStr">
        <is>
          <t>Not Contacted</t>
        </is>
      </c>
    </row>
    <row r="3">
      <c r="A3" t="n">
        <v>2</v>
      </c>
      <c r="B3" t="inlineStr">
        <is>
          <t>Minuteman Press</t>
        </is>
      </c>
      <c r="C3" t="inlineStr">
        <is>
          <t>Promotional Products/Print</t>
        </is>
      </c>
      <c r="D3" t="inlineStr">
        <is>
          <t>Advertising SpecialtiesComputer Printers &amp; SuppliesCopying &amp; Duplicating Service</t>
        </is>
      </c>
      <c r="F3" t="inlineStr">
        <is>
          <t>(201) 866-0186</t>
        </is>
      </c>
      <c r="G3" t="inlineStr">
        <is>
          <t>http://www.minutemanpress.com</t>
        </is>
      </c>
      <c r="H3" t="inlineStr">
        <is>
          <t>1247 Paterson Plank Rd Secaucus, NJ 07094</t>
        </is>
      </c>
      <c r="I3" t="inlineStr">
        <is>
          <t>01/23/26</t>
        </is>
      </c>
      <c r="J3" t="inlineStr">
        <is>
          <t>https://www.yellowpages.com/secaucus-nj/mip/minuteman-press-1518864</t>
        </is>
      </c>
      <c r="K3" t="inlineStr">
        <is>
          <t>Not Contacted</t>
        </is>
      </c>
    </row>
    <row r="4">
      <c r="A4" t="n">
        <v>3</v>
      </c>
      <c r="B4" t="inlineStr">
        <is>
          <t>FASTSIGNS</t>
        </is>
      </c>
      <c r="C4" t="inlineStr">
        <is>
          <t>Promotional Products/Print</t>
        </is>
      </c>
      <c r="D4" t="inlineStr">
        <is>
          <t>Advertising SpecialtiesSigns</t>
        </is>
      </c>
      <c r="F4" t="inlineStr">
        <is>
          <t>(201) 902-8640</t>
        </is>
      </c>
      <c r="G4" t="inlineStr">
        <is>
          <t>http://www.fastsigns.com</t>
        </is>
      </c>
      <c r="H4" t="inlineStr">
        <is>
          <t>255 State Rt 3 Secaucus, NJ 07094</t>
        </is>
      </c>
      <c r="I4" t="inlineStr">
        <is>
          <t>01/23/26</t>
        </is>
      </c>
      <c r="J4" t="inlineStr">
        <is>
          <t>https://www.yellowpages.com/secaucus-nj/mip/fastsigns-456282329</t>
        </is>
      </c>
      <c r="K4" t="inlineStr">
        <is>
          <t>Not Contacted</t>
        </is>
      </c>
    </row>
    <row r="5">
      <c r="A5" t="n">
        <v>4</v>
      </c>
      <c r="B5" t="inlineStr">
        <is>
          <t>Signs Now</t>
        </is>
      </c>
      <c r="C5" t="inlineStr">
        <is>
          <t>Promotional Products/Print</t>
        </is>
      </c>
      <c r="D5" t="inlineStr">
        <is>
          <t>Advertising SpecialtiesSignsTruck Painting &amp; Lettering</t>
        </is>
      </c>
      <c r="E5" t="inlineStr">
        <is>
          <t>JRFloralDesigns02@gmail.com</t>
        </is>
      </c>
      <c r="F5" t="inlineStr">
        <is>
          <t>(201) 867-2201</t>
        </is>
      </c>
      <c r="G5" t="inlineStr">
        <is>
          <t>https://jrfloral.com/contact</t>
        </is>
      </c>
      <c r="H5" t="inlineStr">
        <is>
          <t>567 52nd St West New York, NJ 07093</t>
        </is>
      </c>
      <c r="I5" t="inlineStr">
        <is>
          <t>01/23/26</t>
        </is>
      </c>
      <c r="J5" t="inlineStr">
        <is>
          <t>https://www.yellowpages.com/west-new-york-nj/mip/signs-now-12103903</t>
        </is>
      </c>
      <c r="K5" t="inlineStr">
        <is>
          <t>Not Contacted</t>
        </is>
      </c>
    </row>
    <row r="6">
      <c r="A6" t="n">
        <v>5</v>
      </c>
      <c r="B6" t="inlineStr">
        <is>
          <t>Deadly Nightshade</t>
        </is>
      </c>
      <c r="C6" t="inlineStr">
        <is>
          <t>Promotional Products/Print</t>
        </is>
      </c>
      <c r="D6" t="inlineStr">
        <is>
          <t>Advertising SpecialtiesAdvertising AgenciesGraphic Designers</t>
        </is>
      </c>
      <c r="E6" t="inlineStr">
        <is>
          <t>cs@dns-nyc.com</t>
        </is>
      </c>
      <c r="F6" t="inlineStr">
        <is>
          <t>(201) 710-5068</t>
        </is>
      </c>
      <c r="G6" t="inlineStr">
        <is>
          <t>https://www.mydeadlynightshade.com</t>
        </is>
      </c>
      <c r="H6" t="inlineStr">
        <is>
          <t>227 Jane St Weehawken, NJ 07086</t>
        </is>
      </c>
      <c r="I6" t="inlineStr">
        <is>
          <t>01/23/26</t>
        </is>
      </c>
      <c r="J6" t="inlineStr">
        <is>
          <t>https://www.yellowpages.com/weehawken-nj/mip/deadly-nightshade-529972414</t>
        </is>
      </c>
      <c r="K6" t="inlineStr">
        <is>
          <t>Not Contacted</t>
        </is>
      </c>
    </row>
    <row r="7">
      <c r="A7" t="n">
        <v>6</v>
      </c>
      <c r="B7" t="inlineStr">
        <is>
          <t>Alex Morelli Music</t>
        </is>
      </c>
      <c r="C7" t="inlineStr">
        <is>
          <t>Promotional Products/Print</t>
        </is>
      </c>
      <c r="D7" t="inlineStr">
        <is>
          <t>Advertising SpecialtiesAdvertising Agencies</t>
        </is>
      </c>
      <c r="E7" t="inlineStr">
        <is>
          <t>alexmorellimusic@gmail.com</t>
        </is>
      </c>
      <c r="F7" t="inlineStr">
        <is>
          <t>(201) 674-0430</t>
        </is>
      </c>
      <c r="G7" t="inlineStr">
        <is>
          <t>http://www.alexmorellimusic.com</t>
        </is>
      </c>
      <c r="H7" t="inlineStr">
        <is>
          <t>819 30th St Union City, NJ 07087</t>
        </is>
      </c>
      <c r="I7" t="inlineStr">
        <is>
          <t>01/23/26</t>
        </is>
      </c>
      <c r="J7" t="inlineStr">
        <is>
          <t>https://www.yellowpages.com/union-city-nj/mip/alex-morelli-music-507546433</t>
        </is>
      </c>
      <c r="K7" t="inlineStr">
        <is>
          <t>Not Contacted</t>
        </is>
      </c>
    </row>
    <row r="8">
      <c r="A8" t="n">
        <v>7</v>
      </c>
      <c r="B8" t="inlineStr">
        <is>
          <t>123 Sign Corporation</t>
        </is>
      </c>
      <c r="C8" t="inlineStr">
        <is>
          <t>Promotional Products/Print</t>
        </is>
      </c>
      <c r="D8" t="inlineStr">
        <is>
          <t>Advertising SpecialtiesSigns-Erectors &amp; HangersSigns</t>
        </is>
      </c>
      <c r="E8" t="inlineStr">
        <is>
          <t>Contact@123signs.net</t>
        </is>
      </c>
      <c r="F8" t="inlineStr">
        <is>
          <t>(201) 422-7446</t>
        </is>
      </c>
      <c r="G8" t="inlineStr">
        <is>
          <t>https://www.123signs.net</t>
        </is>
      </c>
      <c r="H8" t="inlineStr">
        <is>
          <t>2321 Kennedy Blvd North Bergen, NJ 07047</t>
        </is>
      </c>
      <c r="I8" t="inlineStr">
        <is>
          <t>01/23/26</t>
        </is>
      </c>
      <c r="J8" t="inlineStr">
        <is>
          <t>https://www.yellowpages.com/north-bergen-nj/mip/123-sign-corporation-495869456</t>
        </is>
      </c>
      <c r="K8" t="inlineStr">
        <is>
          <t>Not Contacted</t>
        </is>
      </c>
    </row>
    <row r="9">
      <c r="A9" t="n">
        <v>8</v>
      </c>
      <c r="B9" t="inlineStr">
        <is>
          <t>Triangle Distribution</t>
        </is>
      </c>
      <c r="C9" t="inlineStr">
        <is>
          <t>Promotional Products/Print</t>
        </is>
      </c>
      <c r="D9" t="inlineStr">
        <is>
          <t>Advertising SpecialtiesDistributing Service-Circular, Sample, EtcAdvertising Agencies</t>
        </is>
      </c>
      <c r="F9" t="inlineStr">
        <is>
          <t>(201) 861-2769</t>
        </is>
      </c>
      <c r="G9" t="inlineStr">
        <is>
          <t>http://triangledistribution.com</t>
        </is>
      </c>
      <c r="H9" t="inlineStr">
        <is>
          <t>2400 69th St North Bergen, NJ 07047</t>
        </is>
      </c>
      <c r="I9" t="inlineStr">
        <is>
          <t>01/23/26</t>
        </is>
      </c>
      <c r="J9" t="inlineStr">
        <is>
          <t>https://www.yellowpages.com/north-bergen-nj/mip/triangle-distribution-469360742</t>
        </is>
      </c>
      <c r="K9" t="inlineStr">
        <is>
          <t>Not Contacted</t>
        </is>
      </c>
    </row>
    <row r="10">
      <c r="A10" t="n">
        <v>9</v>
      </c>
      <c r="B10" t="inlineStr">
        <is>
          <t>Signgraphics</t>
        </is>
      </c>
      <c r="C10" t="inlineStr">
        <is>
          <t>Promotional Products/Print</t>
        </is>
      </c>
      <c r="D10" t="inlineStr">
        <is>
          <t>Advertising SpecialtiesAwnings &amp; CanopiesSigns</t>
        </is>
      </c>
      <c r="F10" t="inlineStr">
        <is>
          <t>(201) 861-6260</t>
        </is>
      </c>
      <c r="G10" t="inlineStr">
        <is>
          <t>https://www.signpainter.us/company-sign-graphics-in-west-new-york-nj-8182</t>
        </is>
      </c>
      <c r="H10" t="inlineStr">
        <is>
          <t>625 60th St West New York, NJ 07093</t>
        </is>
      </c>
      <c r="I10" t="inlineStr">
        <is>
          <t>01/23/26</t>
        </is>
      </c>
      <c r="J10" t="inlineStr">
        <is>
          <t>https://www.yellowpages.com/west-new-york-nj/mip/signgraphics-5283356</t>
        </is>
      </c>
      <c r="K10" t="inlineStr">
        <is>
          <t>Not Contacted</t>
        </is>
      </c>
    </row>
    <row r="11">
      <c r="A11" t="n">
        <v>10</v>
      </c>
      <c r="B11" t="inlineStr">
        <is>
          <t>Visual Graphics Systems</t>
        </is>
      </c>
      <c r="C11" t="inlineStr">
        <is>
          <t>Promotional Products/Print</t>
        </is>
      </c>
      <c r="D11" t="inlineStr">
        <is>
          <t>Advertising SpecialtiesGraphic DesignersDesigners-Industrial &amp; Commercial</t>
        </is>
      </c>
      <c r="F11" t="inlineStr">
        <is>
          <t>(201) 528-2700</t>
        </is>
      </c>
      <c r="G11" t="inlineStr">
        <is>
          <t>http://www.vgsonline.com</t>
        </is>
      </c>
      <c r="H11" t="inlineStr">
        <is>
          <t>330 Washington Ave Carlstadt, NJ 07072</t>
        </is>
      </c>
      <c r="I11" t="inlineStr">
        <is>
          <t>01/23/26</t>
        </is>
      </c>
      <c r="J11" t="inlineStr">
        <is>
          <t>https://www.yellowpages.com/carlstadt-nj/mip/visual-graphics-systems-467641948</t>
        </is>
      </c>
      <c r="K11" t="inlineStr">
        <is>
          <t>Not Contacted</t>
        </is>
      </c>
    </row>
    <row r="12">
      <c r="A12" t="n">
        <v>11</v>
      </c>
      <c r="B12" t="inlineStr">
        <is>
          <t>Designer Sign Systems</t>
        </is>
      </c>
      <c r="C12" t="inlineStr">
        <is>
          <t>Promotional Products/Print</t>
        </is>
      </c>
      <c r="D12" t="inlineStr">
        <is>
          <t>Advertising SpecialtiesSignsGraphic Designers</t>
        </is>
      </c>
      <c r="F12" t="inlineStr">
        <is>
          <t>(201) 939-5577</t>
        </is>
      </c>
      <c r="G12" t="inlineStr">
        <is>
          <t>http://www.dss-nj.com</t>
        </is>
      </c>
      <c r="H12" t="inlineStr">
        <is>
          <t>352 Washington Ave Carlstadt, NJ 07072</t>
        </is>
      </c>
      <c r="I12" t="inlineStr">
        <is>
          <t>01/23/26</t>
        </is>
      </c>
      <c r="J12" t="inlineStr">
        <is>
          <t>https://www.yellowpages.com/carlstadt-nj/mip/designer-sign-systems-4939943</t>
        </is>
      </c>
      <c r="K12" t="inlineStr">
        <is>
          <t>Not Contacted</t>
        </is>
      </c>
    </row>
    <row r="13">
      <c r="A13" t="n">
        <v>12</v>
      </c>
      <c r="B13" t="inlineStr">
        <is>
          <t>Empire Promotional Products</t>
        </is>
      </c>
      <c r="C13" t="inlineStr">
        <is>
          <t>Promotional Products/Print</t>
        </is>
      </c>
      <c r="D13" t="inlineStr">
        <is>
          <t>Advertising SpecialtiesTransit AdvertisingOutdoor Advertising</t>
        </is>
      </c>
      <c r="E13" t="inlineStr">
        <is>
          <t>info@empirepromos.com</t>
        </is>
      </c>
      <c r="F13" t="inlineStr">
        <is>
          <t>(212) 268-9910</t>
        </is>
      </c>
      <c r="G13" t="inlineStr">
        <is>
          <t>http://www.empirepromos.com</t>
        </is>
      </c>
      <c r="H13" t="inlineStr">
        <is>
          <t>350 7th Ave New York, NY 10001</t>
        </is>
      </c>
      <c r="I13" t="inlineStr">
        <is>
          <t>01/23/26</t>
        </is>
      </c>
      <c r="J13" t="inlineStr">
        <is>
          <t>https://www.yellowpages.com/new-york-ny/mip/empire-promotional-products-534340750</t>
        </is>
      </c>
      <c r="K13" t="inlineStr">
        <is>
          <t>Not Contacted</t>
        </is>
      </c>
    </row>
    <row r="14">
      <c r="A14" t="n">
        <v>13</v>
      </c>
      <c r="B14" t="inlineStr">
        <is>
          <t>Jan Promotions Inc</t>
        </is>
      </c>
      <c r="C14" t="inlineStr">
        <is>
          <t>Promotional Products/Print</t>
        </is>
      </c>
      <c r="D14" t="inlineStr">
        <is>
          <t>Advertising Specialties</t>
        </is>
      </c>
      <c r="E14" t="inlineStr">
        <is>
          <t>Orders@janpromotions.com</t>
        </is>
      </c>
      <c r="F14" t="inlineStr">
        <is>
          <t>(201) 641-2803</t>
        </is>
      </c>
      <c r="G14" t="inlineStr">
        <is>
          <t>http://www.janpromotions.com</t>
        </is>
      </c>
      <c r="H14" t="inlineStr">
        <is>
          <t>50 Moonachie Rd Moonachie, NJ 07074</t>
        </is>
      </c>
      <c r="I14" t="inlineStr">
        <is>
          <t>01/23/26</t>
        </is>
      </c>
      <c r="J14" t="inlineStr">
        <is>
          <t>https://www.yellowpages.com/moonachie-nj/mip/jan-promotions-inc-6904623</t>
        </is>
      </c>
      <c r="K14" t="inlineStr">
        <is>
          <t>Not Contacted</t>
        </is>
      </c>
    </row>
    <row r="15">
      <c r="A15" t="n">
        <v>14</v>
      </c>
      <c r="B15" t="inlineStr">
        <is>
          <t>Certified of Ny Inc</t>
        </is>
      </c>
      <c r="C15" t="inlineStr">
        <is>
          <t>Promotional Products/Print</t>
        </is>
      </c>
      <c r="D15" t="inlineStr">
        <is>
          <t>Advertising SpecialtiesGraphic DesignersSigns</t>
        </is>
      </c>
      <c r="F15" t="inlineStr">
        <is>
          <t>(212) 397-1945</t>
        </is>
      </c>
      <c r="G15" t="inlineStr">
        <is>
          <t>http://www.certifiedconstruction.com</t>
        </is>
      </c>
      <c r="H15" t="inlineStr">
        <is>
          <t>623 W 51st St New York, NY 10019</t>
        </is>
      </c>
      <c r="I15" t="inlineStr">
        <is>
          <t>01/23/26</t>
        </is>
      </c>
      <c r="J15" t="inlineStr">
        <is>
          <t>https://www.yellowpages.com/new-york-ny/mip/certified-of-ny-inc-560132309</t>
        </is>
      </c>
      <c r="K15" t="inlineStr">
        <is>
          <t>Not Contacted</t>
        </is>
      </c>
    </row>
    <row r="16">
      <c r="A16" t="n">
        <v>15</v>
      </c>
      <c r="B16" t="inlineStr">
        <is>
          <t>Friends of Auschwitz-Birkenau Foundation</t>
        </is>
      </c>
      <c r="C16" t="inlineStr">
        <is>
          <t>Promotional Products/Print</t>
        </is>
      </c>
      <c r="D16" t="inlineStr">
        <is>
          <t>Advertising Specialties</t>
        </is>
      </c>
      <c r="F16" t="inlineStr">
        <is>
          <t>(212) 695-3138</t>
        </is>
      </c>
      <c r="G16" t="inlineStr">
        <is>
          <t>http://affinia.com</t>
        </is>
      </c>
      <c r="H16" t="inlineStr">
        <is>
          <t>483 10th Ave New York, NY 10018</t>
        </is>
      </c>
      <c r="I16" t="inlineStr">
        <is>
          <t>01/23/26</t>
        </is>
      </c>
      <c r="J16" t="inlineStr">
        <is>
          <t>https://www.yellowpages.com/new-york-ny/mip/friends-of-auschwitz-birkenau-foundation-537001734</t>
        </is>
      </c>
      <c r="K16" t="inlineStr">
        <is>
          <t>Not Contacted</t>
        </is>
      </c>
    </row>
    <row r="17">
      <c r="A17" t="n">
        <v>16</v>
      </c>
      <c r="B17" t="inlineStr">
        <is>
          <t>Architectural Digest</t>
        </is>
      </c>
      <c r="C17" t="inlineStr">
        <is>
          <t>Promotional Products/Print</t>
        </is>
      </c>
      <c r="D17" t="inlineStr">
        <is>
          <t>Advertising Specialties</t>
        </is>
      </c>
      <c r="E17" t="inlineStr">
        <is>
          <t>help@newyorker.com</t>
        </is>
      </c>
      <c r="F17" t="inlineStr">
        <is>
          <t>(212) 286-2500</t>
        </is>
      </c>
      <c r="G17" t="inlineStr">
        <is>
          <t>http://architecturaldigest.com</t>
        </is>
      </c>
      <c r="H17" t="inlineStr">
        <is>
          <t>4 Times Square Plz New York, NY 10036</t>
        </is>
      </c>
      <c r="I17" t="inlineStr">
        <is>
          <t>01/23/26</t>
        </is>
      </c>
      <c r="J17" t="inlineStr">
        <is>
          <t>https://www.yellowpages.com/new-york-ny/mip/architectural-digest-567097498</t>
        </is>
      </c>
      <c r="K17" t="inlineStr">
        <is>
          <t>Not Contacted</t>
        </is>
      </c>
    </row>
    <row r="18">
      <c r="A18" t="n">
        <v>17</v>
      </c>
      <c r="B18" t="inlineStr">
        <is>
          <t>ADR Promotions</t>
        </is>
      </c>
      <c r="C18" t="inlineStr">
        <is>
          <t>Promotional Products/Print</t>
        </is>
      </c>
      <c r="D18" t="inlineStr">
        <is>
          <t>Advertising Specialties</t>
        </is>
      </c>
      <c r="E18" t="inlineStr">
        <is>
          <t>adrpromo@gmail.com</t>
        </is>
      </c>
      <c r="F18" t="inlineStr">
        <is>
          <t>(212) 481-1420</t>
        </is>
      </c>
      <c r="G18" t="inlineStr">
        <is>
          <t>https://www.adrpromo.com</t>
        </is>
      </c>
      <c r="H18" t="inlineStr">
        <is>
          <t>135 W 74th St New York, NY 10023</t>
        </is>
      </c>
      <c r="I18" t="inlineStr">
        <is>
          <t>01/23/26</t>
        </is>
      </c>
      <c r="J18" t="inlineStr">
        <is>
          <t>https://www.yellowpages.com/new-york-ny/mip/adr-promotions-537512631</t>
        </is>
      </c>
      <c r="K18" t="inlineStr">
        <is>
          <t>Not Contacted</t>
        </is>
      </c>
    </row>
    <row r="19">
      <c r="A19" t="n">
        <v>18</v>
      </c>
      <c r="B19" t="inlineStr">
        <is>
          <t>Quinn Fable Advertising Inc</t>
        </is>
      </c>
      <c r="C19" t="inlineStr">
        <is>
          <t>Promotional Products/Print</t>
        </is>
      </c>
      <c r="D19" t="inlineStr">
        <is>
          <t>Advertising Specialties</t>
        </is>
      </c>
      <c r="E19" t="inlineStr">
        <is>
          <t>gm@quinnfable.com</t>
        </is>
      </c>
      <c r="F19" t="inlineStr">
        <is>
          <t>(212) 974-0551</t>
        </is>
      </c>
      <c r="G19" t="inlineStr">
        <is>
          <t>http://quinnfable.com</t>
        </is>
      </c>
      <c r="H19" t="inlineStr">
        <is>
          <t>250 W 57th St New York, NY 10107</t>
        </is>
      </c>
      <c r="I19" t="inlineStr">
        <is>
          <t>01/23/26</t>
        </is>
      </c>
      <c r="J19" t="inlineStr">
        <is>
          <t>https://www.yellowpages.com/new-york-ny/mip/quinn-fable-advertising-inc-451898303</t>
        </is>
      </c>
      <c r="K19" t="inlineStr">
        <is>
          <t>Not Contacted</t>
        </is>
      </c>
    </row>
    <row r="20">
      <c r="A20" t="n">
        <v>19</v>
      </c>
      <c r="B20" t="inlineStr">
        <is>
          <t>Blue Flame Marketing and Advertising</t>
        </is>
      </c>
      <c r="C20" t="inlineStr">
        <is>
          <t>Promotional Products/Print</t>
        </is>
      </c>
      <c r="D20" t="inlineStr">
        <is>
          <t>Advertising Specialties</t>
        </is>
      </c>
      <c r="E20" t="inlineStr">
        <is>
          <t>bobbyperdana48@gmail.com</t>
        </is>
      </c>
      <c r="F20" t="inlineStr">
        <is>
          <t>(212) 381-2005</t>
        </is>
      </c>
      <c r="G20" t="inlineStr">
        <is>
          <t>http://theblueflameagency.com</t>
        </is>
      </c>
      <c r="H20" t="inlineStr">
        <is>
          <t>1710 Broadway New York, NY 10019</t>
        </is>
      </c>
      <c r="I20" t="inlineStr">
        <is>
          <t>01/23/26</t>
        </is>
      </c>
      <c r="J20" t="inlineStr">
        <is>
          <t>https://www.yellowpages.com/new-york-ny/mip/blue-flame-marketing-and-advertising-575349765</t>
        </is>
      </c>
      <c r="K20" t="inlineStr">
        <is>
          <t>Not Contacted</t>
        </is>
      </c>
    </row>
  </sheetData>
  <dataValidations count="1">
    <dataValidation sqref="K2 K3 K4 K5 K6 K7 K8 K9 K10 K11 K12 K13 K14 K15 K16 K17 K18 K19 K20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2026-01-23T08:52:46Z</dcterms:created>
  <dcterms:modified xsi:type="dcterms:W3CDTF">2026-01-23T08:52:46Z</dcterms:modified>
</cp:coreProperties>
</file>