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C Graphics Studio</t>
        </is>
      </c>
      <c r="C2" t="inlineStr">
        <is>
          <t>Promotional Products/Print</t>
        </is>
      </c>
      <c r="D2" t="inlineStr">
        <is>
          <t>Screen PrintingPrinters-Screen PrintingGraphic Designers</t>
        </is>
      </c>
      <c r="E2" t="inlineStr">
        <is>
          <t>cgrafixstudio@gmail.com</t>
        </is>
      </c>
      <c r="F2" t="inlineStr">
        <is>
          <t>(201) 866-0592</t>
        </is>
      </c>
      <c r="G2" t="inlineStr">
        <is>
          <t>https://c-graphics.spectrumdesignk.com</t>
        </is>
      </c>
      <c r="H2" t="inlineStr">
        <is>
          <t>410 32nd St Union City, NJ 07087</t>
        </is>
      </c>
      <c r="I2" t="inlineStr">
        <is>
          <t>01/23/26</t>
        </is>
      </c>
      <c r="J2" t="inlineStr">
        <is>
          <t>https://www.yellowpages.com/union-city-nj/mip/c-graphics-studio-13761107</t>
        </is>
      </c>
      <c r="K2" t="inlineStr">
        <is>
          <t>Not Contacted</t>
        </is>
      </c>
    </row>
    <row r="3">
      <c r="A3" t="n">
        <v>2</v>
      </c>
      <c r="B3" t="inlineStr">
        <is>
          <t>Imagery Embroidery Corporation</t>
        </is>
      </c>
      <c r="C3" t="inlineStr">
        <is>
          <t>Promotional Products/Print</t>
        </is>
      </c>
      <c r="D3" t="inlineStr">
        <is>
          <t>Screen Printing</t>
        </is>
      </c>
      <c r="F3" t="inlineStr">
        <is>
          <t>(201) 343-9333</t>
        </is>
      </c>
      <c r="G3" t="inlineStr">
        <is>
          <t>http://www.imagerycorp.com</t>
        </is>
      </c>
      <c r="H3" t="inlineStr">
        <is>
          <t>2907 Jeannette St Union City, NJ 07087</t>
        </is>
      </c>
      <c r="I3" t="inlineStr">
        <is>
          <t>01/23/26</t>
        </is>
      </c>
      <c r="J3" t="inlineStr">
        <is>
          <t>https://www.yellowpages.com/union-city-nj/mip/imagery-embroidery-corporation-574903562</t>
        </is>
      </c>
      <c r="K3" t="inlineStr">
        <is>
          <t>Not Contacted</t>
        </is>
      </c>
    </row>
    <row r="4">
      <c r="A4" t="n">
        <v>3</v>
      </c>
      <c r="B4" t="inlineStr">
        <is>
          <t>Spectrum Works</t>
        </is>
      </c>
      <c r="C4" t="inlineStr">
        <is>
          <t>Promotional Products/Print</t>
        </is>
      </c>
      <c r="D4" t="inlineStr">
        <is>
          <t>Screen PrintingPrinters-Screen Printing</t>
        </is>
      </c>
      <c r="E4" t="inlineStr">
        <is>
          <t>info@spectrumworks.org</t>
        </is>
      </c>
      <c r="F4" t="inlineStr">
        <is>
          <t>(201) 552-2055</t>
        </is>
      </c>
      <c r="G4" t="inlineStr">
        <is>
          <t>https://www.spectrumworks.org/about-us</t>
        </is>
      </c>
      <c r="H4" t="inlineStr">
        <is>
          <t>565 Windsor Dr Secaucus, NJ 07094</t>
        </is>
      </c>
      <c r="I4" t="inlineStr">
        <is>
          <t>01/23/26</t>
        </is>
      </c>
      <c r="J4" t="inlineStr">
        <is>
          <t>https://www.yellowpages.com/secaucus-nj/mip/spectrum-works-535065291</t>
        </is>
      </c>
      <c r="K4" t="inlineStr">
        <is>
          <t>Not Contacted</t>
        </is>
      </c>
    </row>
    <row r="5">
      <c r="A5" t="n">
        <v>4</v>
      </c>
      <c r="B5" t="inlineStr">
        <is>
          <t>Tis Screen &amp; Digital Printing LLLC</t>
        </is>
      </c>
      <c r="C5" t="inlineStr">
        <is>
          <t>Promotional Products/Print</t>
        </is>
      </c>
      <c r="D5" t="inlineStr">
        <is>
          <t>Screen PrintingEmbroideryDigital Printing &amp; Imaging</t>
        </is>
      </c>
      <c r="E5" t="inlineStr">
        <is>
          <t>tisscreenprint@gmail.com</t>
        </is>
      </c>
      <c r="F5" t="inlineStr">
        <is>
          <t>(201) 624-1799</t>
        </is>
      </c>
      <c r="G5" t="inlineStr">
        <is>
          <t>https://www.tisscreenprint.com</t>
        </is>
      </c>
      <c r="H5" t="inlineStr">
        <is>
          <t>2000 West St Union City, NJ 07087</t>
        </is>
      </c>
      <c r="I5" t="inlineStr">
        <is>
          <t>01/23/26</t>
        </is>
      </c>
      <c r="J5" t="inlineStr">
        <is>
          <t>https://www.yellowpages.com/union-city-nj/mip/tis-screen-digital-printing-lllc-574197150</t>
        </is>
      </c>
      <c r="K5" t="inlineStr">
        <is>
          <t>Not Contacted</t>
        </is>
      </c>
    </row>
    <row r="6">
      <c r="A6" t="n">
        <v>5</v>
      </c>
      <c r="B6" t="inlineStr">
        <is>
          <t>Green Distribution</t>
        </is>
      </c>
      <c r="C6" t="inlineStr">
        <is>
          <t>Promotional Products/Print</t>
        </is>
      </c>
      <c r="D6" t="inlineStr">
        <is>
          <t>Screen PrintingDistributing Service-Circular, Sample, EtcPrinters-Screen Printing</t>
        </is>
      </c>
      <c r="F6" t="inlineStr">
        <is>
          <t>(201) 293-4381</t>
        </is>
      </c>
      <c r="G6" t="inlineStr">
        <is>
          <t>http://www.greendistro.com</t>
        </is>
      </c>
      <c r="H6" t="inlineStr">
        <is>
          <t>565 Windsor Dr Secaucus, NJ 07094</t>
        </is>
      </c>
      <c r="I6" t="inlineStr">
        <is>
          <t>01/23/26</t>
        </is>
      </c>
      <c r="J6" t="inlineStr">
        <is>
          <t>https://www.yellowpages.com/secaucus-nj/mip/green-distribution-469138930</t>
        </is>
      </c>
      <c r="K6" t="inlineStr">
        <is>
          <t>Not Contacted</t>
        </is>
      </c>
    </row>
    <row r="7">
      <c r="A7" t="n">
        <v>6</v>
      </c>
      <c r="B7" t="inlineStr">
        <is>
          <t>electricaljungle</t>
        </is>
      </c>
      <c r="C7" t="inlineStr">
        <is>
          <t>Promotional Products/Print</t>
        </is>
      </c>
      <c r="D7" t="inlineStr">
        <is>
          <t>Screen Printing</t>
        </is>
      </c>
      <c r="E7" t="inlineStr">
        <is>
          <t>customizeit@electricaljungle.com</t>
        </is>
      </c>
      <c r="F7" t="inlineStr">
        <is>
          <t>(877) 865-0884</t>
        </is>
      </c>
      <c r="G7" t="inlineStr">
        <is>
          <t>http://electricaljungle.com</t>
        </is>
      </c>
      <c r="H7" t="inlineStr">
        <is>
          <t>Jersey City, NJ 07302</t>
        </is>
      </c>
      <c r="I7" t="inlineStr">
        <is>
          <t>01/23/26</t>
        </is>
      </c>
      <c r="J7" t="inlineStr">
        <is>
          <t>https://www.yellowpages.com/jersey-city-nj/mip/electricaljungle-545729623</t>
        </is>
      </c>
      <c r="K7" t="inlineStr">
        <is>
          <t>Not Contacted</t>
        </is>
      </c>
    </row>
    <row r="8">
      <c r="A8" t="n">
        <v>7</v>
      </c>
      <c r="B8" t="inlineStr">
        <is>
          <t>Big Frog Custom T-Shirts &amp; More</t>
        </is>
      </c>
      <c r="C8" t="inlineStr">
        <is>
          <t>Promotional Products/Print</t>
        </is>
      </c>
      <c r="D8" t="inlineStr">
        <is>
          <t>Screen PrintingPrinters-Screen PrintingT-Shirts</t>
        </is>
      </c>
      <c r="E8" t="inlineStr">
        <is>
          <t>uws@bigfrog.com</t>
        </is>
      </c>
      <c r="F8" t="inlineStr">
        <is>
          <t>(929) 474-6262</t>
        </is>
      </c>
      <c r="G8" t="inlineStr">
        <is>
          <t>https://www.bigfrog.com/uws</t>
        </is>
      </c>
      <c r="H8" t="inlineStr">
        <is>
          <t>2244 Broadway New York, NY 10024</t>
        </is>
      </c>
      <c r="I8" t="inlineStr">
        <is>
          <t>01/23/26</t>
        </is>
      </c>
      <c r="J8" t="inlineStr">
        <is>
          <t>https://www.yellowpages.com/new-york-ny/mip/big-frog-custom-t-shirts-more-556267147</t>
        </is>
      </c>
      <c r="K8" t="inlineStr">
        <is>
          <t>Not Contacted</t>
        </is>
      </c>
    </row>
    <row r="9">
      <c r="A9" t="n">
        <v>8</v>
      </c>
      <c r="B9" t="inlineStr">
        <is>
          <t>The Stitch N Print Store-Screen Printing &amp; Embroidery Shop</t>
        </is>
      </c>
      <c r="C9" t="inlineStr">
        <is>
          <t>Promotional Products/Print</t>
        </is>
      </c>
      <c r="D9" t="inlineStr">
        <is>
          <t>Screen Printing</t>
        </is>
      </c>
      <c r="E9" t="inlineStr">
        <is>
          <t>cs@snpstores.cm</t>
        </is>
      </c>
      <c r="F9" t="inlineStr">
        <is>
          <t>(888) 547-4767</t>
        </is>
      </c>
      <c r="G9" t="inlineStr">
        <is>
          <t>https://thestitchnprintstore.com</t>
        </is>
      </c>
      <c r="H9" t="inlineStr">
        <is>
          <t>104 W 40th St New York, NY 10018</t>
        </is>
      </c>
      <c r="I9" t="inlineStr">
        <is>
          <t>01/23/26</t>
        </is>
      </c>
      <c r="J9" t="inlineStr">
        <is>
          <t>https://www.yellowpages.com/new-york-ny/mip/the-stitch-n-print-store-screen-printing-embroidery-shop-570881660</t>
        </is>
      </c>
      <c r="K9" t="inlineStr">
        <is>
          <t>Not Contacted</t>
        </is>
      </c>
    </row>
    <row r="10">
      <c r="A10" t="n">
        <v>9</v>
      </c>
      <c r="B10" t="inlineStr">
        <is>
          <t>Chambord Inc</t>
        </is>
      </c>
      <c r="C10" t="inlineStr">
        <is>
          <t>Promotional Products/Print</t>
        </is>
      </c>
      <c r="D10" t="inlineStr">
        <is>
          <t>Screen PrintingPrinters-Screen Printing</t>
        </is>
      </c>
      <c r="F10" t="inlineStr">
        <is>
          <t>(201) 795-2007</t>
        </is>
      </c>
      <c r="G10" t="inlineStr">
        <is>
          <t>http://chambordprints.com</t>
        </is>
      </c>
      <c r="H10" t="inlineStr">
        <is>
          <t>38 Jackson St Hoboken, NJ 07030</t>
        </is>
      </c>
      <c r="I10" t="inlineStr">
        <is>
          <t>01/23/26</t>
        </is>
      </c>
      <c r="J10" t="inlineStr">
        <is>
          <t>https://www.yellowpages.com/hoboken-nj/mip/chambord-inc-4693988</t>
        </is>
      </c>
      <c r="K10" t="inlineStr">
        <is>
          <t>Not Contacted</t>
        </is>
      </c>
    </row>
    <row r="11">
      <c r="A11" t="n">
        <v>10</v>
      </c>
      <c r="B11" t="inlineStr">
        <is>
          <t>On Demand Printing Services</t>
        </is>
      </c>
      <c r="C11" t="inlineStr">
        <is>
          <t>Promotional Products/Print</t>
        </is>
      </c>
      <c r="D11" t="inlineStr">
        <is>
          <t>Screen PrintingCopying &amp; Duplicating ServicePrinters-Screen Printing</t>
        </is>
      </c>
      <c r="F11" t="inlineStr">
        <is>
          <t>(201) 438-0841</t>
        </is>
      </c>
      <c r="G11" t="inlineStr">
        <is>
          <t>http://www.instantimprints.com</t>
        </is>
      </c>
      <c r="H11" t="inlineStr">
        <is>
          <t>465 Valley Brook Ave Lyndhurst, NJ 07071</t>
        </is>
      </c>
      <c r="I11" t="inlineStr">
        <is>
          <t>01/23/26</t>
        </is>
      </c>
      <c r="J11" t="inlineStr">
        <is>
          <t>https://www.yellowpages.com/lyndhurst-nj/mip/on-demand-printing-services-467406828</t>
        </is>
      </c>
      <c r="K11" t="inlineStr">
        <is>
          <t>Not Contacted</t>
        </is>
      </c>
    </row>
    <row r="12">
      <c r="A12" t="n">
        <v>11</v>
      </c>
      <c r="B12" t="inlineStr">
        <is>
          <t>Bcco</t>
        </is>
      </c>
      <c r="C12" t="inlineStr">
        <is>
          <t>Promotional Products/Print</t>
        </is>
      </c>
      <c r="D12" t="inlineStr">
        <is>
          <t>Screen PrintingEmbroidery</t>
        </is>
      </c>
      <c r="F12" t="inlineStr">
        <is>
          <t>(347) 836-9116</t>
        </is>
      </c>
      <c r="G12" t="inlineStr">
        <is>
          <t>http://www.bcconyc.com</t>
        </is>
      </c>
      <c r="H12" t="inlineStr">
        <is>
          <t>1697 Broadway New York, NY 10019</t>
        </is>
      </c>
      <c r="I12" t="inlineStr">
        <is>
          <t>01/23/26</t>
        </is>
      </c>
      <c r="J12" t="inlineStr">
        <is>
          <t>https://www.yellowpages.com/new-york-ny/mip/bcco-492529956</t>
        </is>
      </c>
      <c r="K12" t="inlineStr">
        <is>
          <t>Not Contacted</t>
        </is>
      </c>
    </row>
    <row r="13">
      <c r="A13" t="n">
        <v>12</v>
      </c>
      <c r="B13" t="inlineStr">
        <is>
          <t>Printmaker International</t>
        </is>
      </c>
      <c r="C13" t="inlineStr">
        <is>
          <t>Promotional Products/Print</t>
        </is>
      </c>
      <c r="D13" t="inlineStr">
        <is>
          <t>Screen PrintingComputer Printers &amp; SuppliesPrinters-Screen Printing</t>
        </is>
      </c>
      <c r="F13" t="inlineStr">
        <is>
          <t>(646) 395-2850</t>
        </is>
      </c>
      <c r="G13" t="inlineStr">
        <is>
          <t>http://printmakerintl.com</t>
        </is>
      </c>
      <c r="H13" t="inlineStr">
        <is>
          <t>470 Fashion Ave New York, NY 10018</t>
        </is>
      </c>
      <c r="I13" t="inlineStr">
        <is>
          <t>01/23/26</t>
        </is>
      </c>
      <c r="J13" t="inlineStr">
        <is>
          <t>https://www.yellowpages.com/new-york-ny/mip/printmaker-international-462465530</t>
        </is>
      </c>
      <c r="K13" t="inlineStr">
        <is>
          <t>Not Contacted</t>
        </is>
      </c>
    </row>
    <row r="14">
      <c r="A14" t="n">
        <v>13</v>
      </c>
      <c r="B14" t="inlineStr">
        <is>
          <t>Seri-Arts</t>
        </is>
      </c>
      <c r="C14" t="inlineStr">
        <is>
          <t>Promotional Products/Print</t>
        </is>
      </c>
      <c r="D14" t="inlineStr">
        <is>
          <t>Screen PrintingPrinters-Screen Printing</t>
        </is>
      </c>
      <c r="F14" t="inlineStr">
        <is>
          <t>(201) 935-7117</t>
        </is>
      </c>
      <c r="G14" t="inlineStr">
        <is>
          <t>http://www.vernoncompany.com</t>
        </is>
      </c>
      <c r="H14" t="inlineStr">
        <is>
          <t>145 Commerce Rd Carlstadt, NJ 07072</t>
        </is>
      </c>
      <c r="I14" t="inlineStr">
        <is>
          <t>01/23/26</t>
        </is>
      </c>
      <c r="J14" t="inlineStr">
        <is>
          <t>https://www.yellowpages.com/carlstadt-nj/mip/seri-arts-1198536</t>
        </is>
      </c>
      <c r="K14" t="inlineStr">
        <is>
          <t>Not Contacted</t>
        </is>
      </c>
    </row>
    <row r="15">
      <c r="A15" t="n">
        <v>14</v>
      </c>
      <c r="B15" t="inlineStr">
        <is>
          <t>Screen Trans Development Corp</t>
        </is>
      </c>
      <c r="C15" t="inlineStr">
        <is>
          <t>Promotional Products/Print</t>
        </is>
      </c>
      <c r="D15" t="inlineStr">
        <is>
          <t>Screen PrintingPrinters-Screen Printing</t>
        </is>
      </c>
      <c r="F15" t="inlineStr">
        <is>
          <t>(201) 933-7800</t>
        </is>
      </c>
      <c r="G15" t="inlineStr">
        <is>
          <t>https://www.screentrans.com</t>
        </is>
      </c>
      <c r="H15" t="inlineStr">
        <is>
          <t>100 Grand St Moonachie, NJ 07074</t>
        </is>
      </c>
      <c r="I15" t="inlineStr">
        <is>
          <t>01/23/26</t>
        </is>
      </c>
      <c r="J15" t="inlineStr">
        <is>
          <t>https://www.yellowpages.com/moonachie-nj/mip/screen-trans-development-corp-462348436</t>
        </is>
      </c>
      <c r="K15" t="inlineStr">
        <is>
          <t>Not Contacted</t>
        </is>
      </c>
    </row>
    <row r="16">
      <c r="A16" t="n">
        <v>15</v>
      </c>
      <c r="B16" t="inlineStr">
        <is>
          <t>The Core Garment Solutions</t>
        </is>
      </c>
      <c r="C16" t="inlineStr">
        <is>
          <t>Promotional Products/Print</t>
        </is>
      </c>
      <c r="D16" t="inlineStr">
        <is>
          <t>Screen PrintingClothing StoresT-Shirts</t>
        </is>
      </c>
      <c r="F16" t="inlineStr">
        <is>
          <t>(201) 840-1183</t>
        </is>
      </c>
      <c r="G16" t="inlineStr">
        <is>
          <t>http://www.core2print.com</t>
        </is>
      </c>
      <c r="H16" t="inlineStr">
        <is>
          <t>12 Commercial Ave Fairview, NJ 07022</t>
        </is>
      </c>
      <c r="I16" t="inlineStr">
        <is>
          <t>01/23/26</t>
        </is>
      </c>
      <c r="J16" t="inlineStr">
        <is>
          <t>https://www.yellowpages.com/fairview-nj/mip/the-core-garment-solutions-21708153</t>
        </is>
      </c>
      <c r="K16" t="inlineStr">
        <is>
          <t>Not Contacted</t>
        </is>
      </c>
    </row>
    <row r="17">
      <c r="A17" t="n">
        <v>16</v>
      </c>
      <c r="B17" t="inlineStr">
        <is>
          <t>Hooek Produktion</t>
        </is>
      </c>
      <c r="C17" t="inlineStr">
        <is>
          <t>Promotional Products/Print</t>
        </is>
      </c>
      <c r="D17" t="inlineStr">
        <is>
          <t>Screen PrintingAdvertising AgenciesPrinters-Screen Printing</t>
        </is>
      </c>
      <c r="F17" t="inlineStr">
        <is>
          <t>(212) 367-9111</t>
        </is>
      </c>
      <c r="G17" t="inlineStr">
        <is>
          <t>http://www.produktioninc.com/contact-1</t>
        </is>
      </c>
      <c r="H17" t="inlineStr">
        <is>
          <t>307 7th Ave New York, NY 10001</t>
        </is>
      </c>
      <c r="I17" t="inlineStr">
        <is>
          <t>01/23/26</t>
        </is>
      </c>
      <c r="J17" t="inlineStr">
        <is>
          <t>https://www.yellowpages.com/new-york-ny/mip/hooek-produktion-474228328</t>
        </is>
      </c>
      <c r="K17" t="inlineStr">
        <is>
          <t>Not Contacted</t>
        </is>
      </c>
    </row>
    <row r="18">
      <c r="A18" t="n">
        <v>17</v>
      </c>
      <c r="B18" t="inlineStr">
        <is>
          <t>A B Tees</t>
        </is>
      </c>
      <c r="C18" t="inlineStr">
        <is>
          <t>Promotional Products/Print</t>
        </is>
      </c>
      <c r="D18" t="inlineStr">
        <is>
          <t>Screen PrintingT-ShirtsEmbroidery</t>
        </is>
      </c>
      <c r="F18" t="inlineStr">
        <is>
          <t>(201) 239-0022</t>
        </is>
      </c>
      <c r="G18" t="inlineStr">
        <is>
          <t>http://www.abtees1.com</t>
        </is>
      </c>
      <c r="H18" t="inlineStr">
        <is>
          <t>1 Sherman Ave Jersey City, NJ 07307</t>
        </is>
      </c>
      <c r="I18" t="inlineStr">
        <is>
          <t>01/23/26</t>
        </is>
      </c>
      <c r="J18" t="inlineStr">
        <is>
          <t>https://www.yellowpages.com/jersey-city-nj/mip/a-b-tees-269975</t>
        </is>
      </c>
      <c r="K18" t="inlineStr">
        <is>
          <t>Not Contacted</t>
        </is>
      </c>
    </row>
    <row r="19">
      <c r="A19" t="n">
        <v>18</v>
      </c>
      <c r="B19" t="inlineStr">
        <is>
          <t>BCCO Custom Screen Printing and Embroidery</t>
        </is>
      </c>
      <c r="C19" t="inlineStr">
        <is>
          <t>Promotional Products/Print</t>
        </is>
      </c>
      <c r="D19" t="inlineStr">
        <is>
          <t>Screen PrintingClothing StoresT-Shirts-Wholesale &amp; Manufacturers</t>
        </is>
      </c>
      <c r="F19" t="inlineStr">
        <is>
          <t>(347) 836-9116</t>
        </is>
      </c>
      <c r="G19" t="inlineStr">
        <is>
          <t>http://www.bcconyc.com</t>
        </is>
      </c>
      <c r="H19" t="inlineStr">
        <is>
          <t>1697 Broadway STE 502 New York, NY 10019</t>
        </is>
      </c>
      <c r="I19" t="inlineStr">
        <is>
          <t>01/23/26</t>
        </is>
      </c>
      <c r="J19" t="inlineStr">
        <is>
          <t>https://www.yellowpages.com/new-york-ny/mip/bcco-custom-screen-printing-and-embroidery-475143257</t>
        </is>
      </c>
      <c r="K19" t="inlineStr">
        <is>
          <t>Not Contacted</t>
        </is>
      </c>
    </row>
    <row r="20">
      <c r="A20" t="n">
        <v>19</v>
      </c>
      <c r="B20" t="inlineStr">
        <is>
          <t>T-Shirt Express</t>
        </is>
      </c>
      <c r="C20" t="inlineStr">
        <is>
          <t>Promotional Products/Print</t>
        </is>
      </c>
      <c r="D20" t="inlineStr">
        <is>
          <t>Screen PrintingShirts-Custom MadeClothing Stores</t>
        </is>
      </c>
      <c r="F20" t="inlineStr">
        <is>
          <t>(212) 874-4464</t>
        </is>
      </c>
      <c r="G20" t="inlineStr">
        <is>
          <t>http://www.tshirtexpress.com</t>
        </is>
      </c>
      <c r="H20" t="inlineStr">
        <is>
          <t>104 W 40th St New York, NY 10018</t>
        </is>
      </c>
      <c r="I20" t="inlineStr">
        <is>
          <t>01/23/26</t>
        </is>
      </c>
      <c r="J20" t="inlineStr">
        <is>
          <t>https://www.yellowpages.com/new-york-ny/mip/t-shirt-express-558964881</t>
        </is>
      </c>
      <c r="K20" t="inlineStr">
        <is>
          <t>Not Contacted</t>
        </is>
      </c>
    </row>
    <row r="21">
      <c r="A21" t="n">
        <v>20</v>
      </c>
      <c r="B21" t="inlineStr">
        <is>
          <t>All American Promotions</t>
        </is>
      </c>
      <c r="C21" t="inlineStr">
        <is>
          <t>Promotional Products/Print</t>
        </is>
      </c>
      <c r="D21" t="inlineStr">
        <is>
          <t>Screen PrintingAdvertising-Promotional ProductsEmbroidery</t>
        </is>
      </c>
      <c r="F21" t="inlineStr">
        <is>
          <t>(201) 253-0272</t>
        </is>
      </c>
      <c r="G21" t="inlineStr">
        <is>
          <t>https://www.allamericanpromos.com</t>
        </is>
      </c>
      <c r="H21" t="inlineStr">
        <is>
          <t>2 12th St Apt 1109 Hoboken, NJ 07030</t>
        </is>
      </c>
      <c r="I21" t="inlineStr">
        <is>
          <t>01/23/26</t>
        </is>
      </c>
      <c r="J21" t="inlineStr">
        <is>
          <t>https://www.yellowpages.com/hoboken-nj/mip/all-american-promotions-461648458</t>
        </is>
      </c>
      <c r="K21" t="inlineStr">
        <is>
          <t>Not Contacted</t>
        </is>
      </c>
    </row>
    <row r="22">
      <c r="A22" t="n">
        <v>21</v>
      </c>
      <c r="B22" t="inlineStr">
        <is>
          <t>Proforma Winter</t>
        </is>
      </c>
      <c r="C22" t="inlineStr">
        <is>
          <t>Promotional Products/Print</t>
        </is>
      </c>
      <c r="D22" t="inlineStr">
        <is>
          <t>Screen PrintingEmbroideryClothing Stores</t>
        </is>
      </c>
      <c r="E22" t="inlineStr">
        <is>
          <t>terri.winter2@proforma.com</t>
        </is>
      </c>
      <c r="F22" t="inlineStr">
        <is>
          <t>(212) 626-6591</t>
        </is>
      </c>
      <c r="G22" t="inlineStr">
        <is>
          <t>https://www.proformawinter.com</t>
        </is>
      </c>
      <c r="H22" t="inlineStr">
        <is>
          <t>1120 Avenue Of The Americas Fl 4 New York, NY 10036</t>
        </is>
      </c>
      <c r="I22" t="inlineStr">
        <is>
          <t>01/23/26</t>
        </is>
      </c>
      <c r="J22" t="inlineStr">
        <is>
          <t>https://www.yellowpages.com/new-york-ny/mip/proforma-winter-578306890</t>
        </is>
      </c>
      <c r="K22" t="inlineStr">
        <is>
          <t>Not Contacted</t>
        </is>
      </c>
    </row>
    <row r="23">
      <c r="A23" t="n">
        <v>22</v>
      </c>
      <c r="B23" t="inlineStr">
        <is>
          <t>Custom Ink</t>
        </is>
      </c>
      <c r="C23" t="inlineStr">
        <is>
          <t>Promotional Products/Print</t>
        </is>
      </c>
      <c r="D23" t="inlineStr">
        <is>
          <t>Screen PrintingShirts-Custom MadeClothing Stores</t>
        </is>
      </c>
      <c r="F23" t="inlineStr">
        <is>
          <t>(501) 270-8062</t>
        </is>
      </c>
      <c r="G23" t="inlineStr">
        <is>
          <t>https://locations.customink.com/custom-ink-4b6230eb843f</t>
        </is>
      </c>
      <c r="H23" t="inlineStr">
        <is>
          <t>706 Washington St Hoboken, NJ 07030</t>
        </is>
      </c>
      <c r="I23" t="inlineStr">
        <is>
          <t>01/23/26</t>
        </is>
      </c>
      <c r="J23" t="inlineStr">
        <is>
          <t>https://www.yellowpages.com/hoboken-nj/mip/custom-ink-570731129</t>
        </is>
      </c>
      <c r="K23" t="inlineStr">
        <is>
          <t>Not Contacted</t>
        </is>
      </c>
    </row>
    <row r="24">
      <c r="A24" t="n">
        <v>23</v>
      </c>
      <c r="B24" t="inlineStr">
        <is>
          <t>THE CLEAR SPOT</t>
        </is>
      </c>
      <c r="C24" t="inlineStr">
        <is>
          <t>Promotional Products/Print</t>
        </is>
      </c>
      <c r="D24" t="inlineStr">
        <is>
          <t>Screen PrintingPrinters-Business CardsSigns</t>
        </is>
      </c>
      <c r="E24" t="inlineStr">
        <is>
          <t>sales@allclearprints.com</t>
        </is>
      </c>
      <c r="F24" t="inlineStr">
        <is>
          <t>(862) 201-1622</t>
        </is>
      </c>
      <c r="G24" t="inlineStr">
        <is>
          <t>http://allclearprint.com</t>
        </is>
      </c>
      <c r="H24" t="inlineStr">
        <is>
          <t>705 Ridge Rd Lyndhurst, NJ 07071</t>
        </is>
      </c>
      <c r="I24" t="inlineStr">
        <is>
          <t>01/23/26</t>
        </is>
      </c>
      <c r="J24" t="inlineStr">
        <is>
          <t>https://www.yellowpages.com/lyndhurst-nj/mip/the-clear-spot-495409603</t>
        </is>
      </c>
      <c r="K24" t="inlineStr">
        <is>
          <t>Not Contacted</t>
        </is>
      </c>
    </row>
    <row r="25">
      <c r="A25" t="n">
        <v>24</v>
      </c>
      <c r="B25" t="inlineStr">
        <is>
          <t>Echomcorp</t>
        </is>
      </c>
      <c r="C25" t="inlineStr">
        <is>
          <t>Promotional Products/Print</t>
        </is>
      </c>
      <c r="D25" t="inlineStr">
        <is>
          <t>Screen PrintingEmbroideryClothing Stores</t>
        </is>
      </c>
      <c r="E25" t="inlineStr">
        <is>
          <t>echomcorp.info@gmail.com</t>
        </is>
      </c>
      <c r="F25" t="inlineStr">
        <is>
          <t>(845) 799-0451</t>
        </is>
      </c>
      <c r="G25" t="inlineStr">
        <is>
          <t>http://www.echomcorp.com</t>
        </is>
      </c>
      <c r="H25" t="inlineStr">
        <is>
          <t>227 W 29th St Rm 2R New York, NY 10001</t>
        </is>
      </c>
      <c r="I25" t="inlineStr">
        <is>
          <t>01/23/26</t>
        </is>
      </c>
      <c r="J25" t="inlineStr">
        <is>
          <t>https://www.yellowpages.com/new-york-ny/mip/echomcorp-578713797</t>
        </is>
      </c>
      <c r="K25" t="inlineStr">
        <is>
          <t>Not Contacted</t>
        </is>
      </c>
    </row>
    <row r="26">
      <c r="A26" t="n">
        <v>25</v>
      </c>
      <c r="B26" t="inlineStr">
        <is>
          <t>Xiti Signs</t>
        </is>
      </c>
      <c r="C26" t="inlineStr">
        <is>
          <t>Promotional Products/Print</t>
        </is>
      </c>
      <c r="D26" t="inlineStr">
        <is>
          <t>Screen PrintingSignsTraffic Signs &amp; Signals</t>
        </is>
      </c>
      <c r="E26" t="inlineStr">
        <is>
          <t>info@xitisigns.com</t>
        </is>
      </c>
      <c r="F26" t="inlineStr">
        <is>
          <t>(201) 731-3217</t>
        </is>
      </c>
      <c r="G26" t="inlineStr">
        <is>
          <t>https://www.xitisigns.com</t>
        </is>
      </c>
      <c r="H26" t="inlineStr">
        <is>
          <t>72 68th Street Suite 1-C West New York, NJ 07093</t>
        </is>
      </c>
      <c r="I26" t="inlineStr">
        <is>
          <t>01/23/26</t>
        </is>
      </c>
      <c r="J26" t="inlineStr">
        <is>
          <t>https://www.yellowpages.com/west-new-york-nj/mip/xiti-signs-560984564</t>
        </is>
      </c>
      <c r="K26" t="inlineStr">
        <is>
          <t>Not Contacted</t>
        </is>
      </c>
    </row>
    <row r="27">
      <c r="A27" t="n">
        <v>26</v>
      </c>
      <c r="B27" t="inlineStr">
        <is>
          <t>iDesign Creative Services</t>
        </is>
      </c>
      <c r="C27" t="inlineStr">
        <is>
          <t>Promotional Products/Print</t>
        </is>
      </c>
      <c r="D27" t="inlineStr">
        <is>
          <t>Screen PrintingWeb Site HostingPrinting Services-Commercial</t>
        </is>
      </c>
      <c r="F27" t="inlineStr">
        <is>
          <t>(201) 298-3062</t>
        </is>
      </c>
      <c r="G27" t="inlineStr">
        <is>
          <t>http://www.idesigncs.com</t>
        </is>
      </c>
      <c r="H27" t="inlineStr">
        <is>
          <t>265 Hackensack St Wood Ridge, NJ 07075</t>
        </is>
      </c>
      <c r="I27" t="inlineStr">
        <is>
          <t>01/23/26</t>
        </is>
      </c>
      <c r="J27" t="inlineStr">
        <is>
          <t>https://www.yellowpages.com/wood-ridge-nj/mip/idesign-creative-services-474979723</t>
        </is>
      </c>
      <c r="K27" t="inlineStr">
        <is>
          <t>Not Contacted</t>
        </is>
      </c>
    </row>
    <row r="28">
      <c r="A28" t="n">
        <v>27</v>
      </c>
      <c r="B28" t="inlineStr">
        <is>
          <t>Paperhood Heat Transfer Paper &amp; Supplies</t>
        </is>
      </c>
      <c r="C28" t="inlineStr">
        <is>
          <t>Promotional Products/Print</t>
        </is>
      </c>
      <c r="D28" t="inlineStr">
        <is>
          <t>Screen PrintingIndustrial Equipment &amp; SuppliesT-Shirts</t>
        </is>
      </c>
      <c r="E28" t="inlineStr">
        <is>
          <t>paperhoodinfo@gmail.com</t>
        </is>
      </c>
      <c r="F28" t="inlineStr">
        <is>
          <t>(212) 257-2883</t>
        </is>
      </c>
      <c r="G28" t="inlineStr">
        <is>
          <t>https://paperhood.com</t>
        </is>
      </c>
      <c r="H28" t="inlineStr">
        <is>
          <t>38 W 32nd St. Room 505 New York City, NY 10001</t>
        </is>
      </c>
      <c r="I28" t="inlineStr">
        <is>
          <t>01/23/26</t>
        </is>
      </c>
      <c r="J28" t="inlineStr">
        <is>
          <t>https://www.yellowpages.com/new-york-city-ny/mip/paperhood-heat-transfer-paper-supplies-21714530?lid=1002185488318</t>
        </is>
      </c>
      <c r="K28" t="inlineStr">
        <is>
          <t>Not Contacted</t>
        </is>
      </c>
    </row>
    <row r="29">
      <c r="A29" t="n">
        <v>28</v>
      </c>
      <c r="B29" t="inlineStr">
        <is>
          <t>Color Screen Pros</t>
        </is>
      </c>
      <c r="C29" t="inlineStr">
        <is>
          <t>Promotional Products/Print</t>
        </is>
      </c>
      <c r="D29" t="inlineStr">
        <is>
          <t>Screen PrintingPrinters-Screen Printing</t>
        </is>
      </c>
      <c r="E29" t="inlineStr">
        <is>
          <t>printmyt@aol.com</t>
        </is>
      </c>
      <c r="F29" t="inlineStr">
        <is>
          <t>(973) 268-5080</t>
        </is>
      </c>
      <c r="G29" t="inlineStr">
        <is>
          <t>http://www.colorscreenpros.com</t>
        </is>
      </c>
      <c r="H29" t="inlineStr">
        <is>
          <t>100 Verona Ave Newark, NJ 07104</t>
        </is>
      </c>
      <c r="I29" t="inlineStr">
        <is>
          <t>01/23/26</t>
        </is>
      </c>
      <c r="J29" t="inlineStr">
        <is>
          <t>https://www.yellowpages.com/newark-nj/mip/color-screen-pros-467553726</t>
        </is>
      </c>
      <c r="K29" t="inlineStr">
        <is>
          <t>Not Contacted</t>
        </is>
      </c>
    </row>
    <row r="30">
      <c r="A30" t="n">
        <v>29</v>
      </c>
      <c r="B30" t="inlineStr">
        <is>
          <t>EmbroidMe Hackensack, NJ</t>
        </is>
      </c>
      <c r="C30" t="inlineStr">
        <is>
          <t>Promotional Products/Print</t>
        </is>
      </c>
      <c r="D30" t="inlineStr">
        <is>
          <t>Screen PrintingAdvertising-Promotional ProductsT-Shirts</t>
        </is>
      </c>
      <c r="F30" t="inlineStr">
        <is>
          <t>(201) 489-6766</t>
        </is>
      </c>
      <c r="G30" t="inlineStr">
        <is>
          <t>https://fullypromoted.com/locations/hackensack-nj</t>
        </is>
      </c>
      <c r="H30" t="inlineStr">
        <is>
          <t>381 Main St Hackensack, NJ 07601</t>
        </is>
      </c>
      <c r="I30" t="inlineStr">
        <is>
          <t>01/23/26</t>
        </is>
      </c>
      <c r="J30" t="inlineStr">
        <is>
          <t>https://www.yellowpages.com/hackensack-nj/mip/embroidme-hackensack-nj-6855960</t>
        </is>
      </c>
      <c r="K30" t="inlineStr">
        <is>
          <t>Not Contacted</t>
        </is>
      </c>
    </row>
    <row r="31">
      <c r="A31" t="n">
        <v>30</v>
      </c>
      <c r="B31" t="inlineStr">
        <is>
          <t>A Pro Image</t>
        </is>
      </c>
      <c r="C31" t="inlineStr">
        <is>
          <t>Promotional Products/Print</t>
        </is>
      </c>
      <c r="D31" t="inlineStr">
        <is>
          <t>Screen Printing</t>
        </is>
      </c>
      <c r="F31" t="inlineStr">
        <is>
          <t>(201) 569-4251</t>
        </is>
      </c>
      <c r="G31" t="inlineStr">
        <is>
          <t>http://www.123customprints.com</t>
        </is>
      </c>
      <c r="H31" t="inlineStr">
        <is>
          <t>17 E Linden Ave Englewood, NY 07631</t>
        </is>
      </c>
      <c r="I31" t="inlineStr">
        <is>
          <t>01/23/26</t>
        </is>
      </c>
      <c r="J31" t="inlineStr">
        <is>
          <t>https://www.yellowpages.com/englewood-ny/mip/a-pro-image-453167</t>
        </is>
      </c>
      <c r="K31" t="inlineStr">
        <is>
          <t>Not Contacted</t>
        </is>
      </c>
    </row>
    <row r="32">
      <c r="A32" t="n">
        <v>31</v>
      </c>
      <c r="B32" t="inlineStr">
        <is>
          <t>Dropping The Art</t>
        </is>
      </c>
      <c r="C32" t="inlineStr">
        <is>
          <t>Promotional Products/Print</t>
        </is>
      </c>
      <c r="D32" t="inlineStr">
        <is>
          <t>Screen PrintingPrinters-Screen Printing</t>
        </is>
      </c>
      <c r="F32" t="inlineStr">
        <is>
          <t>(917) 696-0830</t>
        </is>
      </c>
      <c r="G32" t="inlineStr">
        <is>
          <t>http://www.droppingtheart.com</t>
        </is>
      </c>
      <c r="H32" t="inlineStr">
        <is>
          <t>357 Lake St Apt 407 Newark, NJ 07104</t>
        </is>
      </c>
      <c r="I32" t="inlineStr">
        <is>
          <t>01/23/26</t>
        </is>
      </c>
      <c r="J32" t="inlineStr">
        <is>
          <t>https://www.yellowpages.com/newark-nj/mip/dropping-the-art-510075850</t>
        </is>
      </c>
      <c r="K32" t="inlineStr">
        <is>
          <t>Not Contacted</t>
        </is>
      </c>
    </row>
    <row r="33">
      <c r="A33" t="n">
        <v>32</v>
      </c>
      <c r="B33" t="inlineStr">
        <is>
          <t>JB Screen Printing &amp; Embroidery</t>
        </is>
      </c>
      <c r="C33" t="inlineStr">
        <is>
          <t>Promotional Products/Print</t>
        </is>
      </c>
      <c r="D33" t="inlineStr">
        <is>
          <t>Screen PrintingT-ShirtsCommercial Artists</t>
        </is>
      </c>
      <c r="F33" t="inlineStr">
        <is>
          <t>(718) 799-6765</t>
        </is>
      </c>
      <c r="G33" t="inlineStr">
        <is>
          <t>http://www.jbprintny.com</t>
        </is>
      </c>
      <c r="H33" t="inlineStr">
        <is>
          <t>172 Rivington St New York, NY 10002</t>
        </is>
      </c>
      <c r="I33" t="inlineStr">
        <is>
          <t>01/23/26</t>
        </is>
      </c>
      <c r="J33" t="inlineStr">
        <is>
          <t>https://www.yellowpages.com/new-york-ny/mip/jb-screen-printing-embroidery-521160926</t>
        </is>
      </c>
      <c r="K33" t="inlineStr">
        <is>
          <t>Not Contacted</t>
        </is>
      </c>
    </row>
    <row r="34">
      <c r="A34" t="n">
        <v>33</v>
      </c>
      <c r="B34" t="inlineStr">
        <is>
          <t>Custom Ink</t>
        </is>
      </c>
      <c r="C34" t="inlineStr">
        <is>
          <t>Promotional Products/Print</t>
        </is>
      </c>
      <c r="D34" t="inlineStr">
        <is>
          <t>Screen PrintingClothing StoresT-Shirts</t>
        </is>
      </c>
      <c r="F34" t="inlineStr">
        <is>
          <t>(929) 579-1498</t>
        </is>
      </c>
      <c r="G34" t="inlineStr">
        <is>
          <t>https://locations.customink.com/custom-ink-2ddbcaaa93db</t>
        </is>
      </c>
      <c r="H34" t="inlineStr">
        <is>
          <t>21 W 46th St 16th Fl New York, NY 10036</t>
        </is>
      </c>
      <c r="I34" t="inlineStr">
        <is>
          <t>01/23/26</t>
        </is>
      </c>
      <c r="J34" t="inlineStr">
        <is>
          <t>https://www.yellowpages.com/new-york-ny/mip/custom-ink-578828929</t>
        </is>
      </c>
      <c r="K34" t="inlineStr">
        <is>
          <t>Not Contacted</t>
        </is>
      </c>
    </row>
    <row r="35">
      <c r="A35" t="n">
        <v>34</v>
      </c>
      <c r="B35" t="inlineStr">
        <is>
          <t>Midtown Screen Printing &amp; Embroidery</t>
        </is>
      </c>
      <c r="C35" t="inlineStr">
        <is>
          <t>Promotional Products/Print</t>
        </is>
      </c>
      <c r="D35" t="inlineStr">
        <is>
          <t>Screen PrintingT-ShirtsTextile Printers</t>
        </is>
      </c>
      <c r="F35" t="inlineStr">
        <is>
          <t>(718) 799-6765</t>
        </is>
      </c>
      <c r="G35" t="inlineStr">
        <is>
          <t>http://midtownscreenprinting.com</t>
        </is>
      </c>
      <c r="H35" t="inlineStr">
        <is>
          <t>398 E 52nd St New York, NY 10022</t>
        </is>
      </c>
      <c r="I35" t="inlineStr">
        <is>
          <t>01/23/26</t>
        </is>
      </c>
      <c r="J35" t="inlineStr">
        <is>
          <t>https://www.yellowpages.com/new-york-ny/mip/midtown-screen-printing-embroidery-529228125</t>
        </is>
      </c>
      <c r="K35" t="inlineStr">
        <is>
          <t>Not Contacted</t>
        </is>
      </c>
    </row>
    <row r="36">
      <c r="A36" t="n">
        <v>35</v>
      </c>
      <c r="B36" t="inlineStr">
        <is>
          <t>The Stitch N Print Store - Screen Printing &amp; Embroidery Shop</t>
        </is>
      </c>
      <c r="C36" t="inlineStr">
        <is>
          <t>Promotional Products/Print</t>
        </is>
      </c>
      <c r="D36" t="inlineStr">
        <is>
          <t>Screen PrintingClothing StoresEmbroidery</t>
        </is>
      </c>
      <c r="F36" t="inlineStr">
        <is>
          <t>(212) 653-0845</t>
        </is>
      </c>
      <c r="G36" t="inlineStr">
        <is>
          <t>https://thestitchnprintstore.com</t>
        </is>
      </c>
      <c r="H36" t="inlineStr">
        <is>
          <t>845 3rd Ave New York, NY 10022</t>
        </is>
      </c>
      <c r="I36" t="inlineStr">
        <is>
          <t>01/23/26</t>
        </is>
      </c>
      <c r="J36" t="inlineStr">
        <is>
          <t>https://www.yellowpages.com/new-york-ny/mip/the-stitch-n-print-store-screen-printing-embroidery-shop-570881856</t>
        </is>
      </c>
      <c r="K36" t="inlineStr">
        <is>
          <t>Not Contacted</t>
        </is>
      </c>
    </row>
    <row r="37">
      <c r="A37" t="n">
        <v>36</v>
      </c>
      <c r="B37" t="inlineStr">
        <is>
          <t>ON Time Printing</t>
        </is>
      </c>
      <c r="C37" t="inlineStr">
        <is>
          <t>Promotional Products/Print</t>
        </is>
      </c>
      <c r="D37" t="inlineStr">
        <is>
          <t>Screen Printing</t>
        </is>
      </c>
      <c r="F37" t="inlineStr">
        <is>
          <t>(718) 310-8242</t>
        </is>
      </c>
      <c r="G37" t="inlineStr">
        <is>
          <t>http://www.t-shirtprintingny.com</t>
        </is>
      </c>
      <c r="H37" t="inlineStr">
        <is>
          <t>3440 11th St Astoria, NY 11106</t>
        </is>
      </c>
      <c r="I37" t="inlineStr">
        <is>
          <t>01/23/26</t>
        </is>
      </c>
      <c r="J37" t="inlineStr">
        <is>
          <t>https://www.yellowpages.com/astoria-ny/mip/on-time-printing-533672411</t>
        </is>
      </c>
      <c r="K37" t="inlineStr">
        <is>
          <t>Not Contacted</t>
        </is>
      </c>
    </row>
    <row r="38">
      <c r="A38" t="n">
        <v>37</v>
      </c>
      <c r="B38" t="inlineStr">
        <is>
          <t>Wunder Print and Design</t>
        </is>
      </c>
      <c r="C38" t="inlineStr">
        <is>
          <t>Promotional Products/Print</t>
        </is>
      </c>
      <c r="D38" t="inlineStr">
        <is>
          <t>Screen PrintingClothing StoresT-Shirts</t>
        </is>
      </c>
      <c r="F38" t="inlineStr">
        <is>
          <t>(646) 589-5959</t>
        </is>
      </c>
      <c r="G38" t="inlineStr">
        <is>
          <t>http://www.wunderprintanddesign.com</t>
        </is>
      </c>
      <c r="H38" t="inlineStr">
        <is>
          <t>1205 Manhattan Ave Ste 135 Brooklyn, NY 11222</t>
        </is>
      </c>
      <c r="I38" t="inlineStr">
        <is>
          <t>01/23/26</t>
        </is>
      </c>
      <c r="J38" t="inlineStr">
        <is>
          <t>https://www.yellowpages.com/brooklyn-ny/mip/wunder-print-and-design-498194087</t>
        </is>
      </c>
      <c r="K38" t="inlineStr">
        <is>
          <t>Not Contacted</t>
        </is>
      </c>
    </row>
    <row r="39">
      <c r="A39" t="n">
        <v>38</v>
      </c>
      <c r="B39" t="inlineStr">
        <is>
          <t>New Age Embroidery &amp; Screen Printing</t>
        </is>
      </c>
      <c r="C39" t="inlineStr">
        <is>
          <t>Promotional Products/Print</t>
        </is>
      </c>
      <c r="D39" t="inlineStr">
        <is>
          <t>Screen PrintingEmbroidery</t>
        </is>
      </c>
      <c r="F39" t="inlineStr">
        <is>
          <t>(718) 763-7878</t>
        </is>
      </c>
      <c r="G39" t="inlineStr">
        <is>
          <t>https://newageembroidery.logomall.com</t>
        </is>
      </c>
      <c r="H39" t="inlineStr">
        <is>
          <t>3831 Crescent St Long Island City, NY 11101</t>
        </is>
      </c>
      <c r="I39" t="inlineStr">
        <is>
          <t>01/23/26</t>
        </is>
      </c>
      <c r="J39" t="inlineStr">
        <is>
          <t>https://www.yellowpages.com/long-island-city-ny/mip/new-age-embroidery-screen-printing-578721299</t>
        </is>
      </c>
      <c r="K39" t="inlineStr">
        <is>
          <t>Not Contacted</t>
        </is>
      </c>
    </row>
    <row r="40">
      <c r="A40" t="n">
        <v>39</v>
      </c>
      <c r="B40" t="inlineStr">
        <is>
          <t>Imagewear Imagewear</t>
        </is>
      </c>
      <c r="C40" t="inlineStr">
        <is>
          <t>Promotional Products/Print</t>
        </is>
      </c>
      <c r="D40" t="inlineStr">
        <is>
          <t>Screen Printing</t>
        </is>
      </c>
      <c r="E40" t="inlineStr">
        <is>
          <t>Sales@imagewearkids.com</t>
        </is>
      </c>
      <c r="F40" t="inlineStr">
        <is>
          <t>(973) 998-4851</t>
        </is>
      </c>
      <c r="G40" t="inlineStr">
        <is>
          <t>http://www.imagewearkids.com</t>
        </is>
      </c>
      <c r="H40" t="inlineStr">
        <is>
          <t>145 Main Ave Passaic, NJ 07055</t>
        </is>
      </c>
      <c r="I40" t="inlineStr">
        <is>
          <t>01/23/26</t>
        </is>
      </c>
      <c r="J40" t="inlineStr">
        <is>
          <t>https://www.yellowpages.com/passaic-nj/mip/imagewear-imagewear-488223203</t>
        </is>
      </c>
      <c r="K40" t="inlineStr">
        <is>
          <t>Not Contacted</t>
        </is>
      </c>
    </row>
    <row r="41">
      <c r="A41" t="n">
        <v>40</v>
      </c>
      <c r="B41" t="inlineStr">
        <is>
          <t>Hallie Kruger Custom Apparel &amp; Screen Printing</t>
        </is>
      </c>
      <c r="C41" t="inlineStr">
        <is>
          <t>Promotional Products/Print</t>
        </is>
      </c>
      <c r="D41" t="inlineStr">
        <is>
          <t>Screen PrintingPrinters-Screen Printing</t>
        </is>
      </c>
      <c r="F41" t="inlineStr">
        <is>
          <t>(339) 364-1433</t>
        </is>
      </c>
      <c r="G41" t="inlineStr">
        <is>
          <t>http://www.hallie-kruger.com</t>
        </is>
      </c>
      <c r="H41" t="inlineStr">
        <is>
          <t>31 E 1st St Apt 3A New York, NY 10003</t>
        </is>
      </c>
      <c r="I41" t="inlineStr">
        <is>
          <t>01/23/26</t>
        </is>
      </c>
      <c r="J41" t="inlineStr">
        <is>
          <t>https://www.yellowpages.com/new-york-ny/mip/hallie-kruger-custom-apparel-screen-printing-525657507</t>
        </is>
      </c>
      <c r="K41" t="inlineStr">
        <is>
          <t>Not Contacted</t>
        </is>
      </c>
    </row>
    <row r="42">
      <c r="A42" t="n">
        <v>41</v>
      </c>
      <c r="B42" t="inlineStr">
        <is>
          <t>Next Level T-Shirt Printing</t>
        </is>
      </c>
      <c r="C42" t="inlineStr">
        <is>
          <t>Promotional Products/Print</t>
        </is>
      </c>
      <c r="D42" t="inlineStr">
        <is>
          <t>Screen PrintingClothing StoresCommercial Artists</t>
        </is>
      </c>
      <c r="E42" t="inlineStr">
        <is>
          <t>order@banggood.com</t>
        </is>
      </c>
      <c r="F42" t="inlineStr">
        <is>
          <t>(347) 228-6186</t>
        </is>
      </c>
      <c r="G42" t="inlineStr">
        <is>
          <t>http://www.t-shirtprintingnyc.com</t>
        </is>
      </c>
      <c r="H42" t="inlineStr">
        <is>
          <t>2024 3rd Ave New York, NY 10029</t>
        </is>
      </c>
      <c r="I42" t="inlineStr">
        <is>
          <t>01/23/26</t>
        </is>
      </c>
      <c r="J42" t="inlineStr">
        <is>
          <t>https://www.yellowpages.com/new-york-ny/mip/next-level-t-shirt-printing-505134513</t>
        </is>
      </c>
      <c r="K42" t="inlineStr">
        <is>
          <t>Not Contacted</t>
        </is>
      </c>
    </row>
    <row r="43">
      <c r="A43" t="n">
        <v>42</v>
      </c>
      <c r="B43" t="inlineStr">
        <is>
          <t>Cyborgraphics Inc</t>
        </is>
      </c>
      <c r="C43" t="inlineStr">
        <is>
          <t>Promotional Products/Print</t>
        </is>
      </c>
      <c r="D43" t="inlineStr">
        <is>
          <t>Screen PrintingClothing StoresPrinters-Screen Printing</t>
        </is>
      </c>
      <c r="E43" t="inlineStr">
        <is>
          <t>golatisports@me.com</t>
        </is>
      </c>
      <c r="F43" t="inlineStr">
        <is>
          <t>(201) 646-0025</t>
        </is>
      </c>
      <c r="G43" t="inlineStr">
        <is>
          <t>http://www.golatisports.com</t>
        </is>
      </c>
      <c r="H43" t="inlineStr">
        <is>
          <t>248 West St South Hackensack, NJ 07606</t>
        </is>
      </c>
      <c r="I43" t="inlineStr">
        <is>
          <t>01/23/26</t>
        </is>
      </c>
      <c r="J43" t="inlineStr">
        <is>
          <t>https://www.yellowpages.com/south-hackensack-nj/mip/cyborgraphics-inc-473544339</t>
        </is>
      </c>
      <c r="K43" t="inlineStr">
        <is>
          <t>Not Contacted</t>
        </is>
      </c>
    </row>
    <row r="44">
      <c r="A44" t="n">
        <v>43</v>
      </c>
      <c r="B44" t="inlineStr">
        <is>
          <t>Sef Americas</t>
        </is>
      </c>
      <c r="C44" t="inlineStr">
        <is>
          <t>Promotional Products/Print</t>
        </is>
      </c>
      <c r="D44" t="inlineStr">
        <is>
          <t>Screen Printing</t>
        </is>
      </c>
      <c r="E44" t="inlineStr">
        <is>
          <t>contact@sef-france.com</t>
        </is>
      </c>
      <c r="F44" t="inlineStr">
        <is>
          <t>(904) 423-0211</t>
        </is>
      </c>
      <c r="G44" t="inlineStr">
        <is>
          <t>https://www.seftextile.com/us/contact.html</t>
        </is>
      </c>
      <c r="H44" t="inlineStr">
        <is>
          <t>30 Wall St New York, NY 10005</t>
        </is>
      </c>
      <c r="I44" t="inlineStr">
        <is>
          <t>01/23/26</t>
        </is>
      </c>
      <c r="J44" t="inlineStr">
        <is>
          <t>https://www.yellowpages.com/new-york-ny/mip/sef-americas-576043166</t>
        </is>
      </c>
      <c r="K44" t="inlineStr">
        <is>
          <t>Not Contacted</t>
        </is>
      </c>
    </row>
    <row r="45">
      <c r="A45" t="n">
        <v>44</v>
      </c>
      <c r="B45" t="inlineStr">
        <is>
          <t>Print in Minutes</t>
        </is>
      </c>
      <c r="C45" t="inlineStr">
        <is>
          <t>Promotional Products/Print</t>
        </is>
      </c>
      <c r="D45" t="inlineStr">
        <is>
          <t>Screen Printing</t>
        </is>
      </c>
      <c r="F45" t="inlineStr">
        <is>
          <t>(718) 335-2354</t>
        </is>
      </c>
      <c r="G45" t="inlineStr">
        <is>
          <t>http://www.pimgraphics.com</t>
        </is>
      </c>
      <c r="H45" t="inlineStr">
        <is>
          <t>3507 31st St Astoria, NY 11106</t>
        </is>
      </c>
      <c r="I45" t="inlineStr">
        <is>
          <t>01/23/26</t>
        </is>
      </c>
      <c r="J45" t="inlineStr">
        <is>
          <t>https://www.yellowpages.com/astoria-ny/mip/print-in-minutes-533571594</t>
        </is>
      </c>
      <c r="K45" t="inlineStr">
        <is>
          <t>Not Contacted</t>
        </is>
      </c>
    </row>
    <row r="46">
      <c r="A46" t="n">
        <v>45</v>
      </c>
      <c r="B46" t="inlineStr">
        <is>
          <t>Newark Tees Printing Co.</t>
        </is>
      </c>
      <c r="C46" t="inlineStr">
        <is>
          <t>Promotional Products/Print</t>
        </is>
      </c>
      <c r="D46" t="inlineStr">
        <is>
          <t>Screen PrintingClothing StoresT-Shirts</t>
        </is>
      </c>
      <c r="E46" t="inlineStr">
        <is>
          <t>info@newarktees.com</t>
        </is>
      </c>
      <c r="F46" t="inlineStr">
        <is>
          <t>(877) 695-8337</t>
        </is>
      </c>
      <c r="G46" t="inlineStr">
        <is>
          <t>https://www.newarktees.com</t>
        </is>
      </c>
      <c r="H46" t="inlineStr">
        <is>
          <t>105 Lock St Newark, NJ 07103</t>
        </is>
      </c>
      <c r="I46" t="inlineStr">
        <is>
          <t>01/23/26</t>
        </is>
      </c>
      <c r="J46" t="inlineStr">
        <is>
          <t>https://www.yellowpages.com/newark-nj/mip/newark-tees-printing-co-571752426</t>
        </is>
      </c>
      <c r="K46" t="inlineStr">
        <is>
          <t>Not Contacted</t>
        </is>
      </c>
    </row>
    <row r="47">
      <c r="A47" t="n">
        <v>46</v>
      </c>
      <c r="B47" t="inlineStr">
        <is>
          <t>Proximitee Printing</t>
        </is>
      </c>
      <c r="C47" t="inlineStr">
        <is>
          <t>Promotional Products/Print</t>
        </is>
      </c>
      <c r="D47" t="inlineStr">
        <is>
          <t>Screen PrintingCopying &amp; Duplicating ServicePrinters-Screen Printing</t>
        </is>
      </c>
      <c r="F47" t="inlineStr">
        <is>
          <t>(347) 726-2005</t>
        </is>
      </c>
      <c r="G47" t="inlineStr">
        <is>
          <t>http://proximiteeprinting.com</t>
        </is>
      </c>
      <c r="H47" t="inlineStr">
        <is>
          <t>175 Rose Feiss Blvd Bronx, NY 10454</t>
        </is>
      </c>
      <c r="I47" t="inlineStr">
        <is>
          <t>01/23/26</t>
        </is>
      </c>
      <c r="J47" t="inlineStr">
        <is>
          <t>https://www.yellowpages.com/bronx-ny/mip/proximitee-printing-534931190</t>
        </is>
      </c>
      <c r="K47" t="inlineStr">
        <is>
          <t>Not Contacted</t>
        </is>
      </c>
    </row>
    <row r="48">
      <c r="A48" t="n">
        <v>47</v>
      </c>
      <c r="B48" t="inlineStr">
        <is>
          <t>Silkys Screen Printing</t>
        </is>
      </c>
      <c r="C48" t="inlineStr">
        <is>
          <t>Promotional Products/Print</t>
        </is>
      </c>
      <c r="D48" t="inlineStr">
        <is>
          <t>Screen PrintingPrinters-Screen Printing</t>
        </is>
      </c>
      <c r="E48" t="inlineStr">
        <is>
          <t>sales@silkyssp.com</t>
        </is>
      </c>
      <c r="F48" t="inlineStr">
        <is>
          <t>(347) 529-5185</t>
        </is>
      </c>
      <c r="G48" t="inlineStr">
        <is>
          <t>http://silkysbrooklyn.com</t>
        </is>
      </c>
      <c r="H48" t="inlineStr">
        <is>
          <t>138 Bayard St Brooklyn, NY 11222</t>
        </is>
      </c>
      <c r="I48" t="inlineStr">
        <is>
          <t>01/23/26</t>
        </is>
      </c>
      <c r="J48" t="inlineStr">
        <is>
          <t>https://www.yellowpages.com/brooklyn-ny/mip/silkys-screen-printing-523920756</t>
        </is>
      </c>
      <c r="K48" t="inlineStr">
        <is>
          <t>Not Contacted</t>
        </is>
      </c>
    </row>
    <row r="49">
      <c r="A49" t="n">
        <v>48</v>
      </c>
      <c r="B49" t="inlineStr">
        <is>
          <t>Bergen Embroidery &amp; Screen Printing</t>
        </is>
      </c>
      <c r="C49" t="inlineStr">
        <is>
          <t>Promotional Products/Print</t>
        </is>
      </c>
      <c r="D49" t="inlineStr">
        <is>
          <t>Screen PrintingEmbroidery</t>
        </is>
      </c>
      <c r="F49" t="inlineStr">
        <is>
          <t>(201) 569-4251</t>
        </is>
      </c>
      <c r="G49" t="inlineStr">
        <is>
          <t>https://www.123customprint.com/about</t>
        </is>
      </c>
      <c r="H49" t="inlineStr">
        <is>
          <t>17 E Linden Ave Englewood, NJ 07631</t>
        </is>
      </c>
      <c r="I49" t="inlineStr">
        <is>
          <t>01/23/26</t>
        </is>
      </c>
      <c r="J49" t="inlineStr">
        <is>
          <t>https://www.yellowpages.com/englewood-nj/mip/bergen-embroidery-screen-printing-463018420</t>
        </is>
      </c>
      <c r="K49" t="inlineStr">
        <is>
          <t>Not Contacted</t>
        </is>
      </c>
    </row>
  </sheetData>
  <dataValidations count="1">
    <dataValidation sqref="K2 K3 K4 K5 K6 K7 K8 K9 K10 K11 K12 K13 K14 K15 K16 K17 K18 K19 K20 K21 K22 K23 K24 K25 K26 K27 K28 K29 K30 K31 K32 K33 K34 K35 K36 K37 K38 K39 K40 K41 K42 K43 K44 K45 K46 K47 K48 K49"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2026-01-23T17:41:44Z</dcterms:created>
  <dcterms:modified xsi:type="dcterms:W3CDTF">2026-01-23T17:41:44Z</dcterms:modified>
</cp:coreProperties>
</file>