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Edge Signs &amp; Awnings</t>
        </is>
      </c>
      <c r="C2" t="inlineStr">
        <is>
          <t>Promotional Products/Print</t>
        </is>
      </c>
      <c r="D2" t="inlineStr">
        <is>
          <t>Advertising-Promotional ProductsBuilding Contractors-Commercial &amp; IndustrialAdvertising Specialties</t>
        </is>
      </c>
      <c r="F2" t="inlineStr">
        <is>
          <t>(718) 447-1949</t>
        </is>
      </c>
      <c r="G2" t="inlineStr">
        <is>
          <t>http://edgesigns.com</t>
        </is>
      </c>
      <c r="H2" t="inlineStr">
        <is>
          <t>2744 Hylan Blvd Suite 125 Staten Island, NY 10306</t>
        </is>
      </c>
      <c r="I2" t="inlineStr">
        <is>
          <t>01/22/26</t>
        </is>
      </c>
      <c r="J2" t="inlineStr">
        <is>
          <t>https://www.yellowpages.com/staten-island-ny/mip/edge-signs-awnings-453178258?lid=1000099139826</t>
        </is>
      </c>
      <c r="K2" t="inlineStr">
        <is>
          <t>Not Contacted</t>
        </is>
      </c>
    </row>
    <row r="3">
      <c r="A3" t="n">
        <v>2</v>
      </c>
      <c r="B3" t="inlineStr">
        <is>
          <t>Three Sons Printing</t>
        </is>
      </c>
      <c r="C3" t="inlineStr">
        <is>
          <t>Promotional Products/Print</t>
        </is>
      </c>
      <c r="D3" t="inlineStr">
        <is>
          <t>Advertising-Promotional ProductsPrinting Services-CommercialPrinting Services</t>
        </is>
      </c>
      <c r="E3" t="inlineStr">
        <is>
          <t>info@threesonsprinting.com</t>
        </is>
      </c>
      <c r="F3" t="inlineStr">
        <is>
          <t>(718) 720-4333</t>
        </is>
      </c>
      <c r="G3" t="inlineStr">
        <is>
          <t>http://www.threesonsprinting.com</t>
        </is>
      </c>
      <c r="H3" t="inlineStr">
        <is>
          <t>88 Canal St Staten Island, NY 10304</t>
        </is>
      </c>
      <c r="I3" t="inlineStr">
        <is>
          <t>01/22/26</t>
        </is>
      </c>
      <c r="J3" t="inlineStr">
        <is>
          <t>https://www.yellowpages.com/staten-island-ny/mip/three-sons-printing-459385374</t>
        </is>
      </c>
      <c r="K3" t="inlineStr">
        <is>
          <t>Not Contacted</t>
        </is>
      </c>
    </row>
    <row r="4">
      <c r="A4" t="n">
        <v>3</v>
      </c>
      <c r="B4" t="inlineStr">
        <is>
          <t>Major League Screen Printing</t>
        </is>
      </c>
      <c r="C4" t="inlineStr">
        <is>
          <t>Promotional Products/Print</t>
        </is>
      </c>
      <c r="D4" t="inlineStr">
        <is>
          <t>Advertising-Promotional ProductsScreen PrintingSportswear</t>
        </is>
      </c>
      <c r="F4" t="inlineStr">
        <is>
          <t>(718) 390-0969</t>
        </is>
      </c>
      <c r="G4" t="inlineStr">
        <is>
          <t>http://www.imprintablefashion.com/cgi-bin/hw/hwb/chw-pseudoHome.w?hwCN=149148156152156153157&amp;hwCNCD=VaSFlMOliccmcjlE&amp;hwST=1</t>
        </is>
      </c>
      <c r="H4" t="inlineStr">
        <is>
          <t>25 Rector St Staten Island, NY 10310</t>
        </is>
      </c>
      <c r="I4" t="inlineStr">
        <is>
          <t>01/22/26</t>
        </is>
      </c>
      <c r="J4" t="inlineStr">
        <is>
          <t>https://www.yellowpages.com/staten-island-ny/mip/major-league-screen-printing-3044294</t>
        </is>
      </c>
      <c r="K4" t="inlineStr">
        <is>
          <t>Not Contacted</t>
        </is>
      </c>
    </row>
    <row r="5">
      <c r="A5" t="n">
        <v>4</v>
      </c>
      <c r="B5" t="inlineStr">
        <is>
          <t>IEH Corporation</t>
        </is>
      </c>
      <c r="C5" t="inlineStr">
        <is>
          <t>Promotional Products/Print</t>
        </is>
      </c>
      <c r="D5" t="inlineStr">
        <is>
          <t>Advertising-Promotional ProductsClothing StoresComputer Printers &amp; Supplies</t>
        </is>
      </c>
      <c r="F5" t="inlineStr">
        <is>
          <t>(718) 492-4440</t>
        </is>
      </c>
      <c r="G5" t="inlineStr">
        <is>
          <t>https://www.iehcorp.com</t>
        </is>
      </c>
      <c r="H5" t="inlineStr">
        <is>
          <t>140 58th St Ste 3F Brooklyn, NY 11220</t>
        </is>
      </c>
      <c r="I5" t="inlineStr">
        <is>
          <t>01/22/26</t>
        </is>
      </c>
      <c r="J5" t="inlineStr">
        <is>
          <t>https://www.yellowpages.com/brooklyn-ny/mip/ieh-corporation-454794728</t>
        </is>
      </c>
      <c r="K5" t="inlineStr">
        <is>
          <t>Not Contacted</t>
        </is>
      </c>
    </row>
    <row r="6">
      <c r="A6" t="n">
        <v>5</v>
      </c>
      <c r="B6" t="inlineStr">
        <is>
          <t>Direct Promotions</t>
        </is>
      </c>
      <c r="C6" t="inlineStr">
        <is>
          <t>Promotional Products/Print</t>
        </is>
      </c>
      <c r="D6" t="inlineStr">
        <is>
          <t>Advertising-Promotional Products</t>
        </is>
      </c>
      <c r="F6" t="inlineStr">
        <is>
          <t>(718) 369-4552</t>
        </is>
      </c>
      <c r="G6" t="inlineStr">
        <is>
          <t>https://www.directpromos.com</t>
        </is>
      </c>
      <c r="H6" t="inlineStr">
        <is>
          <t>140 58th St Brooklyn, NY 11220</t>
        </is>
      </c>
      <c r="I6" t="inlineStr">
        <is>
          <t>01/22/26</t>
        </is>
      </c>
      <c r="J6" t="inlineStr">
        <is>
          <t>https://www.yellowpages.com/brooklyn-ny/mip/direct-promotions-489482544</t>
        </is>
      </c>
      <c r="K6" t="inlineStr">
        <is>
          <t>Not Contacted</t>
        </is>
      </c>
    </row>
    <row r="7">
      <c r="A7" t="n">
        <v>6</v>
      </c>
      <c r="B7" t="inlineStr">
        <is>
          <t>ETC Custom Printing</t>
        </is>
      </c>
      <c r="C7" t="inlineStr">
        <is>
          <t>Promotional Products/Print</t>
        </is>
      </c>
      <c r="D7" t="inlineStr">
        <is>
          <t>Advertising-Promotional Products</t>
        </is>
      </c>
      <c r="F7" t="inlineStr">
        <is>
          <t>(201) 238-3116</t>
        </is>
      </c>
      <c r="G7" t="inlineStr">
        <is>
          <t>https://etcprinting.espwebsite.com</t>
        </is>
      </c>
      <c r="H7" t="inlineStr">
        <is>
          <t>209 - 211 3rd St Elizabethport, NJ 07206</t>
        </is>
      </c>
      <c r="I7" t="inlineStr">
        <is>
          <t>01/22/26</t>
        </is>
      </c>
      <c r="J7" t="inlineStr">
        <is>
          <t>https://www.yellowpages.com/elizabethport-nj/mip/etc-custom-printing-574530879</t>
        </is>
      </c>
      <c r="K7" t="inlineStr">
        <is>
          <t>Not Contacted</t>
        </is>
      </c>
    </row>
    <row r="8">
      <c r="A8" t="n">
        <v>7</v>
      </c>
      <c r="B8" t="inlineStr">
        <is>
          <t>Ap Tanslin</t>
        </is>
      </c>
      <c r="C8" t="inlineStr">
        <is>
          <t>Promotional Products/Print</t>
        </is>
      </c>
      <c r="D8" t="inlineStr">
        <is>
          <t>Advertising-Promotional ProductsImporters</t>
        </is>
      </c>
      <c r="F8" t="inlineStr">
        <is>
          <t>(732) 943-2302</t>
        </is>
      </c>
      <c r="G8" t="inlineStr">
        <is>
          <t>http://www.tanslin.com</t>
        </is>
      </c>
      <c r="H8" t="inlineStr">
        <is>
          <t>2195 Elizabeth Ave Rahway, NJ 07065</t>
        </is>
      </c>
      <c r="I8" t="inlineStr">
        <is>
          <t>01/22/26</t>
        </is>
      </c>
      <c r="J8" t="inlineStr">
        <is>
          <t>https://www.yellowpages.com/rahway-nj/mip/ap-tanslin-465597257</t>
        </is>
      </c>
      <c r="K8" t="inlineStr">
        <is>
          <t>Not Contacted</t>
        </is>
      </c>
    </row>
    <row r="9">
      <c r="A9" t="n">
        <v>8</v>
      </c>
      <c r="B9" t="inlineStr">
        <is>
          <t>Extreme Promotions</t>
        </is>
      </c>
      <c r="C9" t="inlineStr">
        <is>
          <t>Promotional Products/Print</t>
        </is>
      </c>
      <c r="D9" t="inlineStr">
        <is>
          <t>Advertising-Promotional ProductsMarketing Consultants</t>
        </is>
      </c>
      <c r="F9" t="inlineStr">
        <is>
          <t>(718) 513-6116</t>
        </is>
      </c>
      <c r="G9" t="inlineStr">
        <is>
          <t>http://www.extremepromotionsllc.com</t>
        </is>
      </c>
      <c r="H9" t="inlineStr">
        <is>
          <t>1634 78th St Brooklyn, NY 11214</t>
        </is>
      </c>
      <c r="I9" t="inlineStr">
        <is>
          <t>01/22/26</t>
        </is>
      </c>
      <c r="J9" t="inlineStr">
        <is>
          <t>https://www.yellowpages.com/brooklyn-ny/mip/extreme-promotions-888883</t>
        </is>
      </c>
      <c r="K9" t="inlineStr">
        <is>
          <t>Not Contacted</t>
        </is>
      </c>
    </row>
    <row r="10">
      <c r="A10" t="n">
        <v>9</v>
      </c>
      <c r="B10" t="inlineStr">
        <is>
          <t>GoDesi.com</t>
        </is>
      </c>
      <c r="C10" t="inlineStr">
        <is>
          <t>Promotional Products/Print</t>
        </is>
      </c>
      <c r="D10" t="inlineStr">
        <is>
          <t>Advertising-Promotional ProductsAdvertising SpecialtiesInternet Marketing &amp; Advertising</t>
        </is>
      </c>
      <c r="F10" t="inlineStr">
        <is>
          <t>(347) 746-3374</t>
        </is>
      </c>
      <c r="G10" t="inlineStr">
        <is>
          <t>http://www.godesi.com</t>
        </is>
      </c>
      <c r="H10" t="inlineStr">
        <is>
          <t>66 Middlesex Ave iselin, NJ 08830</t>
        </is>
      </c>
      <c r="I10" t="inlineStr">
        <is>
          <t>01/22/26</t>
        </is>
      </c>
      <c r="J10" t="inlineStr">
        <is>
          <t>https://www.yellowpages.com/iselin-nj/mip/godesi-com-531190284</t>
        </is>
      </c>
      <c r="K10" t="inlineStr">
        <is>
          <t>Not Contacted</t>
        </is>
      </c>
    </row>
    <row r="11">
      <c r="A11" t="n">
        <v>10</v>
      </c>
      <c r="B11" t="inlineStr">
        <is>
          <t>Vantage Apparel</t>
        </is>
      </c>
      <c r="C11" t="inlineStr">
        <is>
          <t>Promotional Products/Print</t>
        </is>
      </c>
      <c r="D11" t="inlineStr">
        <is>
          <t>Advertising-Promotional ProductsEmbroideryFabric Shops</t>
        </is>
      </c>
      <c r="F11" t="inlineStr">
        <is>
          <t>(732) 340-3000</t>
        </is>
      </c>
      <c r="G11" t="inlineStr">
        <is>
          <t>http://www.vantageapparel.com</t>
        </is>
      </c>
      <c r="H11" t="inlineStr">
        <is>
          <t>100 Vantage Dr Avenel, NJ 07001</t>
        </is>
      </c>
      <c r="I11" t="inlineStr">
        <is>
          <t>01/22/26</t>
        </is>
      </c>
      <c r="J11" t="inlineStr">
        <is>
          <t>https://www.yellowpages.com/avenel-nj/mip/vantage-apparel-452886930</t>
        </is>
      </c>
      <c r="K11" t="inlineStr">
        <is>
          <t>Not Contacted</t>
        </is>
      </c>
    </row>
    <row r="12">
      <c r="A12" t="n">
        <v>11</v>
      </c>
      <c r="B12" t="inlineStr">
        <is>
          <t>MMB Incentives</t>
        </is>
      </c>
      <c r="C12" t="inlineStr">
        <is>
          <t>Promotional Products/Print</t>
        </is>
      </c>
      <c r="D12" t="inlineStr">
        <is>
          <t>Advertising-Promotional ProductsEmbroideryClothing Stores</t>
        </is>
      </c>
      <c r="E12" t="inlineStr">
        <is>
          <t>info@mmbincentives.com</t>
        </is>
      </c>
      <c r="F12" t="inlineStr">
        <is>
          <t>(212) 812-1730</t>
        </is>
      </c>
      <c r="G12" t="inlineStr">
        <is>
          <t>https://mmbincentives.com</t>
        </is>
      </c>
      <c r="H12" t="inlineStr">
        <is>
          <t>2515 86th St Brooklyn, NY 11214</t>
        </is>
      </c>
      <c r="I12" t="inlineStr">
        <is>
          <t>01/22/26</t>
        </is>
      </c>
      <c r="J12" t="inlineStr">
        <is>
          <t>https://www.yellowpages.com/brooklyn-ny/mip/mmb-incentives-576860023</t>
        </is>
      </c>
      <c r="K12" t="inlineStr">
        <is>
          <t>Not Contacted</t>
        </is>
      </c>
    </row>
    <row r="13">
      <c r="A13" t="n">
        <v>12</v>
      </c>
      <c r="B13" t="inlineStr">
        <is>
          <t>New Dimension Trophies</t>
        </is>
      </c>
      <c r="C13" t="inlineStr">
        <is>
          <t>Promotional Products/Print</t>
        </is>
      </c>
      <c r="D13" t="inlineStr">
        <is>
          <t>Advertising-Promotional ProductsAwardsTrophies, Plaques &amp; Medals</t>
        </is>
      </c>
      <c r="E13" t="inlineStr">
        <is>
          <t>sales@newdimensioninc.com</t>
        </is>
      </c>
      <c r="F13" t="inlineStr">
        <is>
          <t>(718) 236-8200</t>
        </is>
      </c>
      <c r="G13" t="inlineStr">
        <is>
          <t>http://www.newdimensioninc.com</t>
        </is>
      </c>
      <c r="H13" t="inlineStr">
        <is>
          <t>6505 11th Ave Brooklyn, NY 11219</t>
        </is>
      </c>
      <c r="I13" t="inlineStr">
        <is>
          <t>01/22/26</t>
        </is>
      </c>
      <c r="J13" t="inlineStr">
        <is>
          <t>https://www.yellowpages.com/brooklyn-ny/mip/new-dimension-trophies-9133862</t>
        </is>
      </c>
      <c r="K13" t="inlineStr">
        <is>
          <t>Not Contacted</t>
        </is>
      </c>
    </row>
    <row r="14">
      <c r="A14" t="n">
        <v>13</v>
      </c>
      <c r="B14" t="inlineStr">
        <is>
          <t>Trade Show House</t>
        </is>
      </c>
      <c r="C14" t="inlineStr">
        <is>
          <t>Promotional Products/Print</t>
        </is>
      </c>
      <c r="D14" t="inlineStr">
        <is>
          <t>Advertising-Promotional ProductsSignsTrade Shows, Expositions &amp; Fairs</t>
        </is>
      </c>
      <c r="E14" t="inlineStr">
        <is>
          <t>hello@tradeshowhouse.com</t>
        </is>
      </c>
      <c r="F14" t="inlineStr">
        <is>
          <t>(732) 326-2130</t>
        </is>
      </c>
      <c r="G14" t="inlineStr">
        <is>
          <t>http://tradeshowhouse.com</t>
        </is>
      </c>
      <c r="H14" t="inlineStr">
        <is>
          <t>399 Pearl St Woodbridge, NJ 07095</t>
        </is>
      </c>
      <c r="I14" t="inlineStr">
        <is>
          <t>01/22/26</t>
        </is>
      </c>
      <c r="J14" t="inlineStr">
        <is>
          <t>https://www.yellowpages.com/woodbridge-nj/mip/trade-show-house-454170248</t>
        </is>
      </c>
      <c r="K14" t="inlineStr">
        <is>
          <t>Not Contacted</t>
        </is>
      </c>
    </row>
    <row r="15">
      <c r="A15" t="n">
        <v>14</v>
      </c>
      <c r="B15" t="inlineStr">
        <is>
          <t>Woodbridge Printing Center</t>
        </is>
      </c>
      <c r="C15" t="inlineStr">
        <is>
          <t>Promotional Products/Print</t>
        </is>
      </c>
      <c r="D15" t="inlineStr">
        <is>
          <t>Advertising-Promotional ProductsPrinting ServicesComputer Printers &amp; Supplies</t>
        </is>
      </c>
      <c r="E15" t="inlineStr">
        <is>
          <t>info@woodbridgeprintingcenter.com</t>
        </is>
      </c>
      <c r="F15" t="inlineStr">
        <is>
          <t>(732) 855-1996</t>
        </is>
      </c>
      <c r="G15" t="inlineStr">
        <is>
          <t>http://woodbridgeprintingcenter.com</t>
        </is>
      </c>
      <c r="H15" t="inlineStr">
        <is>
          <t>1201 US Highway 9 S Woodbridge, NJ 07095</t>
        </is>
      </c>
      <c r="I15" t="inlineStr">
        <is>
          <t>01/22/26</t>
        </is>
      </c>
      <c r="J15" t="inlineStr">
        <is>
          <t>https://www.yellowpages.com/woodbridge-nj/mip/woodbridge-printing-center-14138985</t>
        </is>
      </c>
      <c r="K15" t="inlineStr">
        <is>
          <t>Not Contacted</t>
        </is>
      </c>
    </row>
    <row r="16">
      <c r="A16" t="n">
        <v>15</v>
      </c>
      <c r="B16" t="inlineStr">
        <is>
          <t>Brown &amp; Bigelow</t>
        </is>
      </c>
      <c r="C16" t="inlineStr">
        <is>
          <t>Promotional Products/Print</t>
        </is>
      </c>
      <c r="D16" t="inlineStr">
        <is>
          <t>Advertising-Promotional ProductsAdvertising AgenciesAdvertising Specialties</t>
        </is>
      </c>
      <c r="F16" t="inlineStr">
        <is>
          <t>(732) 726-1766</t>
        </is>
      </c>
      <c r="G16" t="inlineStr">
        <is>
          <t>http://brownandbigelow.com</t>
        </is>
      </c>
      <c r="H16" t="inlineStr">
        <is>
          <t>1480 Us Highway 9 N Woodbridge, NJ 07095</t>
        </is>
      </c>
      <c r="I16" t="inlineStr">
        <is>
          <t>01/22/26</t>
        </is>
      </c>
      <c r="J16" t="inlineStr">
        <is>
          <t>https://www.yellowpages.com/woodbridge-nj/mip/brown-bigelow-4100170</t>
        </is>
      </c>
      <c r="K16" t="inlineStr">
        <is>
          <t>Not Contacted</t>
        </is>
      </c>
    </row>
    <row r="17">
      <c r="A17" t="n">
        <v>16</v>
      </c>
      <c r="B17" t="inlineStr">
        <is>
          <t>Kalos</t>
        </is>
      </c>
      <c r="C17" t="inlineStr">
        <is>
          <t>Promotional Products/Print</t>
        </is>
      </c>
      <c r="D17" t="inlineStr">
        <is>
          <t>Advertising-Promotional ProductsScreen Printing</t>
        </is>
      </c>
      <c r="E17" t="inlineStr">
        <is>
          <t>printing@kalosps.com</t>
        </is>
      </c>
      <c r="F17" t="inlineStr">
        <is>
          <t>(732) 286-6290</t>
        </is>
      </c>
      <c r="G17" t="inlineStr">
        <is>
          <t>https://www.kalosps.com</t>
        </is>
      </c>
      <c r="H17" t="inlineStr">
        <is>
          <t>10 Woodbridge Center Dr Ste 210 Woodbridge, NJ 07095</t>
        </is>
      </c>
      <c r="I17" t="inlineStr">
        <is>
          <t>01/22/26</t>
        </is>
      </c>
      <c r="J17" t="inlineStr">
        <is>
          <t>https://www.yellowpages.com/woodbridge-nj/mip/kalos-574462763</t>
        </is>
      </c>
      <c r="K17" t="inlineStr">
        <is>
          <t>Not Contacted</t>
        </is>
      </c>
    </row>
    <row r="18">
      <c r="A18" t="n">
        <v>17</v>
      </c>
      <c r="B18" t="inlineStr">
        <is>
          <t>New Yorksigns Awning</t>
        </is>
      </c>
      <c r="C18" t="inlineStr">
        <is>
          <t>Promotional Products/Print</t>
        </is>
      </c>
      <c r="D18" t="inlineStr">
        <is>
          <t>Advertising-Promotional ProductsAir BrushesPrinting Services-Commercial</t>
        </is>
      </c>
      <c r="F18" t="inlineStr">
        <is>
          <t>(718) 259-1413</t>
        </is>
      </c>
      <c r="G18" t="inlineStr">
        <is>
          <t>http://www.nysignsawnings.com</t>
        </is>
      </c>
      <c r="H18" t="inlineStr">
        <is>
          <t>2250 65th St Brooklyn, NY 11204</t>
        </is>
      </c>
      <c r="I18" t="inlineStr">
        <is>
          <t>01/22/26</t>
        </is>
      </c>
      <c r="J18" t="inlineStr">
        <is>
          <t>https://www.yellowpages.com/brooklyn-ny/mip/new-yorksigns-awning-10752335</t>
        </is>
      </c>
      <c r="K18" t="inlineStr">
        <is>
          <t>Not Contacted</t>
        </is>
      </c>
    </row>
    <row r="19">
      <c r="A19" t="n">
        <v>18</v>
      </c>
      <c r="B19" t="inlineStr">
        <is>
          <t>King's Highway Printers Inc</t>
        </is>
      </c>
      <c r="C19" t="inlineStr">
        <is>
          <t>Promotional Products/Print</t>
        </is>
      </c>
      <c r="D19" t="inlineStr">
        <is>
          <t>Advertising-Promotional ProductsCopying &amp; Duplicating Service</t>
        </is>
      </c>
      <c r="F19" t="inlineStr">
        <is>
          <t>(718) 375-5400</t>
        </is>
      </c>
      <c r="G19" t="inlineStr">
        <is>
          <t>http://khprinters.invitations.com</t>
        </is>
      </c>
      <c r="H19" t="inlineStr">
        <is>
          <t>2209 Coney Island Ave Brooklyn, NY 11223</t>
        </is>
      </c>
      <c r="I19" t="inlineStr">
        <is>
          <t>01/22/26</t>
        </is>
      </c>
      <c r="J19" t="inlineStr">
        <is>
          <t>https://www.yellowpages.com/brooklyn-ny/mip/kings-highway-printers-inc-22252949</t>
        </is>
      </c>
      <c r="K19" t="inlineStr">
        <is>
          <t>Not Contacted</t>
        </is>
      </c>
    </row>
    <row r="20">
      <c r="A20" t="n">
        <v>19</v>
      </c>
      <c r="B20" t="inlineStr">
        <is>
          <t>Minuteman Press</t>
        </is>
      </c>
      <c r="C20" t="inlineStr">
        <is>
          <t>Promotional Products/Print</t>
        </is>
      </c>
      <c r="D20" t="inlineStr">
        <is>
          <t>Advertising-Promotional ProductsPrinting Services</t>
        </is>
      </c>
      <c r="F20" t="inlineStr">
        <is>
          <t>(718) 648-9500</t>
        </is>
      </c>
      <c r="G20" t="inlineStr">
        <is>
          <t>https://minuteman.com/us/locations/ny/brighton-beach/?pk_campaign=hly-base</t>
        </is>
      </c>
      <c r="H20" t="inlineStr">
        <is>
          <t>1844 Coney Island Ave Brooklyn, NY 11230</t>
        </is>
      </c>
      <c r="I20" t="inlineStr">
        <is>
          <t>01/22/26</t>
        </is>
      </c>
      <c r="J20" t="inlineStr">
        <is>
          <t>https://www.yellowpages.com/brooklyn-ny/mip/minuteman-press-558903899</t>
        </is>
      </c>
      <c r="K20" t="inlineStr">
        <is>
          <t>Not Contacted</t>
        </is>
      </c>
    </row>
    <row r="21">
      <c r="A21" t="n">
        <v>20</v>
      </c>
      <c r="B21" t="inlineStr">
        <is>
          <t>Media Inc.</t>
        </is>
      </c>
      <c r="C21" t="inlineStr">
        <is>
          <t>Promotional Products/Print</t>
        </is>
      </c>
      <c r="D21" t="inlineStr">
        <is>
          <t>Advertising-Promotional ProductsTelevision Stations &amp; Broadcast CompaniesAdvertising Agencies</t>
        </is>
      </c>
      <c r="F21" t="inlineStr">
        <is>
          <t>(917) 345-4859</t>
        </is>
      </c>
      <c r="G21" t="inlineStr">
        <is>
          <t>http://skaldi.com</t>
        </is>
      </c>
      <c r="H21" t="inlineStr">
        <is>
          <t>21 Bay 22nd St Brooklyn, NY 11214</t>
        </is>
      </c>
      <c r="I21" t="inlineStr">
        <is>
          <t>01/22/26</t>
        </is>
      </c>
      <c r="J21" t="inlineStr">
        <is>
          <t>https://www.yellowpages.com/brooklyn-ny/mip/media-inc-452150919</t>
        </is>
      </c>
      <c r="K21" t="inlineStr">
        <is>
          <t>Not Contacted</t>
        </is>
      </c>
    </row>
    <row r="22">
      <c r="A22" t="n">
        <v>21</v>
      </c>
      <c r="B22" t="inlineStr">
        <is>
          <t>All American Screening</t>
        </is>
      </c>
      <c r="C22" t="inlineStr">
        <is>
          <t>Promotional Products/Print</t>
        </is>
      </c>
      <c r="D22" t="inlineStr">
        <is>
          <t>Advertising-Promotional ProductsScreen PrintingPrinters-Screen Printing</t>
        </is>
      </c>
      <c r="F22" t="inlineStr">
        <is>
          <t>(718) 256-7666</t>
        </is>
      </c>
      <c r="G22" t="inlineStr">
        <is>
          <t>http://allamericanscreening.com</t>
        </is>
      </c>
      <c r="H22" t="inlineStr">
        <is>
          <t>6302 5th Ave Brooklyn, NY 11220</t>
        </is>
      </c>
      <c r="I22" t="inlineStr">
        <is>
          <t>01/22/26</t>
        </is>
      </c>
      <c r="J22" t="inlineStr">
        <is>
          <t>https://www.yellowpages.com/brooklyn-ny/mip/all-american-screening-4888522</t>
        </is>
      </c>
      <c r="K22" t="inlineStr">
        <is>
          <t>Not Contacted</t>
        </is>
      </c>
    </row>
    <row r="23">
      <c r="A23" t="n">
        <v>22</v>
      </c>
      <c r="B23" t="inlineStr">
        <is>
          <t>Nu Miracle Press</t>
        </is>
      </c>
      <c r="C23" t="inlineStr">
        <is>
          <t>Promotional Products/Print</t>
        </is>
      </c>
      <c r="D23" t="inlineStr">
        <is>
          <t>Advertising-Promotional ProductsPrinting ServicesComputer Printers &amp; Supplies</t>
        </is>
      </c>
      <c r="E23" t="inlineStr">
        <is>
          <t>numprint@gmail.com</t>
        </is>
      </c>
      <c r="F23" t="inlineStr">
        <is>
          <t>(718) 435-0884</t>
        </is>
      </c>
      <c r="G23" t="inlineStr">
        <is>
          <t>http://numiraclepress.com</t>
        </is>
      </c>
      <c r="H23" t="inlineStr">
        <is>
          <t>6815 New Utrecht Ave Brooklyn, NY 11219</t>
        </is>
      </c>
      <c r="I23" t="inlineStr">
        <is>
          <t>01/22/26</t>
        </is>
      </c>
      <c r="J23" t="inlineStr">
        <is>
          <t>https://www.yellowpages.com/brooklyn-ny/mip/nu-miracle-press-8841013</t>
        </is>
      </c>
      <c r="K23" t="inlineStr">
        <is>
          <t>Not Contacted</t>
        </is>
      </c>
    </row>
    <row r="24">
      <c r="A24" t="n">
        <v>23</v>
      </c>
      <c r="B24" t="inlineStr">
        <is>
          <t>American Envelope</t>
        </is>
      </c>
      <c r="C24" t="inlineStr">
        <is>
          <t>Promotional Products/Print</t>
        </is>
      </c>
      <c r="D24" t="inlineStr">
        <is>
          <t>Advertising-Promotional ProductsPrinting ServicesComputer Printers &amp; Supplies</t>
        </is>
      </c>
      <c r="F24" t="inlineStr">
        <is>
          <t>(908) 241-9900</t>
        </is>
      </c>
      <c r="G24" t="inlineStr">
        <is>
          <t>http://americanenvelope.com</t>
        </is>
      </c>
      <c r="H24" t="inlineStr">
        <is>
          <t>212 Columbus Ave Roselle, NJ 07203</t>
        </is>
      </c>
      <c r="I24" t="inlineStr">
        <is>
          <t>01/22/26</t>
        </is>
      </c>
      <c r="J24" t="inlineStr">
        <is>
          <t>https://www.yellowpages.com/roselle-nj/mip/american-envelope-2200079</t>
        </is>
      </c>
      <c r="K24" t="inlineStr">
        <is>
          <t>Not Contacted</t>
        </is>
      </c>
    </row>
    <row r="25">
      <c r="A25" t="n">
        <v>24</v>
      </c>
      <c r="B25" t="inlineStr">
        <is>
          <t>Aberdeen Urban Renewal</t>
        </is>
      </c>
      <c r="C25" t="inlineStr">
        <is>
          <t>Promotional Products/Print</t>
        </is>
      </c>
      <c r="D25" t="inlineStr">
        <is>
          <t>Advertising-Promotional ProductsPrinting Services-CommercialComputer Printers &amp; Supplies</t>
        </is>
      </c>
      <c r="F25" t="inlineStr">
        <is>
          <t>(732) 441-0147</t>
        </is>
      </c>
      <c r="G25" t="inlineStr">
        <is>
          <t>http://www.avalonbay.com</t>
        </is>
      </c>
      <c r="H25" t="inlineStr">
        <is>
          <t>100 Central Ave Union Beach, NJ 07735</t>
        </is>
      </c>
      <c r="I25" t="inlineStr">
        <is>
          <t>01/22/26</t>
        </is>
      </c>
      <c r="J25" t="inlineStr">
        <is>
          <t>https://www.yellowpages.com/union-beach-nj/mip/aberdeen-urban-renewal-512922712</t>
        </is>
      </c>
      <c r="K25" t="inlineStr">
        <is>
          <t>Not Contacted</t>
        </is>
      </c>
    </row>
    <row r="26">
      <c r="A26" t="n">
        <v>25</v>
      </c>
      <c r="B26" t="inlineStr">
        <is>
          <t>Bh Advertising</t>
        </is>
      </c>
      <c r="C26" t="inlineStr">
        <is>
          <t>Promotional Products/Print</t>
        </is>
      </c>
      <c r="D26" t="inlineStr">
        <is>
          <t>Advertising-Promotional ProductsAdvertising SpecialtiesDistributing Service-Circular, Sample, Etc</t>
        </is>
      </c>
      <c r="E26" t="inlineStr">
        <is>
          <t>example@gmail.com</t>
        </is>
      </c>
      <c r="F26" t="inlineStr">
        <is>
          <t>(718) 436-6686</t>
        </is>
      </c>
      <c r="G26" t="inlineStr">
        <is>
          <t>https://www.advertisingcloud.org</t>
        </is>
      </c>
      <c r="H26" t="inlineStr">
        <is>
          <t>1060 50th St Brooklyn, NY 11219</t>
        </is>
      </c>
      <c r="I26" t="inlineStr">
        <is>
          <t>01/22/26</t>
        </is>
      </c>
      <c r="J26" t="inlineStr">
        <is>
          <t>https://www.yellowpages.com/brooklyn-ny/mip/bh-advertising-798756</t>
        </is>
      </c>
      <c r="K26" t="inlineStr">
        <is>
          <t>Not Contacted</t>
        </is>
      </c>
    </row>
    <row r="27">
      <c r="A27" t="n">
        <v>26</v>
      </c>
      <c r="B27" t="inlineStr">
        <is>
          <t>Lion Motion Productions</t>
        </is>
      </c>
      <c r="C27" t="inlineStr">
        <is>
          <t>Promotional Products/Print</t>
        </is>
      </c>
      <c r="D27" t="inlineStr">
        <is>
          <t>Advertising-Promotional ProductsAdvertising-Broadcast &amp; FilmGraphic Designers</t>
        </is>
      </c>
      <c r="F27" t="inlineStr">
        <is>
          <t>(732) 218-9242</t>
        </is>
      </c>
      <c r="G27" t="inlineStr">
        <is>
          <t>http://www.lionmotion.com</t>
        </is>
      </c>
      <c r="H27" t="inlineStr">
        <is>
          <t>66 Middlesex ave Iselin, NJ 08830</t>
        </is>
      </c>
      <c r="I27" t="inlineStr">
        <is>
          <t>01/22/26</t>
        </is>
      </c>
      <c r="J27" t="inlineStr">
        <is>
          <t>https://www.yellowpages.com/iselin-nj/mip/lion-motion-productions-495974937</t>
        </is>
      </c>
      <c r="K27" t="inlineStr">
        <is>
          <t>Not Contacted</t>
        </is>
      </c>
    </row>
    <row r="28">
      <c r="A28" t="n">
        <v>27</v>
      </c>
      <c r="B28" t="inlineStr">
        <is>
          <t>ERP PROMOTIONS</t>
        </is>
      </c>
      <c r="C28" t="inlineStr">
        <is>
          <t>Promotional Products/Print</t>
        </is>
      </c>
      <c r="D28" t="inlineStr">
        <is>
          <t>Advertising-Promotional ProductsT-ShirtsAdvertising Specialties</t>
        </is>
      </c>
      <c r="F28" t="inlineStr">
        <is>
          <t>(347) 708-3885</t>
        </is>
      </c>
      <c r="G28" t="inlineStr">
        <is>
          <t>http://erppromotions.com</t>
        </is>
      </c>
      <c r="H28" t="inlineStr">
        <is>
          <t>3000 Brighton 12th St Apt D1 brooklyn, NY 11235</t>
        </is>
      </c>
      <c r="I28" t="inlineStr">
        <is>
          <t>01/22/26</t>
        </is>
      </c>
      <c r="J28" t="inlineStr">
        <is>
          <t>https://www.yellowpages.com/brooklyn-ny/mip/erp-promotions-495379006</t>
        </is>
      </c>
      <c r="K28" t="inlineStr">
        <is>
          <t>Not Contacted</t>
        </is>
      </c>
    </row>
    <row r="29">
      <c r="A29" t="n">
        <v>28</v>
      </c>
      <c r="B29" t="inlineStr">
        <is>
          <t>Superior Promos Inc</t>
        </is>
      </c>
      <c r="C29" t="inlineStr">
        <is>
          <t>Promotional Products/Print</t>
        </is>
      </c>
      <c r="D29" t="inlineStr">
        <is>
          <t>Advertising-Promotional ProductsAdvertising AgenciesDistributing Service-Circular, Sample, Etc</t>
        </is>
      </c>
      <c r="E29" t="inlineStr">
        <is>
          <t>art@superiorpromos.com</t>
        </is>
      </c>
      <c r="F29" t="inlineStr">
        <is>
          <t>(718) 382-0408</t>
        </is>
      </c>
      <c r="G29" t="inlineStr">
        <is>
          <t>http://www.superiorpromos.com</t>
        </is>
      </c>
      <c r="H29" t="inlineStr">
        <is>
          <t>1401 Gravesend Neck Rd Brooklyn, NY 11229</t>
        </is>
      </c>
      <c r="I29" t="inlineStr">
        <is>
          <t>01/22/26</t>
        </is>
      </c>
      <c r="J29" t="inlineStr">
        <is>
          <t>https://www.yellowpages.com/brooklyn-ny/mip/superior-promos-inc-8617165</t>
        </is>
      </c>
      <c r="K29" t="inlineStr">
        <is>
          <t>Not Contacted</t>
        </is>
      </c>
    </row>
    <row r="30">
      <c r="A30" t="n">
        <v>29</v>
      </c>
      <c r="B30" t="inlineStr">
        <is>
          <t>Progress International</t>
        </is>
      </c>
      <c r="C30" t="inlineStr">
        <is>
          <t>Promotional Products/Print</t>
        </is>
      </c>
      <c r="D30" t="inlineStr">
        <is>
          <t>Advertising-Promotional ProductsAdvertising SpecialtiesMarketing Consultants</t>
        </is>
      </c>
      <c r="E30" t="inlineStr">
        <is>
          <t>info@progressint.com</t>
        </is>
      </c>
      <c r="F30" t="inlineStr">
        <is>
          <t>(718) 332-6700</t>
        </is>
      </c>
      <c r="G30" t="inlineStr">
        <is>
          <t>https://progressint.com</t>
        </is>
      </c>
      <c r="H30" t="inlineStr">
        <is>
          <t>149 Pembroke St Brooklyn, NY 11235</t>
        </is>
      </c>
      <c r="I30" t="inlineStr">
        <is>
          <t>01/22/26</t>
        </is>
      </c>
      <c r="J30" t="inlineStr">
        <is>
          <t>https://www.yellowpages.com/brooklyn-ny/mip/progress-international-2064477</t>
        </is>
      </c>
      <c r="K30" t="inlineStr">
        <is>
          <t>Not Contacted</t>
        </is>
      </c>
    </row>
    <row r="31">
      <c r="A31" t="n">
        <v>30</v>
      </c>
      <c r="B31" t="inlineStr">
        <is>
          <t>Vida Signs</t>
        </is>
      </c>
      <c r="C31" t="inlineStr">
        <is>
          <t>Promotional Products/Print</t>
        </is>
      </c>
      <c r="D31" t="inlineStr">
        <is>
          <t>Advertising-Promotional ProductsGraphic DesignersSigns</t>
        </is>
      </c>
      <c r="E31" t="inlineStr">
        <is>
          <t>vidasigns@gmail.com</t>
        </is>
      </c>
      <c r="F31" t="inlineStr">
        <is>
          <t>(212) 388-9388</t>
        </is>
      </c>
      <c r="G31" t="inlineStr">
        <is>
          <t>http://www.vidasigns.com</t>
        </is>
      </c>
      <c r="H31" t="inlineStr">
        <is>
          <t>25 Canal St New York, NY 10002</t>
        </is>
      </c>
      <c r="I31" t="inlineStr">
        <is>
          <t>01/22/26</t>
        </is>
      </c>
      <c r="J31" t="inlineStr">
        <is>
          <t>https://www.yellowpages.com/new-york-ny/mip/vida-signs-468037026</t>
        </is>
      </c>
      <c r="K31" t="inlineStr">
        <is>
          <t>Not Contacted</t>
        </is>
      </c>
    </row>
    <row r="32">
      <c r="A32" t="n">
        <v>31</v>
      </c>
      <c r="B32" t="inlineStr">
        <is>
          <t>Big Fat Inc</t>
        </is>
      </c>
      <c r="C32" t="inlineStr">
        <is>
          <t>Promotional Products/Print</t>
        </is>
      </c>
      <c r="D32" t="inlineStr">
        <is>
          <t>Advertising-Promotional Products</t>
        </is>
      </c>
      <c r="F32" t="inlineStr">
        <is>
          <t>(212) 931-6200</t>
        </is>
      </c>
      <c r="G32" t="inlineStr">
        <is>
          <t>http://bigfatpromo.com</t>
        </is>
      </c>
      <c r="H32" t="inlineStr">
        <is>
          <t>29 W 36th St Fl 5 New York, NY 10018</t>
        </is>
      </c>
      <c r="I32" t="inlineStr">
        <is>
          <t>01/22/26</t>
        </is>
      </c>
      <c r="J32" t="inlineStr">
        <is>
          <t>https://www.yellowpages.com/new-york-ny/mip/big-fat-inc-460282331</t>
        </is>
      </c>
      <c r="K32" t="inlineStr">
        <is>
          <t>Not Contacted</t>
        </is>
      </c>
    </row>
    <row r="33">
      <c r="A33" t="n">
        <v>32</v>
      </c>
      <c r="B33" t="inlineStr">
        <is>
          <t>All American Promotions</t>
        </is>
      </c>
      <c r="C33" t="inlineStr">
        <is>
          <t>Promotional Products/Print</t>
        </is>
      </c>
      <c r="D33" t="inlineStr">
        <is>
          <t>Advertising-Promotional ProductsEmbroideryScreen Printing</t>
        </is>
      </c>
      <c r="E33" t="inlineStr">
        <is>
          <t>PGambaro@AllAmericanPromos.com</t>
        </is>
      </c>
      <c r="F33" t="inlineStr">
        <is>
          <t>(201) 253-0272</t>
        </is>
      </c>
      <c r="G33" t="inlineStr">
        <is>
          <t>https://www.allamericanpromos.com</t>
        </is>
      </c>
      <c r="H33" t="inlineStr">
        <is>
          <t>2 12th St Apt 1109 Hoboken, NJ 07030</t>
        </is>
      </c>
      <c r="I33" t="inlineStr">
        <is>
          <t>01/22/26</t>
        </is>
      </c>
      <c r="J33" t="inlineStr">
        <is>
          <t>https://www.yellowpages.com/hoboken-nj/mip/all-american-promotions-461648458</t>
        </is>
      </c>
      <c r="K33" t="inlineStr">
        <is>
          <t>Not Contacted</t>
        </is>
      </c>
    </row>
    <row r="34">
      <c r="A34" t="n">
        <v>33</v>
      </c>
      <c r="B34" t="inlineStr">
        <is>
          <t>Covered NY</t>
        </is>
      </c>
      <c r="C34" t="inlineStr">
        <is>
          <t>Promotional Products/Print</t>
        </is>
      </c>
      <c r="D34" t="inlineStr">
        <is>
          <t>Advertising-Promotional ProductsClothing StoresT-Shirts</t>
        </is>
      </c>
      <c r="F34" t="inlineStr">
        <is>
          <t>(917) 922-0069</t>
        </is>
      </c>
      <c r="G34" t="inlineStr">
        <is>
          <t>https://covered.group</t>
        </is>
      </c>
      <c r="H34" t="inlineStr">
        <is>
          <t>164 W 25th St Rm 4M New York, NY 10001</t>
        </is>
      </c>
      <c r="I34" t="inlineStr">
        <is>
          <t>01/22/26</t>
        </is>
      </c>
      <c r="J34" t="inlineStr">
        <is>
          <t>https://www.yellowpages.com/new-york-ny/mip/covered-ny-578322537</t>
        </is>
      </c>
      <c r="K34" t="inlineStr">
        <is>
          <t>Not Contacted</t>
        </is>
      </c>
    </row>
    <row r="35">
      <c r="A35" t="n">
        <v>34</v>
      </c>
      <c r="B35" t="inlineStr">
        <is>
          <t>M &amp; P Associates</t>
        </is>
      </c>
      <c r="C35" t="inlineStr">
        <is>
          <t>Promotional Products/Print</t>
        </is>
      </c>
      <c r="D35" t="inlineStr">
        <is>
          <t>Advertising-Promotional Products</t>
        </is>
      </c>
      <c r="F35" t="inlineStr">
        <is>
          <t>(850) 426-1081</t>
        </is>
      </c>
      <c r="G35" t="inlineStr">
        <is>
          <t>http://www.mpasspromo.com</t>
        </is>
      </c>
      <c r="H35" t="inlineStr">
        <is>
          <t>514 Frelinghuysen Ave #2412 Newark, NJ 07114</t>
        </is>
      </c>
      <c r="I35" t="inlineStr">
        <is>
          <t>01/22/26</t>
        </is>
      </c>
      <c r="J35" t="inlineStr">
        <is>
          <t>https://www.yellowpages.com/newark-nj/mip/m-p-associates-538604128</t>
        </is>
      </c>
      <c r="K35" t="inlineStr">
        <is>
          <t>Not Contacted</t>
        </is>
      </c>
    </row>
    <row r="36">
      <c r="A36" t="n">
        <v>35</v>
      </c>
      <c r="B36" t="inlineStr">
        <is>
          <t>Promosuns</t>
        </is>
      </c>
      <c r="C36" t="inlineStr">
        <is>
          <t>Promotional Products/Print</t>
        </is>
      </c>
      <c r="D36" t="inlineStr">
        <is>
          <t>Advertising-Promotional ProductsEmbroideryScreen Printing</t>
        </is>
      </c>
      <c r="E36" t="inlineStr">
        <is>
          <t>%20info@promosuns.com</t>
        </is>
      </c>
      <c r="F36" t="inlineStr">
        <is>
          <t>(631) 513-6768</t>
        </is>
      </c>
      <c r="G36" t="inlineStr">
        <is>
          <t>https://www.promosuns.com</t>
        </is>
      </c>
      <c r="H36" t="inlineStr">
        <is>
          <t>63 Wall St New York, NY 10005</t>
        </is>
      </c>
      <c r="I36" t="inlineStr">
        <is>
          <t>01/22/26</t>
        </is>
      </c>
      <c r="J36" t="inlineStr">
        <is>
          <t>https://www.yellowpages.com/new-york-ny/mip/promosuns-545604193</t>
        </is>
      </c>
      <c r="K36" t="inlineStr">
        <is>
          <t>Not Contacted</t>
        </is>
      </c>
    </row>
    <row r="37">
      <c r="A37" t="n">
        <v>36</v>
      </c>
      <c r="B37" t="inlineStr">
        <is>
          <t>Sunshine Incentives Corp.</t>
        </is>
      </c>
      <c r="C37" t="inlineStr">
        <is>
          <t>Promotional Products/Print</t>
        </is>
      </c>
      <c r="D37" t="inlineStr">
        <is>
          <t>Advertising-Promotional Products</t>
        </is>
      </c>
      <c r="F37" t="inlineStr">
        <is>
          <t>(212) 269-2286</t>
        </is>
      </c>
      <c r="G37" t="inlineStr">
        <is>
          <t>http://www.sunshineincentives.com</t>
        </is>
      </c>
      <c r="H37" t="inlineStr">
        <is>
          <t>44 Skillman St Ste 1-l Brooklyn, NY 11205</t>
        </is>
      </c>
      <c r="I37" t="inlineStr">
        <is>
          <t>01/22/26</t>
        </is>
      </c>
      <c r="J37" t="inlineStr">
        <is>
          <t>https://www.yellowpages.com/brooklyn-ny/mip/sunshine-incentives-corp-480002035</t>
        </is>
      </c>
      <c r="K37" t="inlineStr">
        <is>
          <t>Not Contacted</t>
        </is>
      </c>
    </row>
    <row r="38">
      <c r="A38" t="n">
        <v>37</v>
      </c>
      <c r="B38" t="inlineStr">
        <is>
          <t>Wehookup</t>
        </is>
      </c>
      <c r="C38" t="inlineStr">
        <is>
          <t>Promotional Products/Print</t>
        </is>
      </c>
      <c r="D38" t="inlineStr">
        <is>
          <t>Advertising-Promotional ProductsMarketing Consultants</t>
        </is>
      </c>
      <c r="E38" t="inlineStr">
        <is>
          <t>support@wehookup.com</t>
        </is>
      </c>
      <c r="F38" t="inlineStr">
        <is>
          <t>(321) 576-7807</t>
        </is>
      </c>
      <c r="G38" t="inlineStr">
        <is>
          <t>http://www.wehookup.com</t>
        </is>
      </c>
      <c r="H38" t="inlineStr">
        <is>
          <t>443 Forest Dr Edison, NJ 08817</t>
        </is>
      </c>
      <c r="I38" t="inlineStr">
        <is>
          <t>01/22/26</t>
        </is>
      </c>
      <c r="J38" t="inlineStr">
        <is>
          <t>https://www.yellowpages.com/edison-nj/mip/wehookup-470368881</t>
        </is>
      </c>
      <c r="K38" t="inlineStr">
        <is>
          <t>Not Contacted</t>
        </is>
      </c>
    </row>
    <row r="39">
      <c r="A39" t="n">
        <v>38</v>
      </c>
      <c r="B39" t="inlineStr">
        <is>
          <t>Rugged Equipment</t>
        </is>
      </c>
      <c r="C39" t="inlineStr">
        <is>
          <t>Promotional Products/Print</t>
        </is>
      </c>
      <c r="D39" t="inlineStr">
        <is>
          <t>Advertising-Promotional Products</t>
        </is>
      </c>
      <c r="F39" t="inlineStr">
        <is>
          <t>(212) 268-8172</t>
        </is>
      </c>
      <c r="G39" t="inlineStr">
        <is>
          <t>https://www.rugged-equipment.com</t>
        </is>
      </c>
      <c r="H39" t="inlineStr">
        <is>
          <t>10 W 33rd St New York, NY 10001</t>
        </is>
      </c>
      <c r="I39" t="inlineStr">
        <is>
          <t>01/22/26</t>
        </is>
      </c>
      <c r="J39" t="inlineStr">
        <is>
          <t>https://www.yellowpages.com/new-york-ny/mip/rugged-equipment-9255402</t>
        </is>
      </c>
      <c r="K39" t="inlineStr">
        <is>
          <t>Not Contacted</t>
        </is>
      </c>
    </row>
    <row r="40">
      <c r="A40" t="n">
        <v>39</v>
      </c>
      <c r="B40" t="inlineStr">
        <is>
          <t>American Media Inc</t>
        </is>
      </c>
      <c r="C40" t="inlineStr">
        <is>
          <t>Promotional Products/Print</t>
        </is>
      </c>
      <c r="D40" t="inlineStr">
        <is>
          <t>Advertising-Promotional Products</t>
        </is>
      </c>
      <c r="F40" t="inlineStr">
        <is>
          <t>(212) 509-0459</t>
        </is>
      </c>
      <c r="G40" t="inlineStr">
        <is>
          <t>http://www.americanmediainc.com</t>
        </is>
      </c>
      <c r="H40" t="inlineStr">
        <is>
          <t>4 New York Plz New York, NY 10004</t>
        </is>
      </c>
      <c r="I40" t="inlineStr">
        <is>
          <t>01/22/26</t>
        </is>
      </c>
      <c r="J40" t="inlineStr">
        <is>
          <t>https://www.yellowpages.com/new-york-ny/mip/american-media-inc-465568507</t>
        </is>
      </c>
      <c r="K40" t="inlineStr">
        <is>
          <t>Not Contacted</t>
        </is>
      </c>
    </row>
    <row r="41">
      <c r="A41" t="n">
        <v>40</v>
      </c>
      <c r="B41" t="inlineStr">
        <is>
          <t>Gayle Dizon Inc</t>
        </is>
      </c>
      <c r="C41" t="inlineStr">
        <is>
          <t>Promotional Products/Print</t>
        </is>
      </c>
      <c r="D41" t="inlineStr">
        <is>
          <t>Advertising-Promotional ProductsClothing Stores</t>
        </is>
      </c>
      <c r="E41" t="inlineStr">
        <is>
          <t>info@dizoninc.com</t>
        </is>
      </c>
      <c r="F41" t="inlineStr">
        <is>
          <t>(212) 924-3147</t>
        </is>
      </c>
      <c r="G41" t="inlineStr">
        <is>
          <t>http://www.dizoninc.com</t>
        </is>
      </c>
      <c r="H41" t="inlineStr">
        <is>
          <t>214 Sullivan St New York, NY 10012</t>
        </is>
      </c>
      <c r="I41" t="inlineStr">
        <is>
          <t>01/22/26</t>
        </is>
      </c>
      <c r="J41" t="inlineStr">
        <is>
          <t>https://www.yellowpages.com/new-york-ny/mip/gayle-dizon-inc-454812111</t>
        </is>
      </c>
      <c r="K41" t="inlineStr">
        <is>
          <t>Not Contacted</t>
        </is>
      </c>
    </row>
    <row r="42">
      <c r="A42" t="n">
        <v>41</v>
      </c>
      <c r="B42" t="inlineStr">
        <is>
          <t>Streetteampromotion.com</t>
        </is>
      </c>
      <c r="C42" t="inlineStr">
        <is>
          <t>Promotional Products/Print</t>
        </is>
      </c>
      <c r="D42" t="inlineStr">
        <is>
          <t>Advertising-Promotional Products</t>
        </is>
      </c>
      <c r="F42" t="inlineStr">
        <is>
          <t>(718) 715-0429</t>
        </is>
      </c>
      <c r="G42" t="inlineStr">
        <is>
          <t>http://www.streetteampromotion.com</t>
        </is>
      </c>
      <c r="H42" t="inlineStr">
        <is>
          <t>276 Meserole St Brooklyn, NY 11206</t>
        </is>
      </c>
      <c r="I42" t="inlineStr">
        <is>
          <t>01/22/26</t>
        </is>
      </c>
      <c r="J42" t="inlineStr">
        <is>
          <t>https://www.yellowpages.com/brooklyn-ny/mip/streetteampromotion-com-465603226</t>
        </is>
      </c>
      <c r="K42" t="inlineStr">
        <is>
          <t>Not Contacted</t>
        </is>
      </c>
    </row>
    <row r="43">
      <c r="A43" t="n">
        <v>42</v>
      </c>
      <c r="B43" t="inlineStr">
        <is>
          <t>Syncro Service Inc</t>
        </is>
      </c>
      <c r="C43" t="inlineStr">
        <is>
          <t>Promotional Products/Print</t>
        </is>
      </c>
      <c r="D43" t="inlineStr">
        <is>
          <t>Advertising-Promotional Products</t>
        </is>
      </c>
      <c r="F43" t="inlineStr">
        <is>
          <t>(212) 273-0500</t>
        </is>
      </c>
      <c r="G43" t="inlineStr">
        <is>
          <t>http://www.syf.com</t>
        </is>
      </c>
      <c r="H43" t="inlineStr">
        <is>
          <t>333 7th Ave Rm 1000 New York, NY 10001</t>
        </is>
      </c>
      <c r="I43" t="inlineStr">
        <is>
          <t>01/22/26</t>
        </is>
      </c>
      <c r="J43" t="inlineStr">
        <is>
          <t>https://www.yellowpages.com/new-york-ny/mip/syncro-service-inc-467486298</t>
        </is>
      </c>
      <c r="K43" t="inlineStr">
        <is>
          <t>Not Contacted</t>
        </is>
      </c>
    </row>
    <row r="44">
      <c r="A44" t="n">
        <v>43</v>
      </c>
      <c r="B44" t="inlineStr">
        <is>
          <t>Top</t>
        </is>
      </c>
      <c r="C44" t="inlineStr">
        <is>
          <t>Promotional Products/Print</t>
        </is>
      </c>
      <c r="D44" t="inlineStr">
        <is>
          <t>Advertising-Promotional ProductsPrinting Services</t>
        </is>
      </c>
      <c r="E44" t="inlineStr">
        <is>
          <t>cs@topgunstore.com</t>
        </is>
      </c>
      <c r="F44" t="inlineStr">
        <is>
          <t>(212) 989-4567</t>
        </is>
      </c>
      <c r="G44" t="inlineStr">
        <is>
          <t>https://topgunstore.com/store_location</t>
        </is>
      </c>
      <c r="H44" t="inlineStr">
        <is>
          <t>44 E 32nd St Fl 2 New York, NY 10016</t>
        </is>
      </c>
      <c r="I44" t="inlineStr">
        <is>
          <t>01/22/26</t>
        </is>
      </c>
      <c r="J44" t="inlineStr">
        <is>
          <t>https://www.yellowpages.com/new-york-ny/mip/top-2220549</t>
        </is>
      </c>
      <c r="K44" t="inlineStr">
        <is>
          <t>Not Contacted</t>
        </is>
      </c>
    </row>
    <row r="45">
      <c r="A45" t="n">
        <v>44</v>
      </c>
      <c r="B45" t="inlineStr">
        <is>
          <t>Concept Promotions</t>
        </is>
      </c>
      <c r="C45" t="inlineStr">
        <is>
          <t>Promotional Products/Print</t>
        </is>
      </c>
      <c r="D45" t="inlineStr">
        <is>
          <t>Advertising-Promotional ProductsAdvertising Agencies</t>
        </is>
      </c>
      <c r="F45" t="inlineStr">
        <is>
          <t>(347) 920-5251</t>
        </is>
      </c>
      <c r="G45" t="inlineStr">
        <is>
          <t>http://www.conceptsinpromotions.com</t>
        </is>
      </c>
      <c r="H45" t="inlineStr">
        <is>
          <t>83 Woodruff Ave Brooklyn, NY 11226</t>
        </is>
      </c>
      <c r="I45" t="inlineStr">
        <is>
          <t>01/22/26</t>
        </is>
      </c>
      <c r="J45" t="inlineStr">
        <is>
          <t>https://www.yellowpages.com/brooklyn-ny/mip/concept-promotions-468777998</t>
        </is>
      </c>
      <c r="K45" t="inlineStr">
        <is>
          <t>Not Contacted</t>
        </is>
      </c>
    </row>
    <row r="46">
      <c r="A46" t="n">
        <v>45</v>
      </c>
      <c r="B46" t="inlineStr">
        <is>
          <t>Knobhangers Inc</t>
        </is>
      </c>
      <c r="C46" t="inlineStr">
        <is>
          <t>Promotional Products/Print</t>
        </is>
      </c>
      <c r="D46" t="inlineStr">
        <is>
          <t>Advertising-Promotional Products</t>
        </is>
      </c>
      <c r="E46" t="inlineStr">
        <is>
          <t>cgiadmin@yourhostingaccount.com</t>
        </is>
      </c>
      <c r="F46" t="inlineStr">
        <is>
          <t>(718) 577-2387</t>
        </is>
      </c>
      <c r="G46" t="inlineStr">
        <is>
          <t>http://www.knobhangers.com</t>
        </is>
      </c>
      <c r="H46" t="inlineStr">
        <is>
          <t>3907 Avenue S Brooklyn, NY 11234</t>
        </is>
      </c>
      <c r="I46" t="inlineStr">
        <is>
          <t>01/22/26</t>
        </is>
      </c>
      <c r="J46" t="inlineStr">
        <is>
          <t>https://www.yellowpages.com/brooklyn-ny/mip/knobhangers-inc-489065922</t>
        </is>
      </c>
      <c r="K46" t="inlineStr">
        <is>
          <t>Not Contacted</t>
        </is>
      </c>
    </row>
    <row r="47">
      <c r="A47" t="n">
        <v>46</v>
      </c>
      <c r="B47" t="inlineStr">
        <is>
          <t>Gotham Promotions</t>
        </is>
      </c>
      <c r="C47" t="inlineStr">
        <is>
          <t>Promotional Products/Print</t>
        </is>
      </c>
      <c r="D47" t="inlineStr">
        <is>
          <t>Advertising-Promotional ProductsAdvertising Specialties</t>
        </is>
      </c>
      <c r="E47" t="inlineStr">
        <is>
          <t>rich@gothampromotions.com</t>
        </is>
      </c>
      <c r="F47" t="inlineStr">
        <is>
          <t>(212) 966-6703</t>
        </is>
      </c>
      <c r="G47" t="inlineStr">
        <is>
          <t>https://www.gothampromotions.com/:contact.htm</t>
        </is>
      </c>
      <c r="H47" t="inlineStr">
        <is>
          <t>67 Sullivan St New York, NY 10012</t>
        </is>
      </c>
      <c r="I47" t="inlineStr">
        <is>
          <t>01/22/26</t>
        </is>
      </c>
      <c r="J47" t="inlineStr">
        <is>
          <t>https://www.yellowpages.com/new-york-ny/mip/gotham-promotions-2697461</t>
        </is>
      </c>
      <c r="K47" t="inlineStr">
        <is>
          <t>Not Contacted</t>
        </is>
      </c>
    </row>
    <row r="48">
      <c r="A48" t="n">
        <v>47</v>
      </c>
      <c r="B48" t="inlineStr">
        <is>
          <t>Sports Information Media</t>
        </is>
      </c>
      <c r="C48" t="inlineStr">
        <is>
          <t>Promotional Products/Print</t>
        </is>
      </c>
      <c r="D48" t="inlineStr">
        <is>
          <t>Advertising-Promotional ProductsComputer Printers &amp; Supplies</t>
        </is>
      </c>
      <c r="E48" t="inlineStr">
        <is>
          <t>sales@sportsinfomedia.com</t>
        </is>
      </c>
      <c r="F48" t="inlineStr">
        <is>
          <t>(973) 564-5014</t>
        </is>
      </c>
      <c r="G48" t="inlineStr">
        <is>
          <t>https://www.sportsinfomedia.com/Contact-sports-information-media.asp</t>
        </is>
      </c>
      <c r="H48" t="inlineStr">
        <is>
          <t>343 Millburn Ave Millburn, NJ 07041</t>
        </is>
      </c>
      <c r="I48" t="inlineStr">
        <is>
          <t>01/22/26</t>
        </is>
      </c>
      <c r="J48" t="inlineStr">
        <is>
          <t>https://www.yellowpages.com/millburn-nj/mip/sports-information-media-19087087</t>
        </is>
      </c>
      <c r="K48" t="inlineStr">
        <is>
          <t>Not Contacted</t>
        </is>
      </c>
    </row>
    <row r="49">
      <c r="A49" t="n">
        <v>48</v>
      </c>
      <c r="B49" t="inlineStr">
        <is>
          <t>nRelate, LLC</t>
        </is>
      </c>
      <c r="C49" t="inlineStr">
        <is>
          <t>Promotional Products/Print</t>
        </is>
      </c>
      <c r="D49" t="inlineStr">
        <is>
          <t>Advertising-Promotional ProductsAdvertising SpecialtiesWeb Site Design &amp; Services</t>
        </is>
      </c>
      <c r="F49" t="inlineStr">
        <is>
          <t>(650) 246-9627</t>
        </is>
      </c>
      <c r="G49" t="inlineStr">
        <is>
          <t>http://www.nrelate.com</t>
        </is>
      </c>
      <c r="H49" t="inlineStr">
        <is>
          <t>555 W 18th St New York, NY 10011</t>
        </is>
      </c>
      <c r="I49" t="inlineStr">
        <is>
          <t>01/22/26</t>
        </is>
      </c>
      <c r="J49" t="inlineStr">
        <is>
          <t>https://www.yellowpages.com/new-york-ny/mip/nrelate-llc-497706553</t>
        </is>
      </c>
      <c r="K49" t="inlineStr">
        <is>
          <t>Not Contacted</t>
        </is>
      </c>
    </row>
    <row r="50">
      <c r="A50" t="n">
        <v>49</v>
      </c>
      <c r="B50" t="inlineStr">
        <is>
          <t>McGathy Promotions</t>
        </is>
      </c>
      <c r="C50" t="inlineStr">
        <is>
          <t>Promotional Products/Print</t>
        </is>
      </c>
      <c r="D50" t="inlineStr">
        <is>
          <t>Advertising-Promotional Products</t>
        </is>
      </c>
      <c r="E50" t="inlineStr">
        <is>
          <t>adrock@indegoot.com</t>
        </is>
      </c>
      <c r="F50" t="inlineStr">
        <is>
          <t>(212) 924-7776</t>
        </is>
      </c>
      <c r="G50" t="inlineStr">
        <is>
          <t>http://mcgathypromotions.com</t>
        </is>
      </c>
      <c r="H50" t="inlineStr">
        <is>
          <t>119 W 23rd St Ste 609 New York, NY 10011</t>
        </is>
      </c>
      <c r="I50" t="inlineStr">
        <is>
          <t>01/22/26</t>
        </is>
      </c>
      <c r="J50" t="inlineStr">
        <is>
          <t>https://www.yellowpages.com/new-york-ny/mip/mcgathy-promotions-451912747</t>
        </is>
      </c>
      <c r="K50" t="inlineStr">
        <is>
          <t>Not Contacted</t>
        </is>
      </c>
    </row>
    <row r="51">
      <c r="A51" t="n">
        <v>50</v>
      </c>
      <c r="B51" t="inlineStr">
        <is>
          <t>Asa Trading Corp</t>
        </is>
      </c>
      <c r="C51" t="inlineStr">
        <is>
          <t>Promotional Products/Print</t>
        </is>
      </c>
      <c r="D51" t="inlineStr">
        <is>
          <t>Advertising-Promotional Products</t>
        </is>
      </c>
      <c r="F51" t="inlineStr">
        <is>
          <t>(212) 686-3766</t>
        </is>
      </c>
      <c r="G51" t="inlineStr">
        <is>
          <t>http://superz.com</t>
        </is>
      </c>
      <c r="H51" t="inlineStr">
        <is>
          <t>1187 Broadway New York, NY 10001</t>
        </is>
      </c>
      <c r="I51" t="inlineStr">
        <is>
          <t>01/22/26</t>
        </is>
      </c>
      <c r="J51" t="inlineStr">
        <is>
          <t>https://www.yellowpages.com/new-york-ny/mip/asa-trading-corp-456651401</t>
        </is>
      </c>
      <c r="K51" t="inlineStr">
        <is>
          <t>Not Contacted</t>
        </is>
      </c>
    </row>
    <row r="52">
      <c r="A52" t="n">
        <v>51</v>
      </c>
      <c r="B52" t="inlineStr">
        <is>
          <t>Superfly</t>
        </is>
      </c>
      <c r="C52" t="inlineStr">
        <is>
          <t>Promotional Products/Print</t>
        </is>
      </c>
      <c r="D52" t="inlineStr">
        <is>
          <t>Advertising-Promotional Products</t>
        </is>
      </c>
      <c r="E52" t="inlineStr">
        <is>
          <t>hi@superf.ly</t>
        </is>
      </c>
      <c r="F52" t="inlineStr">
        <is>
          <t>(917) 654-8185</t>
        </is>
      </c>
      <c r="G52" t="inlineStr">
        <is>
          <t>http://superf.ly</t>
        </is>
      </c>
      <c r="H52" t="inlineStr">
        <is>
          <t>79 Madison Ave New York, NY 10016</t>
        </is>
      </c>
      <c r="I52" t="inlineStr">
        <is>
          <t>01/22/26</t>
        </is>
      </c>
      <c r="J52" t="inlineStr">
        <is>
          <t>https://www.yellowpages.com/new-york-ny/mip/superfly-525250950</t>
        </is>
      </c>
      <c r="K52" t="inlineStr">
        <is>
          <t>Not Contacted</t>
        </is>
      </c>
    </row>
    <row r="53">
      <c r="A53" t="n">
        <v>52</v>
      </c>
      <c r="B53" t="inlineStr">
        <is>
          <t>Revtrax</t>
        </is>
      </c>
      <c r="C53" t="inlineStr">
        <is>
          <t>Promotional Products/Print</t>
        </is>
      </c>
      <c r="D53" t="inlineStr">
        <is>
          <t>Advertising-Promotional ProductsMarketing Consultants</t>
        </is>
      </c>
      <c r="E53" t="inlineStr">
        <is>
          <t>Legal@RevTrax.com</t>
        </is>
      </c>
      <c r="F53" t="inlineStr">
        <is>
          <t>(212) 802-1190</t>
        </is>
      </c>
      <c r="G53" t="inlineStr">
        <is>
          <t>http://revtrax.com</t>
        </is>
      </c>
      <c r="H53" t="inlineStr">
        <is>
          <t>276 5th Ave New York, NY 10001</t>
        </is>
      </c>
      <c r="I53" t="inlineStr">
        <is>
          <t>01/22/26</t>
        </is>
      </c>
      <c r="J53" t="inlineStr">
        <is>
          <t>https://www.yellowpages.com/new-york-ny/mip/revtrax-483339450</t>
        </is>
      </c>
      <c r="K53" t="inlineStr">
        <is>
          <t>Not Contacted</t>
        </is>
      </c>
    </row>
    <row r="54">
      <c r="A54" t="n">
        <v>53</v>
      </c>
      <c r="B54" t="inlineStr">
        <is>
          <t>HPD SIGNS</t>
        </is>
      </c>
      <c r="C54" t="inlineStr">
        <is>
          <t>Promotional Products/Print</t>
        </is>
      </c>
      <c r="D54" t="inlineStr">
        <is>
          <t>Advertising-Promotional ProductsOutdoor Advertising</t>
        </is>
      </c>
      <c r="F54" t="inlineStr">
        <is>
          <t>(917) 863-4950</t>
        </is>
      </c>
      <c r="G54" t="inlineStr">
        <is>
          <t>http://www.hpdsigns.com</t>
        </is>
      </c>
      <c r="H54" t="inlineStr">
        <is>
          <t>2720 Atlantic Ave Brooklyn, NY 11207</t>
        </is>
      </c>
      <c r="I54" t="inlineStr">
        <is>
          <t>01/22/26</t>
        </is>
      </c>
      <c r="J54" t="inlineStr">
        <is>
          <t>https://www.yellowpages.com/brooklyn-ny/mip/hpd-signs-524690836</t>
        </is>
      </c>
      <c r="K54" t="inlineStr">
        <is>
          <t>Not Contacted</t>
        </is>
      </c>
    </row>
    <row r="55">
      <c r="A55" t="n">
        <v>54</v>
      </c>
      <c r="B55" t="inlineStr">
        <is>
          <t>Minuteman Press</t>
        </is>
      </c>
      <c r="C55" t="inlineStr">
        <is>
          <t>Promotional Products/Print</t>
        </is>
      </c>
      <c r="D55" t="inlineStr">
        <is>
          <t>Advertising-Promotional ProductsPrinting ServicesCheck Printing Services</t>
        </is>
      </c>
      <c r="F55" t="inlineStr">
        <is>
          <t>(973) 624-6907</t>
        </is>
      </c>
      <c r="G55" t="inlineStr">
        <is>
          <t>https://minuteman.com/us/locations/nj/newark/?pk_campaign=hly-base</t>
        </is>
      </c>
      <c r="H55" t="inlineStr">
        <is>
          <t>20 Clinton St Newark, NJ 07102</t>
        </is>
      </c>
      <c r="I55" t="inlineStr">
        <is>
          <t>01/22/26</t>
        </is>
      </c>
      <c r="J55" t="inlineStr">
        <is>
          <t>https://www.yellowpages.com/newark-nj/mip/minuteman-press-15395694</t>
        </is>
      </c>
      <c r="K55" t="inlineStr">
        <is>
          <t>Not Contacted</t>
        </is>
      </c>
    </row>
    <row r="56">
      <c r="A56" t="n">
        <v>55</v>
      </c>
      <c r="B56" t="inlineStr">
        <is>
          <t>Admento Specialties, Inc</t>
        </is>
      </c>
      <c r="C56" t="inlineStr">
        <is>
          <t>Promotional Products/Print</t>
        </is>
      </c>
      <c r="D56" t="inlineStr">
        <is>
          <t>Advertising-Promotional ProductsInternet Marketing &amp; AdvertisingMarketing Programs &amp; Services</t>
        </is>
      </c>
      <c r="E56" t="inlineStr">
        <is>
          <t>sales@mstoneawards.com</t>
        </is>
      </c>
      <c r="F56" t="inlineStr">
        <is>
          <t>(212) 785-9600</t>
        </is>
      </c>
      <c r="G56" t="inlineStr">
        <is>
          <t>http://admento.com</t>
        </is>
      </c>
      <c r="H56" t="inlineStr">
        <is>
          <t>11 Hanover Sq New York, NY 10005</t>
        </is>
      </c>
      <c r="I56" t="inlineStr">
        <is>
          <t>01/22/26</t>
        </is>
      </c>
      <c r="J56" t="inlineStr">
        <is>
          <t>https://www.yellowpages.com/new-york-ny/mip/admento-specialties-inc-459402163</t>
        </is>
      </c>
      <c r="K56" t="inlineStr">
        <is>
          <t>Not Contacted</t>
        </is>
      </c>
    </row>
    <row r="57">
      <c r="A57" t="n">
        <v>56</v>
      </c>
      <c r="B57" t="inlineStr">
        <is>
          <t>Minuteman Press</t>
        </is>
      </c>
      <c r="C57" t="inlineStr">
        <is>
          <t>Promotional Products/Print</t>
        </is>
      </c>
      <c r="D57" t="inlineStr">
        <is>
          <t>Advertising-Promotional ProductsPrinting ServicesCheck Printing Services</t>
        </is>
      </c>
      <c r="F57" t="inlineStr">
        <is>
          <t>(732) 318-6499</t>
        </is>
      </c>
      <c r="G57" t="inlineStr">
        <is>
          <t>https://minuteman.com/us/locations/nj/edison/?pk_campaign=hly-base</t>
        </is>
      </c>
      <c r="H57" t="inlineStr">
        <is>
          <t>134 Talmadge Rd Edison, NJ 08817</t>
        </is>
      </c>
      <c r="I57" t="inlineStr">
        <is>
          <t>01/22/26</t>
        </is>
      </c>
      <c r="J57" t="inlineStr">
        <is>
          <t>https://www.yellowpages.com/edison-nj/mip/minuteman-press-532833529</t>
        </is>
      </c>
      <c r="K57" t="inlineStr">
        <is>
          <t>Not Contacted</t>
        </is>
      </c>
    </row>
    <row r="58">
      <c r="A58" t="n">
        <v>57</v>
      </c>
      <c r="B58" t="inlineStr">
        <is>
          <t>buildingsigns.com</t>
        </is>
      </c>
      <c r="C58" t="inlineStr">
        <is>
          <t>Promotional Products/Print</t>
        </is>
      </c>
      <c r="D58" t="inlineStr">
        <is>
          <t>Advertising-Promotional ProductsAdvertising AgenciesConstruction Consultants</t>
        </is>
      </c>
      <c r="E58" t="inlineStr">
        <is>
          <t>Info@Buildingsigns.com</t>
        </is>
      </c>
      <c r="F58" t="inlineStr">
        <is>
          <t>(917) 678-1341</t>
        </is>
      </c>
      <c r="G58" t="inlineStr">
        <is>
          <t>http://buildingsigns.com</t>
        </is>
      </c>
      <c r="H58" t="inlineStr">
        <is>
          <t>18 Alice ct Brooklyn, NY 11213</t>
        </is>
      </c>
      <c r="I58" t="inlineStr">
        <is>
          <t>01/22/26</t>
        </is>
      </c>
      <c r="J58" t="inlineStr">
        <is>
          <t>https://www.yellowpages.com/brooklyn-ny/mip/buildingsigns-com-481156160</t>
        </is>
      </c>
      <c r="K58" t="inlineStr">
        <is>
          <t>Not Contacted</t>
        </is>
      </c>
    </row>
    <row r="59">
      <c r="A59" t="n">
        <v>58</v>
      </c>
      <c r="B59" t="inlineStr">
        <is>
          <t>SpeedPro Imaging Piscataway</t>
        </is>
      </c>
      <c r="C59" t="inlineStr">
        <is>
          <t>Promotional Products/Print</t>
        </is>
      </c>
      <c r="D59" t="inlineStr">
        <is>
          <t>Advertising-Promotional ProductsCopying &amp; Duplicating ServicePrinting Services</t>
        </is>
      </c>
      <c r="F59" t="inlineStr">
        <is>
          <t>(732) 662-9860</t>
        </is>
      </c>
      <c r="G59" t="inlineStr">
        <is>
          <t>https://www.speedpro.com/piscataway</t>
        </is>
      </c>
      <c r="H59" t="inlineStr">
        <is>
          <t>56 Ethel Rd W Ste 14 Piscataway, NJ 08854</t>
        </is>
      </c>
      <c r="I59" t="inlineStr">
        <is>
          <t>01/22/26</t>
        </is>
      </c>
      <c r="J59" t="inlineStr">
        <is>
          <t>https://www.yellowpages.com/piscataway-nj/mip/speedpro-imaging-piscataway-4163653</t>
        </is>
      </c>
      <c r="K59" t="inlineStr">
        <is>
          <t>Not Contacted</t>
        </is>
      </c>
    </row>
    <row r="60">
      <c r="A60" t="n">
        <v>59</v>
      </c>
      <c r="B60" t="inlineStr">
        <is>
          <t>Casablanca Promotions, Inc.</t>
        </is>
      </c>
      <c r="C60" t="inlineStr">
        <is>
          <t>Promotional Products/Print</t>
        </is>
      </c>
      <c r="D60" t="inlineStr">
        <is>
          <t>Advertising-Promotional ProductsSales Promotion ServiceUmbrellas</t>
        </is>
      </c>
      <c r="E60" t="inlineStr">
        <is>
          <t>info@casablancapromotions.com</t>
        </is>
      </c>
      <c r="F60" t="inlineStr">
        <is>
          <t>(212) 338-9000</t>
        </is>
      </c>
      <c r="G60" t="inlineStr">
        <is>
          <t>http://www.casablancapromotions.com</t>
        </is>
      </c>
      <c r="H60" t="inlineStr">
        <is>
          <t>469 Fashion Ave Fl 1219 New York, NY 10018</t>
        </is>
      </c>
      <c r="I60" t="inlineStr">
        <is>
          <t>01/22/26</t>
        </is>
      </c>
      <c r="J60" t="inlineStr">
        <is>
          <t>https://www.yellowpages.com/new-york-ny/mip/casablanca-promotions-inc-465642954</t>
        </is>
      </c>
      <c r="K60" t="inlineStr">
        <is>
          <t>Not Contacted</t>
        </is>
      </c>
    </row>
    <row r="61">
      <c r="A61" t="n">
        <v>60</v>
      </c>
      <c r="B61" t="inlineStr">
        <is>
          <t>Far Better Printing &amp; Copy Center</t>
        </is>
      </c>
      <c r="C61" t="inlineStr">
        <is>
          <t>Promotional Products/Print</t>
        </is>
      </c>
      <c r="D61" t="inlineStr">
        <is>
          <t>Advertising-Promotional ProductsCopying &amp; Duplicating ServiceDigital Printing &amp; Imaging</t>
        </is>
      </c>
      <c r="F61" t="inlineStr">
        <is>
          <t>(718) 859-3137</t>
        </is>
      </c>
      <c r="G61" t="inlineStr">
        <is>
          <t>https://printingservicebrooklyn.com</t>
        </is>
      </c>
      <c r="H61" t="inlineStr">
        <is>
          <t>43 Hillel Pl Brooklyn, NY 11210</t>
        </is>
      </c>
      <c r="I61" t="inlineStr">
        <is>
          <t>01/22/26</t>
        </is>
      </c>
      <c r="J61" t="inlineStr">
        <is>
          <t>https://www.yellowpages.com/brooklyn-ny/mip/far-better-printing-copy-center-5412296</t>
        </is>
      </c>
      <c r="K61" t="inlineStr">
        <is>
          <t>Not Contacted</t>
        </is>
      </c>
    </row>
    <row r="62">
      <c r="A62" t="n">
        <v>61</v>
      </c>
      <c r="B62" t="inlineStr">
        <is>
          <t>Triple C Buisiness Advertising Specialties</t>
        </is>
      </c>
      <c r="C62" t="inlineStr">
        <is>
          <t>Promotional Products/Print</t>
        </is>
      </c>
      <c r="D62" t="inlineStr">
        <is>
          <t>Advertising-Promotional ProductsAdvertising Specialties</t>
        </is>
      </c>
      <c r="F62" t="inlineStr">
        <is>
          <t>(718) 941-3431</t>
        </is>
      </c>
      <c r="G62" t="inlineStr">
        <is>
          <t>http://www.changecreateconnect.com</t>
        </is>
      </c>
      <c r="H62" t="inlineStr">
        <is>
          <t>201 Linden Blvd Brooklyn, NY 11226</t>
        </is>
      </c>
      <c r="I62" t="inlineStr">
        <is>
          <t>01/22/26</t>
        </is>
      </c>
      <c r="J62" t="inlineStr">
        <is>
          <t>https://www.yellowpages.com/brooklyn-ny/mip/triple-c-buisiness-advertising-specialties-29137367</t>
        </is>
      </c>
      <c r="K62" t="inlineStr">
        <is>
          <t>Not Contacted</t>
        </is>
      </c>
    </row>
    <row r="63">
      <c r="A63" t="n">
        <v>62</v>
      </c>
      <c r="B63" t="inlineStr">
        <is>
          <t>Minuteman Press</t>
        </is>
      </c>
      <c r="C63" t="inlineStr">
        <is>
          <t>Promotional Products/Print</t>
        </is>
      </c>
      <c r="D63" t="inlineStr">
        <is>
          <t>Advertising-Promotional ProductsPrinting ServicesCheck Printing Services</t>
        </is>
      </c>
      <c r="F63" t="inlineStr">
        <is>
          <t>(718) 858-0313</t>
        </is>
      </c>
      <c r="G63" t="inlineStr">
        <is>
          <t>https://minuteman.com/us/locations/ny/brooklyn/?pk_campaign=hly-base</t>
        </is>
      </c>
      <c r="H63" t="inlineStr">
        <is>
          <t>305 Atlantic Ave Brooklyn, NY 11201</t>
        </is>
      </c>
      <c r="I63" t="inlineStr">
        <is>
          <t>01/22/26</t>
        </is>
      </c>
      <c r="J63" t="inlineStr">
        <is>
          <t>https://www.yellowpages.com/brooklyn-ny/mip/minuteman-press-2844822</t>
        </is>
      </c>
      <c r="K63" t="inlineStr">
        <is>
          <t>Not Contacted</t>
        </is>
      </c>
    </row>
    <row r="64">
      <c r="A64" t="n">
        <v>63</v>
      </c>
      <c r="B64" t="inlineStr">
        <is>
          <t>Jersey Printing Assoc</t>
        </is>
      </c>
      <c r="C64" t="inlineStr">
        <is>
          <t>Promotional Products/Print</t>
        </is>
      </c>
      <c r="D64" t="inlineStr">
        <is>
          <t>Advertising-Promotional ProductsPrinting Services-CommercialCopying &amp; Duplicating Service</t>
        </is>
      </c>
      <c r="E64" t="inlineStr">
        <is>
          <t>pat@jerseyprinting.com</t>
        </is>
      </c>
      <c r="F64" t="inlineStr">
        <is>
          <t>(732) 872-9654</t>
        </is>
      </c>
      <c r="G64" t="inlineStr">
        <is>
          <t>http://jerseyprinting.com</t>
        </is>
      </c>
      <c r="H64" t="inlineStr">
        <is>
          <t>153 1st Ave Atlantic Highlands, NJ 07716</t>
        </is>
      </c>
      <c r="I64" t="inlineStr">
        <is>
          <t>01/22/26</t>
        </is>
      </c>
      <c r="J64" t="inlineStr">
        <is>
          <t>https://www.yellowpages.com/atlantic-highlands-nj/mip/jersey-printing-assoc-14559759</t>
        </is>
      </c>
      <c r="K64" t="inlineStr">
        <is>
          <t>Not Contacted</t>
        </is>
      </c>
    </row>
    <row r="65">
      <c r="A65" t="n">
        <v>64</v>
      </c>
      <c r="B65" t="inlineStr">
        <is>
          <t>New Age Custom Embroidery</t>
        </is>
      </c>
      <c r="C65" t="inlineStr">
        <is>
          <t>Promotional Products/Print</t>
        </is>
      </c>
      <c r="D65" t="inlineStr">
        <is>
          <t>Advertising-Promotional ProductsScreen PrintingEmbroidery</t>
        </is>
      </c>
      <c r="F65" t="inlineStr">
        <is>
          <t>(718) 763-7878</t>
        </is>
      </c>
      <c r="G65" t="inlineStr">
        <is>
          <t>http://www.newageembroidery.com</t>
        </is>
      </c>
      <c r="H65" t="inlineStr">
        <is>
          <t>6315 Mill Ln Brooklyn, NY 11234</t>
        </is>
      </c>
      <c r="I65" t="inlineStr">
        <is>
          <t>01/22/26</t>
        </is>
      </c>
      <c r="J65" t="inlineStr">
        <is>
          <t>https://www.yellowpages.com/brooklyn-ny/mip/new-age-custom-embroidery-5441911</t>
        </is>
      </c>
      <c r="K65" t="inlineStr">
        <is>
          <t>Not Contacted</t>
        </is>
      </c>
    </row>
    <row r="66">
      <c r="A66" t="n">
        <v>65</v>
      </c>
      <c r="B66" t="inlineStr">
        <is>
          <t>Vanguard Direct</t>
        </is>
      </c>
      <c r="C66" t="inlineStr">
        <is>
          <t>Promotional Products/Print</t>
        </is>
      </c>
      <c r="D66" t="inlineStr">
        <is>
          <t>Advertising-Promotional ProductsMarketing Programs &amp; ServicesMarketing Consultants</t>
        </is>
      </c>
      <c r="F66" t="inlineStr">
        <is>
          <t>(973) 372-1600</t>
        </is>
      </c>
      <c r="G66" t="inlineStr">
        <is>
          <t>http://www.vanguarddirect.com</t>
        </is>
      </c>
      <c r="H66" t="inlineStr">
        <is>
          <t>1006 Chancellor Ave Maplewood, NJ 07040</t>
        </is>
      </c>
      <c r="I66" t="inlineStr">
        <is>
          <t>01/22/26</t>
        </is>
      </c>
      <c r="J66" t="inlineStr">
        <is>
          <t>https://www.yellowpages.com/maplewood-nj/mip/vanguard-direct-8070883</t>
        </is>
      </c>
      <c r="K66" t="inlineStr">
        <is>
          <t>Not Contacted</t>
        </is>
      </c>
    </row>
    <row r="67">
      <c r="A67" t="n">
        <v>66</v>
      </c>
      <c r="B67" t="inlineStr">
        <is>
          <t>Minuteman Press</t>
        </is>
      </c>
      <c r="C67" t="inlineStr">
        <is>
          <t>Promotional Products/Print</t>
        </is>
      </c>
      <c r="D67" t="inlineStr">
        <is>
          <t>Advertising-Promotional ProductsPrinting ServicesCheck Printing Services</t>
        </is>
      </c>
      <c r="F67" t="inlineStr">
        <is>
          <t>(201) 484-0110</t>
        </is>
      </c>
      <c r="G67" t="inlineStr">
        <is>
          <t>https://minuteman.com/us/locations/nj/jersey-city/?pk_campaign=hly-base</t>
        </is>
      </c>
      <c r="H67" t="inlineStr">
        <is>
          <t>3027 John F Kennedy Blvd Jersey City, NJ 07306</t>
        </is>
      </c>
      <c r="I67" t="inlineStr">
        <is>
          <t>01/22/26</t>
        </is>
      </c>
      <c r="J67" t="inlineStr">
        <is>
          <t>https://www.yellowpages.com/jersey-city-nj/mip/minuteman-press-7732142</t>
        </is>
      </c>
      <c r="K67" t="inlineStr">
        <is>
          <t>Not Contacted</t>
        </is>
      </c>
    </row>
    <row r="68">
      <c r="A68" t="n">
        <v>67</v>
      </c>
      <c r="B68" t="inlineStr">
        <is>
          <t>Minuteman Press</t>
        </is>
      </c>
      <c r="C68" t="inlineStr">
        <is>
          <t>Promotional Products/Print</t>
        </is>
      </c>
      <c r="D68" t="inlineStr">
        <is>
          <t>Advertising-Promotional ProductsPrinting ServicesCheck Printing Services</t>
        </is>
      </c>
      <c r="F68" t="inlineStr">
        <is>
          <t>(732) 758-6200</t>
        </is>
      </c>
      <c r="G68" t="inlineStr">
        <is>
          <t>https://minuteman.com/us/locations/nj/red-bank/?pk_campaign=hly-base</t>
        </is>
      </c>
      <c r="H68" t="inlineStr">
        <is>
          <t>518 State Route 35 Red Bank, NJ 07701</t>
        </is>
      </c>
      <c r="I68" t="inlineStr">
        <is>
          <t>01/22/26</t>
        </is>
      </c>
      <c r="J68" t="inlineStr">
        <is>
          <t>https://www.yellowpages.com/red-bank-nj/mip/minuteman-press-564767176</t>
        </is>
      </c>
      <c r="K68" t="inlineStr">
        <is>
          <t>Not Contacted</t>
        </is>
      </c>
    </row>
    <row r="69">
      <c r="A69" t="n">
        <v>68</v>
      </c>
      <c r="B69" t="inlineStr">
        <is>
          <t>Gibson &amp; Dehn</t>
        </is>
      </c>
      <c r="C69" t="inlineStr">
        <is>
          <t>Promotional Products/Print</t>
        </is>
      </c>
      <c r="D69" t="inlineStr">
        <is>
          <t>Advertising-Promotional ProductsPrinting Services-Commercial</t>
        </is>
      </c>
      <c r="F69" t="inlineStr">
        <is>
          <t>(917) 997-1195</t>
        </is>
      </c>
      <c r="G69" t="inlineStr">
        <is>
          <t>https://gibsonanddehn.com/pages/terms-and-conditions</t>
        </is>
      </c>
      <c r="H69" t="inlineStr">
        <is>
          <t>35 Great Jones St New York, NY 10012</t>
        </is>
      </c>
      <c r="I69" t="inlineStr">
        <is>
          <t>01/22/26</t>
        </is>
      </c>
      <c r="J69" t="inlineStr">
        <is>
          <t>https://www.yellowpages.com/new-york-ny/mip/gibson-dehn-572987873</t>
        </is>
      </c>
      <c r="K69" t="inlineStr">
        <is>
          <t>Not Contacted</t>
        </is>
      </c>
    </row>
    <row r="70">
      <c r="A70" t="n">
        <v>69</v>
      </c>
      <c r="B70" t="inlineStr">
        <is>
          <t>TechOSS</t>
        </is>
      </c>
      <c r="C70" t="inlineStr">
        <is>
          <t>Promotional Products/Print</t>
        </is>
      </c>
      <c r="D70" t="inlineStr">
        <is>
          <t>Advertising-Promotional ProductsInternet Marketing &amp; Advertising</t>
        </is>
      </c>
      <c r="F70" t="inlineStr">
        <is>
          <t>(973) 954-4042</t>
        </is>
      </c>
      <c r="G70" t="inlineStr">
        <is>
          <t>http://techoss.com</t>
        </is>
      </c>
      <c r="H70" t="inlineStr">
        <is>
          <t>553 Hartford Ct South Orange, NJ 07079</t>
        </is>
      </c>
      <c r="I70" t="inlineStr">
        <is>
          <t>01/22/26</t>
        </is>
      </c>
      <c r="J70" t="inlineStr">
        <is>
          <t>https://www.yellowpages.com/south-orange-nj/mip/techoss-451298698</t>
        </is>
      </c>
      <c r="K70" t="inlineStr">
        <is>
          <t>Not Contacted</t>
        </is>
      </c>
    </row>
    <row r="71">
      <c r="A71" t="n">
        <v>70</v>
      </c>
      <c r="B71" t="inlineStr">
        <is>
          <t>Head of the Hunt</t>
        </is>
      </c>
      <c r="C71" t="inlineStr">
        <is>
          <t>Promotional Products/Print</t>
        </is>
      </c>
      <c r="D71" t="inlineStr">
        <is>
          <t>Advertising-Promotional ProductsMailing ListsMail &amp; Shipping Services</t>
        </is>
      </c>
      <c r="E71" t="inlineStr">
        <is>
          <t>karen@headofthehunt.com</t>
        </is>
      </c>
      <c r="F71" t="inlineStr">
        <is>
          <t>(973) 652-5913</t>
        </is>
      </c>
      <c r="G71" t="inlineStr">
        <is>
          <t>http://headofthehunt.com</t>
        </is>
      </c>
      <c r="H71" t="inlineStr">
        <is>
          <t>500 Morris Ave Springfield, NJ 07081</t>
        </is>
      </c>
      <c r="I71" t="inlineStr">
        <is>
          <t>01/22/26</t>
        </is>
      </c>
      <c r="J71" t="inlineStr">
        <is>
          <t>https://www.yellowpages.com/springfield-nj/mip/head-of-the-hunt-475111709</t>
        </is>
      </c>
      <c r="K71" t="inlineStr">
        <is>
          <t>Not Contacted</t>
        </is>
      </c>
    </row>
    <row r="72">
      <c r="A72" t="n">
        <v>71</v>
      </c>
      <c r="B72" t="inlineStr">
        <is>
          <t>Beyond Printing Inc</t>
        </is>
      </c>
      <c r="C72" t="inlineStr">
        <is>
          <t>Promotional Products/Print</t>
        </is>
      </c>
      <c r="D72" t="inlineStr">
        <is>
          <t>Advertising-Promotional ProductsCopying &amp; Duplicating ServiceInvitations &amp; Announcements</t>
        </is>
      </c>
      <c r="E72" t="inlineStr">
        <is>
          <t>info@beyondmedianyc.com</t>
        </is>
      </c>
      <c r="F72" t="inlineStr">
        <is>
          <t>(212) 868-9450</t>
        </is>
      </c>
      <c r="G72" t="inlineStr">
        <is>
          <t>https://www.beyondmedianyc.com</t>
        </is>
      </c>
      <c r="H72" t="inlineStr">
        <is>
          <t>450 Fashion Ave New York, NY 10123</t>
        </is>
      </c>
      <c r="I72" t="inlineStr">
        <is>
          <t>01/22/26</t>
        </is>
      </c>
      <c r="J72" t="inlineStr">
        <is>
          <t>https://www.yellowpages.com/new-york-ny/mip/beyond-printing-inc-478329071</t>
        </is>
      </c>
      <c r="K72" t="inlineStr">
        <is>
          <t>Not Contacted</t>
        </is>
      </c>
    </row>
    <row r="73">
      <c r="A73" t="n">
        <v>72</v>
      </c>
      <c r="B73" t="inlineStr">
        <is>
          <t>Speedway Copy &amp; Printing</t>
        </is>
      </c>
      <c r="C73" t="inlineStr">
        <is>
          <t>Promotional Products/Print</t>
        </is>
      </c>
      <c r="D73" t="inlineStr">
        <is>
          <t>Advertising-Promotional ProductsCopying &amp; Duplicating ServiceComputer Printers &amp; Supplies</t>
        </is>
      </c>
      <c r="E73" t="inlineStr">
        <is>
          <t>info@speedwaypromo.com</t>
        </is>
      </c>
      <c r="F73" t="inlineStr">
        <is>
          <t>(212) 563-1070</t>
        </is>
      </c>
      <c r="G73" t="inlineStr">
        <is>
          <t>http://speedwayprintingny.com</t>
        </is>
      </c>
      <c r="H73" t="inlineStr">
        <is>
          <t>224 W 35th St Ste 804A New York, NY 10001</t>
        </is>
      </c>
      <c r="I73" t="inlineStr">
        <is>
          <t>01/22/26</t>
        </is>
      </c>
      <c r="J73" t="inlineStr">
        <is>
          <t>https://www.yellowpages.com/new-york-ny/mip/speedway-copy-printing-2134762</t>
        </is>
      </c>
      <c r="K73"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2026-01-23T02:12:29Z</dcterms:created>
  <dcterms:modified xsi:type="dcterms:W3CDTF">2026-01-23T02:12:29Z</dcterms:modified>
</cp:coreProperties>
</file>