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Major League Screen Printing</t>
        </is>
      </c>
      <c r="C2" t="inlineStr">
        <is>
          <t>Promotional Products/Print</t>
        </is>
      </c>
      <c r="D2" t="inlineStr">
        <is>
          <t>Screen PrintingAdvertising-Promotional ProductsSportswear</t>
        </is>
      </c>
      <c r="F2" t="inlineStr">
        <is>
          <t>(718) 390-0969</t>
        </is>
      </c>
      <c r="G2" t="inlineStr">
        <is>
          <t>http://www.imprintablefashion.com/cgi-bin/hw/hwb/chw-pseudoHome.w?hwCN=149148156152156153157&amp;hwCNCD=VaSFlMOliccmcjlE&amp;hwST=1</t>
        </is>
      </c>
      <c r="H2" t="inlineStr">
        <is>
          <t>25 Rector St Staten Island, NY 10310</t>
        </is>
      </c>
      <c r="I2" t="inlineStr">
        <is>
          <t>01/23/26</t>
        </is>
      </c>
      <c r="J2" t="inlineStr">
        <is>
          <t>https://www.yellowpages.com/staten-island-ny/mip/major-league-screen-printing-3044294</t>
        </is>
      </c>
      <c r="K2" t="inlineStr">
        <is>
          <t>Not Contacted</t>
        </is>
      </c>
    </row>
    <row r="3">
      <c r="A3" t="n">
        <v>2</v>
      </c>
      <c r="B3" t="inlineStr">
        <is>
          <t>Tee Express</t>
        </is>
      </c>
      <c r="C3" t="inlineStr">
        <is>
          <t>Promotional Products/Print</t>
        </is>
      </c>
      <c r="D3" t="inlineStr">
        <is>
          <t>Screen PrintingEmbroideryPrinters-Screen Printing</t>
        </is>
      </c>
      <c r="F3" t="inlineStr">
        <is>
          <t>(718) 494-7240</t>
        </is>
      </c>
      <c r="G3" t="inlineStr">
        <is>
          <t>http://www.express.com</t>
        </is>
      </c>
      <c r="H3" t="inlineStr">
        <is>
          <t>1652 Richmond Ave Staten Island, NY 10314</t>
        </is>
      </c>
      <c r="I3" t="inlineStr">
        <is>
          <t>01/23/26</t>
        </is>
      </c>
      <c r="J3" t="inlineStr">
        <is>
          <t>https://www.yellowpages.com/staten-island-ny/mip/tee-express-481582114</t>
        </is>
      </c>
      <c r="K3" t="inlineStr">
        <is>
          <t>Not Contacted</t>
        </is>
      </c>
    </row>
    <row r="4">
      <c r="A4" t="n">
        <v>3</v>
      </c>
      <c r="B4" t="inlineStr">
        <is>
          <t>R &amp; L Press Inc</t>
        </is>
      </c>
      <c r="C4" t="inlineStr">
        <is>
          <t>Promotional Products/Print</t>
        </is>
      </c>
      <c r="D4" t="inlineStr">
        <is>
          <t>Screen PrintingPrinting ServicesCopying &amp; Duplicating Service</t>
        </is>
      </c>
      <c r="E4" t="inlineStr">
        <is>
          <t>rlpressinc@aol.com</t>
        </is>
      </c>
      <c r="F4" t="inlineStr">
        <is>
          <t>(718) 447-8557</t>
        </is>
      </c>
      <c r="G4" t="inlineStr">
        <is>
          <t>http://www.rlpressinc.com</t>
        </is>
      </c>
      <c r="H4" t="inlineStr">
        <is>
          <t>896 Forest Ave Staten Island, NY 10310</t>
        </is>
      </c>
      <c r="I4" t="inlineStr">
        <is>
          <t>01/23/26</t>
        </is>
      </c>
      <c r="J4" t="inlineStr">
        <is>
          <t>https://www.yellowpages.com/staten-island-ny/mip/r-l-press-inc-3472212</t>
        </is>
      </c>
      <c r="K4" t="inlineStr">
        <is>
          <t>Not Contacted</t>
        </is>
      </c>
    </row>
    <row r="5">
      <c r="A5" t="n">
        <v>4</v>
      </c>
      <c r="B5" t="inlineStr">
        <is>
          <t>Spartan Embroidery</t>
        </is>
      </c>
      <c r="C5" t="inlineStr">
        <is>
          <t>Promotional Products/Print</t>
        </is>
      </c>
      <c r="D5" t="inlineStr">
        <is>
          <t>Screen PrintingEmbroideryShirts-Custom Made</t>
        </is>
      </c>
      <c r="F5" t="inlineStr">
        <is>
          <t>(718) 317-9374</t>
        </is>
      </c>
      <c r="G5" t="inlineStr">
        <is>
          <t>http://www.spartanembroidery.com</t>
        </is>
      </c>
      <c r="H5" t="inlineStr">
        <is>
          <t>71 Winant Pl Ste D Staten Island, NY 10309</t>
        </is>
      </c>
      <c r="I5" t="inlineStr">
        <is>
          <t>01/23/26</t>
        </is>
      </c>
      <c r="J5" t="inlineStr">
        <is>
          <t>https://www.yellowpages.com/staten-island-ny/mip/spartan-embroidery-11276298</t>
        </is>
      </c>
      <c r="K5" t="inlineStr">
        <is>
          <t>Not Contacted</t>
        </is>
      </c>
    </row>
    <row r="6">
      <c r="A6" t="n">
        <v>5</v>
      </c>
      <c r="B6" t="inlineStr">
        <is>
          <t>SD Prints</t>
        </is>
      </c>
      <c r="C6" t="inlineStr">
        <is>
          <t>Promotional Products/Print</t>
        </is>
      </c>
      <c r="D6" t="inlineStr">
        <is>
          <t>Screen PrintingPrint AdvertisingClothing Stores</t>
        </is>
      </c>
      <c r="F6" t="inlineStr">
        <is>
          <t>(718) 370-1504</t>
        </is>
      </c>
      <c r="G6" t="inlineStr">
        <is>
          <t>http://www.sdscreenprinting.net</t>
        </is>
      </c>
      <c r="H6" t="inlineStr">
        <is>
          <t>147 Wellbrook Ave Staten Island, NY 10314</t>
        </is>
      </c>
      <c r="I6" t="inlineStr">
        <is>
          <t>01/23/26</t>
        </is>
      </c>
      <c r="J6" t="inlineStr">
        <is>
          <t>https://www.yellowpages.com/staten-island-ny/mip/sd-prints-530118691</t>
        </is>
      </c>
      <c r="K6" t="inlineStr">
        <is>
          <t>Not Contacted</t>
        </is>
      </c>
    </row>
    <row r="7">
      <c r="A7" t="n">
        <v>6</v>
      </c>
      <c r="B7" t="inlineStr">
        <is>
          <t>Alfmo Printing</t>
        </is>
      </c>
      <c r="C7" t="inlineStr">
        <is>
          <t>Promotional Products/Print</t>
        </is>
      </c>
      <c r="D7" t="inlineStr">
        <is>
          <t>Screen PrintingPrinting ServicesPrinters-Business Cards</t>
        </is>
      </c>
      <c r="E7" t="inlineStr">
        <is>
          <t>INFO@ALFMOPRINTING.COM</t>
        </is>
      </c>
      <c r="F7" t="inlineStr">
        <is>
          <t>(888) 482-5366</t>
        </is>
      </c>
      <c r="G7" t="inlineStr">
        <is>
          <t>http://www.alfmoprinting.com</t>
        </is>
      </c>
      <c r="H7" t="inlineStr">
        <is>
          <t>Staten Island, NY 10304</t>
        </is>
      </c>
      <c r="I7" t="inlineStr">
        <is>
          <t>01/23/26</t>
        </is>
      </c>
      <c r="J7" t="inlineStr">
        <is>
          <t>https://www.yellowpages.com/staten-island-ny/mip/alfmo-printing-573378562</t>
        </is>
      </c>
      <c r="K7" t="inlineStr">
        <is>
          <t>Not Contacted</t>
        </is>
      </c>
    </row>
    <row r="8">
      <c r="A8" t="n">
        <v>7</v>
      </c>
      <c r="B8" t="inlineStr">
        <is>
          <t>Unique Screen Printing</t>
        </is>
      </c>
      <c r="C8" t="inlineStr">
        <is>
          <t>Promotional Products/Print</t>
        </is>
      </c>
      <c r="D8" t="inlineStr">
        <is>
          <t>Screen PrintingPrinters-Screen Printing</t>
        </is>
      </c>
      <c r="F8" t="inlineStr">
        <is>
          <t>(908) 925-3773</t>
        </is>
      </c>
      <c r="G8" t="inlineStr">
        <is>
          <t>http://uniquescreenprinting.com/contact</t>
        </is>
      </c>
      <c r="H8" t="inlineStr">
        <is>
          <t>10 Mckinley Ave Carteret, NJ 07008</t>
        </is>
      </c>
      <c r="I8" t="inlineStr">
        <is>
          <t>01/23/26</t>
        </is>
      </c>
      <c r="J8" t="inlineStr">
        <is>
          <t>https://www.yellowpages.com/carteret-nj/mip/unique-screen-printing-535840754</t>
        </is>
      </c>
      <c r="K8" t="inlineStr">
        <is>
          <t>Not Contacted</t>
        </is>
      </c>
    </row>
    <row r="9">
      <c r="A9" t="n">
        <v>8</v>
      </c>
      <c r="B9" t="inlineStr">
        <is>
          <t>P J Screening &amp; Embroidery</t>
        </is>
      </c>
      <c r="C9" t="inlineStr">
        <is>
          <t>Promotional Products/Print</t>
        </is>
      </c>
      <c r="D9" t="inlineStr">
        <is>
          <t>Screen PrintingEmbroidery Design PunchingPrinting Services-Commercial</t>
        </is>
      </c>
      <c r="E9" t="inlineStr">
        <is>
          <t>pjscreenprinting@outlook.com</t>
        </is>
      </c>
      <c r="F9" t="inlineStr">
        <is>
          <t>(732) 382-5183</t>
        </is>
      </c>
      <c r="G9" t="inlineStr">
        <is>
          <t>https://www.pjscreenprinting.com</t>
        </is>
      </c>
      <c r="H9" t="inlineStr">
        <is>
          <t>689 Jaques Ave Rahway, NJ 07065</t>
        </is>
      </c>
      <c r="I9" t="inlineStr">
        <is>
          <t>01/23/26</t>
        </is>
      </c>
      <c r="J9" t="inlineStr">
        <is>
          <t>https://www.yellowpages.com/rahway-nj/mip/p-j-screening-embroidery-10752612</t>
        </is>
      </c>
      <c r="K9" t="inlineStr">
        <is>
          <t>Not Contacted</t>
        </is>
      </c>
    </row>
    <row r="10">
      <c r="A10" t="n">
        <v>9</v>
      </c>
      <c r="B10" t="inlineStr">
        <is>
          <t>Kalos</t>
        </is>
      </c>
      <c r="C10" t="inlineStr">
        <is>
          <t>Promotional Products/Print</t>
        </is>
      </c>
      <c r="D10" t="inlineStr">
        <is>
          <t>Screen PrintingAdvertising-Promotional Products</t>
        </is>
      </c>
      <c r="E10" t="inlineStr">
        <is>
          <t>printing@kalosps.com</t>
        </is>
      </c>
      <c r="F10" t="inlineStr">
        <is>
          <t>(732) 286-6290</t>
        </is>
      </c>
      <c r="G10" t="inlineStr">
        <is>
          <t>https://www.kalosps.com</t>
        </is>
      </c>
      <c r="H10" t="inlineStr">
        <is>
          <t>10 Woodbridge Center Dr Ste 210 Woodbridge, NJ 07095</t>
        </is>
      </c>
      <c r="I10" t="inlineStr">
        <is>
          <t>01/23/26</t>
        </is>
      </c>
      <c r="J10" t="inlineStr">
        <is>
          <t>https://www.yellowpages.com/woodbridge-nj/mip/kalos-574462763</t>
        </is>
      </c>
      <c r="K10" t="inlineStr">
        <is>
          <t>Not Contacted</t>
        </is>
      </c>
    </row>
    <row r="11">
      <c r="A11" t="n">
        <v>10</v>
      </c>
      <c r="B11" t="inlineStr">
        <is>
          <t>Holden's Screen Supply Corp.</t>
        </is>
      </c>
      <c r="C11" t="inlineStr">
        <is>
          <t>Promotional Products/Print</t>
        </is>
      </c>
      <c r="D11" t="inlineStr">
        <is>
          <t>Screen Printing</t>
        </is>
      </c>
      <c r="E11" t="inlineStr">
        <is>
          <t>info@HoldensScreen.com</t>
        </is>
      </c>
      <c r="F11" t="inlineStr">
        <is>
          <t>(212) 627-2727</t>
        </is>
      </c>
      <c r="G11" t="inlineStr">
        <is>
          <t>https://www.holdensscreen.com</t>
        </is>
      </c>
      <c r="H11" t="inlineStr">
        <is>
          <t>932 Mcdonald Ave Brooklyn, NY 11218</t>
        </is>
      </c>
      <c r="I11" t="inlineStr">
        <is>
          <t>01/23/26</t>
        </is>
      </c>
      <c r="J11" t="inlineStr">
        <is>
          <t>https://www.yellowpages.com/brooklyn-ny/mip/holdens-screen-supply-corp-573673912</t>
        </is>
      </c>
      <c r="K11" t="inlineStr">
        <is>
          <t>Not Contacted</t>
        </is>
      </c>
    </row>
    <row r="12">
      <c r="A12" t="n">
        <v>11</v>
      </c>
      <c r="B12" t="inlineStr">
        <is>
          <t>Pro-Graphix</t>
        </is>
      </c>
      <c r="C12" t="inlineStr">
        <is>
          <t>Promotional Products/Print</t>
        </is>
      </c>
      <c r="D12" t="inlineStr">
        <is>
          <t>Screen PrintingPrinters-Screen PrintingGraphic Designers</t>
        </is>
      </c>
      <c r="F12" t="inlineStr">
        <is>
          <t>(718) 768-2580</t>
        </is>
      </c>
      <c r="G12" t="inlineStr">
        <is>
          <t>http://prographixnyc.espwebsite.com</t>
        </is>
      </c>
      <c r="H12" t="inlineStr">
        <is>
          <t>219 36th St Unit 3 Brooklyn, NY 11232</t>
        </is>
      </c>
      <c r="I12" t="inlineStr">
        <is>
          <t>01/23/26</t>
        </is>
      </c>
      <c r="J12" t="inlineStr">
        <is>
          <t>https://www.yellowpages.com/brooklyn-ny/mip/pro-graphix-465566276</t>
        </is>
      </c>
      <c r="K12" t="inlineStr">
        <is>
          <t>Not Contacted</t>
        </is>
      </c>
    </row>
    <row r="13">
      <c r="A13" t="n">
        <v>12</v>
      </c>
      <c r="B13" t="inlineStr">
        <is>
          <t>Pro Graphix</t>
        </is>
      </c>
      <c r="C13" t="inlineStr">
        <is>
          <t>Promotional Products/Print</t>
        </is>
      </c>
      <c r="D13" t="inlineStr">
        <is>
          <t>Screen PrintingGraphic DesignersPrinters-Screen Printing</t>
        </is>
      </c>
      <c r="F13" t="inlineStr">
        <is>
          <t>(718) 768-2580</t>
        </is>
      </c>
      <c r="G13" t="inlineStr">
        <is>
          <t>http://prographixnyc.com</t>
        </is>
      </c>
      <c r="H13" t="inlineStr">
        <is>
          <t>86 34th St Brooklyn, NY 11232</t>
        </is>
      </c>
      <c r="I13" t="inlineStr">
        <is>
          <t>01/23/26</t>
        </is>
      </c>
      <c r="J13" t="inlineStr">
        <is>
          <t>https://www.yellowpages.com/brooklyn-ny/mip/pro-graphix-505885872</t>
        </is>
      </c>
      <c r="K13" t="inlineStr">
        <is>
          <t>Not Contacted</t>
        </is>
      </c>
    </row>
    <row r="14">
      <c r="A14" t="n">
        <v>13</v>
      </c>
      <c r="B14" t="inlineStr">
        <is>
          <t>Alpha Male Custom Apparel</t>
        </is>
      </c>
      <c r="C14" t="inlineStr">
        <is>
          <t>Promotional Products/Print</t>
        </is>
      </c>
      <c r="D14" t="inlineStr">
        <is>
          <t>Screen Printing</t>
        </is>
      </c>
      <c r="F14" t="inlineStr">
        <is>
          <t>(917) 733-4601</t>
        </is>
      </c>
      <c r="G14" t="inlineStr">
        <is>
          <t>http://createyourt-shirt.com</t>
        </is>
      </c>
      <c r="H14" t="inlineStr">
        <is>
          <t>85th St Brooklyn, NY 11209</t>
        </is>
      </c>
      <c r="I14" t="inlineStr">
        <is>
          <t>01/23/26</t>
        </is>
      </c>
      <c r="J14" t="inlineStr">
        <is>
          <t>https://www.yellowpages.com/brooklyn-ny/mip/alpha-male-custom-apparel-567085204</t>
        </is>
      </c>
      <c r="K14" t="inlineStr">
        <is>
          <t>Not Contacted</t>
        </is>
      </c>
    </row>
    <row r="15">
      <c r="A15" t="n">
        <v>14</v>
      </c>
      <c r="B15" t="inlineStr">
        <is>
          <t>Screen Tech Inc</t>
        </is>
      </c>
      <c r="C15" t="inlineStr">
        <is>
          <t>Promotional Products/Print</t>
        </is>
      </c>
      <c r="D15" t="inlineStr">
        <is>
          <t>Screen PrintingPrinters-Screen Printing</t>
        </is>
      </c>
      <c r="F15" t="inlineStr">
        <is>
          <t>(908) 862-8000</t>
        </is>
      </c>
      <c r="G15" t="inlineStr">
        <is>
          <t>http://screentech-nj.com/contacts</t>
        </is>
      </c>
      <c r="H15" t="inlineStr">
        <is>
          <t>1800 W Blancke St Linden, NJ 07036</t>
        </is>
      </c>
      <c r="I15" t="inlineStr">
        <is>
          <t>01/23/26</t>
        </is>
      </c>
      <c r="J15" t="inlineStr">
        <is>
          <t>https://www.yellowpages.com/linden-nj/mip/screen-tech-inc-12631731</t>
        </is>
      </c>
      <c r="K15" t="inlineStr">
        <is>
          <t>Not Contacted</t>
        </is>
      </c>
    </row>
    <row r="16">
      <c r="A16" t="n">
        <v>15</v>
      </c>
      <c r="B16" t="inlineStr">
        <is>
          <t>EFS Designs</t>
        </is>
      </c>
      <c r="C16" t="inlineStr">
        <is>
          <t>Promotional Products/Print</t>
        </is>
      </c>
      <c r="D16" t="inlineStr">
        <is>
          <t>Screen Printing</t>
        </is>
      </c>
      <c r="E16" t="inlineStr">
        <is>
          <t>info@efsdesignsinc.com</t>
        </is>
      </c>
      <c r="F16" t="inlineStr">
        <is>
          <t>(718) 852-9511</t>
        </is>
      </c>
      <c r="G16" t="inlineStr">
        <is>
          <t>https://www.efsdesigns.com/about</t>
        </is>
      </c>
      <c r="H16" t="inlineStr">
        <is>
          <t>140 58th St Brooklyn, NY 11220</t>
        </is>
      </c>
      <c r="I16" t="inlineStr">
        <is>
          <t>01/23/26</t>
        </is>
      </c>
      <c r="J16" t="inlineStr">
        <is>
          <t>https://www.yellowpages.com/brooklyn-ny/mip/efs-designs-571167029</t>
        </is>
      </c>
      <c r="K16" t="inlineStr">
        <is>
          <t>Not Contacted</t>
        </is>
      </c>
    </row>
    <row r="17">
      <c r="A17" t="n">
        <v>16</v>
      </c>
      <c r="B17" t="inlineStr">
        <is>
          <t>Cotton Hustle</t>
        </is>
      </c>
      <c r="C17" t="inlineStr">
        <is>
          <t>Promotional Products/Print</t>
        </is>
      </c>
      <c r="D17" t="inlineStr">
        <is>
          <t>Screen Printing</t>
        </is>
      </c>
      <c r="F17" t="inlineStr">
        <is>
          <t>(718) 414-2466</t>
        </is>
      </c>
      <c r="G17" t="inlineStr">
        <is>
          <t>https://www.cottonhustle.com</t>
        </is>
      </c>
      <c r="H17" t="inlineStr">
        <is>
          <t>5012 3rd Ave Brooklyn, NY 11220</t>
        </is>
      </c>
      <c r="I17" t="inlineStr">
        <is>
          <t>01/23/26</t>
        </is>
      </c>
      <c r="J17" t="inlineStr">
        <is>
          <t>https://www.yellowpages.com/brooklyn-ny/mip/cotton-hustle-497195531</t>
        </is>
      </c>
      <c r="K17" t="inlineStr">
        <is>
          <t>Not Contacted</t>
        </is>
      </c>
    </row>
    <row r="18">
      <c r="A18" t="n">
        <v>17</v>
      </c>
      <c r="B18" t="inlineStr">
        <is>
          <t>Details</t>
        </is>
      </c>
      <c r="C18" t="inlineStr">
        <is>
          <t>Promotional Products/Print</t>
        </is>
      </c>
      <c r="D18" t="inlineStr">
        <is>
          <t>Screen PrintingPrinters-Screen Printing</t>
        </is>
      </c>
      <c r="E18" t="inlineStr">
        <is>
          <t>info@k-poster.com</t>
        </is>
      </c>
      <c r="F18" t="inlineStr">
        <is>
          <t>(718) 768-0808</t>
        </is>
      </c>
      <c r="G18" t="inlineStr">
        <is>
          <t>http://k-poster.com</t>
        </is>
      </c>
      <c r="H18" t="inlineStr">
        <is>
          <t>994 4th Ave Brooklyn, NY 11232</t>
        </is>
      </c>
      <c r="I18" t="inlineStr">
        <is>
          <t>01/23/26</t>
        </is>
      </c>
      <c r="J18" t="inlineStr">
        <is>
          <t>https://www.yellowpages.com/brooklyn-ny/mip/details-19209650</t>
        </is>
      </c>
      <c r="K18" t="inlineStr">
        <is>
          <t>Not Contacted</t>
        </is>
      </c>
    </row>
    <row r="19">
      <c r="A19" t="n">
        <v>18</v>
      </c>
      <c r="B19" t="inlineStr">
        <is>
          <t>Gowanus Printing Lab</t>
        </is>
      </c>
      <c r="C19" t="inlineStr">
        <is>
          <t>Promotional Products/Print</t>
        </is>
      </c>
      <c r="D19" t="inlineStr">
        <is>
          <t>Screen Printing</t>
        </is>
      </c>
      <c r="E19" t="inlineStr">
        <is>
          <t>info@gowanusprintlab.com</t>
        </is>
      </c>
      <c r="F19" t="inlineStr">
        <is>
          <t>(718) 788-3930</t>
        </is>
      </c>
      <c r="G19" t="inlineStr">
        <is>
          <t>https://www.gowanusprintlab.com/contact.html</t>
        </is>
      </c>
      <c r="H19" t="inlineStr">
        <is>
          <t>33 35th St Brooklyn, NY 11232</t>
        </is>
      </c>
      <c r="I19" t="inlineStr">
        <is>
          <t>01/23/26</t>
        </is>
      </c>
      <c r="J19" t="inlineStr">
        <is>
          <t>https://www.yellowpages.com/brooklyn-ny/mip/gowanus-printing-lab-576169424</t>
        </is>
      </c>
      <c r="K19" t="inlineStr">
        <is>
          <t>Not Contacted</t>
        </is>
      </c>
    </row>
    <row r="20">
      <c r="A20" t="n">
        <v>19</v>
      </c>
      <c r="B20" t="inlineStr">
        <is>
          <t>MMB Incentives</t>
        </is>
      </c>
      <c r="C20" t="inlineStr">
        <is>
          <t>Promotional Products/Print</t>
        </is>
      </c>
      <c r="D20" t="inlineStr">
        <is>
          <t>Screen PrintingEmbroideryClothing Stores</t>
        </is>
      </c>
      <c r="E20" t="inlineStr">
        <is>
          <t>info@mmbincentives.com</t>
        </is>
      </c>
      <c r="F20" t="inlineStr">
        <is>
          <t>(212) 812-1730</t>
        </is>
      </c>
      <c r="G20" t="inlineStr">
        <is>
          <t>https://mmbincentives.com</t>
        </is>
      </c>
      <c r="H20" t="inlineStr">
        <is>
          <t>2515 86th St Brooklyn, NY 11214</t>
        </is>
      </c>
      <c r="I20" t="inlineStr">
        <is>
          <t>01/23/26</t>
        </is>
      </c>
      <c r="J20" t="inlineStr">
        <is>
          <t>https://www.yellowpages.com/brooklyn-ny/mip/mmb-incentives-576860023</t>
        </is>
      </c>
      <c r="K20" t="inlineStr">
        <is>
          <t>Not Contacted</t>
        </is>
      </c>
    </row>
    <row r="21">
      <c r="A21" t="n">
        <v>20</v>
      </c>
      <c r="B21" t="inlineStr">
        <is>
          <t>Promoted Online Inc.</t>
        </is>
      </c>
      <c r="C21" t="inlineStr">
        <is>
          <t>Promotional Products/Print</t>
        </is>
      </c>
      <c r="D21" t="inlineStr">
        <is>
          <t>Screen PrintingInternet Marketing &amp; AdvertisingAdvertising Agencies</t>
        </is>
      </c>
      <c r="E21" t="inlineStr">
        <is>
          <t>info@promotedonline.com</t>
        </is>
      </c>
      <c r="F21" t="inlineStr">
        <is>
          <t>(908) 977-6296</t>
        </is>
      </c>
      <c r="G21" t="inlineStr">
        <is>
          <t>http://www.promotedonline.com</t>
        </is>
      </c>
      <c r="H21" t="inlineStr">
        <is>
          <t>93 1/2 Elmora Ave Elizabeth, NJ 07202</t>
        </is>
      </c>
      <c r="I21" t="inlineStr">
        <is>
          <t>01/23/26</t>
        </is>
      </c>
      <c r="J21" t="inlineStr">
        <is>
          <t>https://www.yellowpages.com/elizabeth-nj/mip/promoted-online-inc-496122785</t>
        </is>
      </c>
      <c r="K21" t="inlineStr">
        <is>
          <t>Not Contacted</t>
        </is>
      </c>
    </row>
    <row r="22">
      <c r="A22" t="n">
        <v>21</v>
      </c>
      <c r="B22" t="inlineStr">
        <is>
          <t>Vantage Apparel</t>
        </is>
      </c>
      <c r="C22" t="inlineStr">
        <is>
          <t>Promotional Products/Print</t>
        </is>
      </c>
      <c r="D22" t="inlineStr">
        <is>
          <t>Screen PrintingEmbroideryAdvertising-Promotional Products</t>
        </is>
      </c>
      <c r="E22" t="inlineStr">
        <is>
          <t>customerservice@vantageapparel.com</t>
        </is>
      </c>
      <c r="F22" t="inlineStr">
        <is>
          <t>(732) 340-3000</t>
        </is>
      </c>
      <c r="G22" t="inlineStr">
        <is>
          <t>http://www.vantageapparel.com</t>
        </is>
      </c>
      <c r="H22" t="inlineStr">
        <is>
          <t>100 Vantage Dr Avenel, NJ 07001</t>
        </is>
      </c>
      <c r="I22" t="inlineStr">
        <is>
          <t>01/23/26</t>
        </is>
      </c>
      <c r="J22" t="inlineStr">
        <is>
          <t>https://www.yellowpages.com/avenel-nj/mip/vantage-apparel-452886930</t>
        </is>
      </c>
      <c r="K22" t="inlineStr">
        <is>
          <t>Not Contacted</t>
        </is>
      </c>
    </row>
    <row r="23">
      <c r="A23" t="n">
        <v>22</v>
      </c>
      <c r="B23" t="inlineStr">
        <is>
          <t>Simple Stature Incorporated</t>
        </is>
      </c>
      <c r="C23" t="inlineStr">
        <is>
          <t>Promotional Products/Print</t>
        </is>
      </c>
      <c r="D23" t="inlineStr">
        <is>
          <t>Screen PrintingClothing Stores</t>
        </is>
      </c>
      <c r="F23" t="inlineStr">
        <is>
          <t>(855) 782-8873</t>
        </is>
      </c>
      <c r="G23" t="inlineStr">
        <is>
          <t>http://www.simplestature.com</t>
        </is>
      </c>
      <c r="H23" t="inlineStr">
        <is>
          <t>3031 W 23rd St Brooklyn, NY 11224</t>
        </is>
      </c>
      <c r="I23" t="inlineStr">
        <is>
          <t>01/23/26</t>
        </is>
      </c>
      <c r="J23" t="inlineStr">
        <is>
          <t>https://www.yellowpages.com/brooklyn-ny/mip/simple-stature-incorporated-503398128</t>
        </is>
      </c>
      <c r="K23" t="inlineStr">
        <is>
          <t>Not Contacted</t>
        </is>
      </c>
    </row>
    <row r="24">
      <c r="A24" t="n">
        <v>23</v>
      </c>
      <c r="B24" t="inlineStr">
        <is>
          <t>New Yorksigns Awning</t>
        </is>
      </c>
      <c r="C24" t="inlineStr">
        <is>
          <t>Promotional Products/Print</t>
        </is>
      </c>
      <c r="D24" t="inlineStr">
        <is>
          <t>Screen PrintingAir BrushesPrinting Services-Commercial</t>
        </is>
      </c>
      <c r="F24" t="inlineStr">
        <is>
          <t>(718) 259-1413</t>
        </is>
      </c>
      <c r="G24" t="inlineStr">
        <is>
          <t>http://www.nysignsawnings.com</t>
        </is>
      </c>
      <c r="H24" t="inlineStr">
        <is>
          <t>2250 65th St Brooklyn, NY 11204</t>
        </is>
      </c>
      <c r="I24" t="inlineStr">
        <is>
          <t>01/23/26</t>
        </is>
      </c>
      <c r="J24" t="inlineStr">
        <is>
          <t>https://www.yellowpages.com/brooklyn-ny/mip/new-yorksigns-awning-10752335</t>
        </is>
      </c>
      <c r="K24" t="inlineStr">
        <is>
          <t>Not Contacted</t>
        </is>
      </c>
    </row>
    <row r="25">
      <c r="A25" t="n">
        <v>24</v>
      </c>
      <c r="B25" t="inlineStr">
        <is>
          <t>Wagner's Tee-Graphics</t>
        </is>
      </c>
      <c r="C25" t="inlineStr">
        <is>
          <t>Promotional Products/Print</t>
        </is>
      </c>
      <c r="D25" t="inlineStr">
        <is>
          <t>Screen PrintingT-ShirtsEmbroidery</t>
        </is>
      </c>
      <c r="F25" t="inlineStr">
        <is>
          <t>(908) 353-6997</t>
        </is>
      </c>
      <c r="G25" t="inlineStr">
        <is>
          <t>http://www.wagnerstee.com</t>
        </is>
      </c>
      <c r="H25" t="inlineStr">
        <is>
          <t>369 Reuter Ave Elizabeth, NJ 07202</t>
        </is>
      </c>
      <c r="I25" t="inlineStr">
        <is>
          <t>01/23/26</t>
        </is>
      </c>
      <c r="J25" t="inlineStr">
        <is>
          <t>https://www.yellowpages.com/elizabeth-nj/mip/wagners-tee-graphics-520106254</t>
        </is>
      </c>
      <c r="K25" t="inlineStr">
        <is>
          <t>Not Contacted</t>
        </is>
      </c>
    </row>
    <row r="26">
      <c r="A26" t="n">
        <v>25</v>
      </c>
      <c r="B26" t="inlineStr">
        <is>
          <t>Cox Stationers &amp; Printers</t>
        </is>
      </c>
      <c r="C26" t="inlineStr">
        <is>
          <t>Promotional Products/Print</t>
        </is>
      </c>
      <c r="D26" t="inlineStr">
        <is>
          <t>Screen PrintingComputer Printers &amp; SuppliesPrinting Services-Commercial</t>
        </is>
      </c>
      <c r="F26" t="inlineStr">
        <is>
          <t>(908) 928-1010</t>
        </is>
      </c>
      <c r="G26" t="inlineStr">
        <is>
          <t>https://www.coxprinters.com/eddm/testimony.html</t>
        </is>
      </c>
      <c r="H26" t="inlineStr">
        <is>
          <t>1634 E Elizabeth Ave Linden, NJ 07036</t>
        </is>
      </c>
      <c r="I26" t="inlineStr">
        <is>
          <t>01/23/26</t>
        </is>
      </c>
      <c r="J26" t="inlineStr">
        <is>
          <t>https://www.yellowpages.com/linden-nj/mip/cox-stationers-printers-3916227</t>
        </is>
      </c>
      <c r="K26" t="inlineStr">
        <is>
          <t>Not Contacted</t>
        </is>
      </c>
    </row>
    <row r="27">
      <c r="A27" t="n">
        <v>26</v>
      </c>
      <c r="B27" t="inlineStr">
        <is>
          <t>Uniform Creations</t>
        </is>
      </c>
      <c r="C27" t="inlineStr">
        <is>
          <t>Promotional Products/Print</t>
        </is>
      </c>
      <c r="D27" t="inlineStr">
        <is>
          <t>Screen PrintingUniformsEmbroidery</t>
        </is>
      </c>
      <c r="E27" t="inlineStr">
        <is>
          <t>Info@UniformCreations.com</t>
        </is>
      </c>
      <c r="F27" t="inlineStr">
        <is>
          <t>(908) 931-0110</t>
        </is>
      </c>
      <c r="G27" t="inlineStr">
        <is>
          <t>https://www.uniformcreations.com/hours</t>
        </is>
      </c>
      <c r="H27" t="inlineStr">
        <is>
          <t>1401a Roselle St Linden, NJ 07036</t>
        </is>
      </c>
      <c r="I27" t="inlineStr">
        <is>
          <t>01/23/26</t>
        </is>
      </c>
      <c r="J27" t="inlineStr">
        <is>
          <t>https://www.yellowpages.com/linden-nj/mip/uniform-creations-457954860</t>
        </is>
      </c>
      <c r="K27" t="inlineStr">
        <is>
          <t>Not Contacted</t>
        </is>
      </c>
    </row>
    <row r="28">
      <c r="A28" t="n">
        <v>27</v>
      </c>
      <c r="B28" t="inlineStr">
        <is>
          <t>Leisure Sporting Goods</t>
        </is>
      </c>
      <c r="C28" t="inlineStr">
        <is>
          <t>Promotional Products/Print</t>
        </is>
      </c>
      <c r="D28" t="inlineStr">
        <is>
          <t>Screen PrintingSporting GoodsT-Shirts</t>
        </is>
      </c>
      <c r="E28" t="inlineStr">
        <is>
          <t>info@leisurenj.com</t>
        </is>
      </c>
      <c r="F28" t="inlineStr">
        <is>
          <t>(732) 283-3113</t>
        </is>
      </c>
      <c r="G28" t="inlineStr">
        <is>
          <t>https://www.facebook.com/pages/leisure-sporting-goods/119508128100912</t>
        </is>
      </c>
      <c r="H28" t="inlineStr">
        <is>
          <t>685 State Route 27 Iselin, NJ 08830</t>
        </is>
      </c>
      <c r="I28" t="inlineStr">
        <is>
          <t>01/23/26</t>
        </is>
      </c>
      <c r="J28" t="inlineStr">
        <is>
          <t>https://www.yellowpages.com/iselin-nj/mip/leisure-sporting-goods-12671376</t>
        </is>
      </c>
      <c r="K28" t="inlineStr">
        <is>
          <t>Not Contacted</t>
        </is>
      </c>
    </row>
    <row r="29">
      <c r="A29" t="n">
        <v>28</v>
      </c>
      <c r="B29" t="inlineStr">
        <is>
          <t>Ferster Hats</t>
        </is>
      </c>
      <c r="C29" t="inlineStr">
        <is>
          <t>Promotional Products/Print</t>
        </is>
      </c>
      <c r="D29" t="inlineStr">
        <is>
          <t>Screen PrintingHat ShopsHats-Wholesale &amp; Manufacturers</t>
        </is>
      </c>
      <c r="E29" t="inlineStr">
        <is>
          <t>web@fersterhats.com</t>
        </is>
      </c>
      <c r="F29" t="inlineStr">
        <is>
          <t>(718) 431-0205</t>
        </is>
      </c>
      <c r="G29" t="inlineStr">
        <is>
          <t>http://fersterhats.com</t>
        </is>
      </c>
      <c r="H29" t="inlineStr">
        <is>
          <t>5101 New Utrecht Ave Brooklyn, NY 11219</t>
        </is>
      </c>
      <c r="I29" t="inlineStr">
        <is>
          <t>01/23/26</t>
        </is>
      </c>
      <c r="J29" t="inlineStr">
        <is>
          <t>https://www.yellowpages.com/brooklyn-ny/mip/ferster-hats-462449480</t>
        </is>
      </c>
      <c r="K29" t="inlineStr">
        <is>
          <t>Not Contacted</t>
        </is>
      </c>
    </row>
    <row r="30">
      <c r="A30" t="n">
        <v>29</v>
      </c>
      <c r="B30" t="inlineStr">
        <is>
          <t>Terry Tees</t>
        </is>
      </c>
      <c r="C30" t="inlineStr">
        <is>
          <t>Promotional Products/Print</t>
        </is>
      </c>
      <c r="D30" t="inlineStr">
        <is>
          <t>Screen Printing</t>
        </is>
      </c>
      <c r="E30" t="inlineStr">
        <is>
          <t>sales@terrystees.com</t>
        </is>
      </c>
      <c r="F30" t="inlineStr">
        <is>
          <t>(732) 264-3681</t>
        </is>
      </c>
      <c r="G30" t="inlineStr">
        <is>
          <t>http://terrystees.com</t>
        </is>
      </c>
      <c r="H30" t="inlineStr">
        <is>
          <t>51 E Front St Keyport, NJ 07735</t>
        </is>
      </c>
      <c r="I30" t="inlineStr">
        <is>
          <t>01/23/26</t>
        </is>
      </c>
      <c r="J30" t="inlineStr">
        <is>
          <t>https://www.yellowpages.com/keyport-nj/mip/terry-tees-464865561</t>
        </is>
      </c>
      <c r="K30" t="inlineStr">
        <is>
          <t>Not Contacted</t>
        </is>
      </c>
    </row>
    <row r="31">
      <c r="A31" t="n">
        <v>30</v>
      </c>
      <c r="B31" t="inlineStr">
        <is>
          <t>All American Screening</t>
        </is>
      </c>
      <c r="C31" t="inlineStr">
        <is>
          <t>Promotional Products/Print</t>
        </is>
      </c>
      <c r="D31" t="inlineStr">
        <is>
          <t>Screen PrintingPrinters-Screen PrintingAdvertising-Promotional Products</t>
        </is>
      </c>
      <c r="F31" t="inlineStr">
        <is>
          <t>(718) 256-7666</t>
        </is>
      </c>
      <c r="G31" t="inlineStr">
        <is>
          <t>http://allamericanscreening.com</t>
        </is>
      </c>
      <c r="H31" t="inlineStr">
        <is>
          <t>6302 5th Ave Brooklyn, NY 11220</t>
        </is>
      </c>
      <c r="I31" t="inlineStr">
        <is>
          <t>01/23/26</t>
        </is>
      </c>
      <c r="J31" t="inlineStr">
        <is>
          <t>https://www.yellowpages.com/brooklyn-ny/mip/all-american-screening-4888522</t>
        </is>
      </c>
      <c r="K31" t="inlineStr">
        <is>
          <t>Not Contacted</t>
        </is>
      </c>
    </row>
    <row r="32">
      <c r="A32" t="n">
        <v>31</v>
      </c>
      <c r="B32" t="inlineStr">
        <is>
          <t>Too Many Stars</t>
        </is>
      </c>
      <c r="C32" t="inlineStr">
        <is>
          <t>Promotional Products/Print</t>
        </is>
      </c>
      <c r="D32" t="inlineStr">
        <is>
          <t>Screen PrintingEmbroideryPrinters-Screen Printing</t>
        </is>
      </c>
      <c r="F32" t="inlineStr">
        <is>
          <t>(908) 445-8852</t>
        </is>
      </c>
      <c r="G32" t="inlineStr">
        <is>
          <t>http://toomanystars.com</t>
        </is>
      </c>
      <c r="H32" t="inlineStr">
        <is>
          <t>122 E Westfield Ave Roselle Park, NJ 07204</t>
        </is>
      </c>
      <c r="I32" t="inlineStr">
        <is>
          <t>01/23/26</t>
        </is>
      </c>
      <c r="J32" t="inlineStr">
        <is>
          <t>https://www.yellowpages.com/roselle-park-nj/mip/too-many-stars-474172606</t>
        </is>
      </c>
      <c r="K32" t="inlineStr">
        <is>
          <t>Not Contacted</t>
        </is>
      </c>
    </row>
    <row r="33">
      <c r="A33" t="n">
        <v>32</v>
      </c>
      <c r="B33" t="inlineStr">
        <is>
          <t>NYC Custom T-Shirt Printing-Embroidery</t>
        </is>
      </c>
      <c r="C33" t="inlineStr">
        <is>
          <t>Promotional Products/Print</t>
        </is>
      </c>
      <c r="D33" t="inlineStr">
        <is>
          <t>Screen PrintingClothing StoresShirts-Custom Made</t>
        </is>
      </c>
      <c r="E33" t="inlineStr">
        <is>
          <t>Inquiry@usatees.com</t>
        </is>
      </c>
      <c r="F33" t="inlineStr">
        <is>
          <t>(718) 232-2744</t>
        </is>
      </c>
      <c r="G33" t="inlineStr">
        <is>
          <t>http://www.usatees.com</t>
        </is>
      </c>
      <c r="H33" t="inlineStr">
        <is>
          <t>6509 11th Ave Brooklyn, NY 11219</t>
        </is>
      </c>
      <c r="I33" t="inlineStr">
        <is>
          <t>01/23/26</t>
        </is>
      </c>
      <c r="J33" t="inlineStr">
        <is>
          <t>https://www.yellowpages.com/brooklyn-ny/mip/nyc-custom-t-shirt-printing-embroidery-461823564</t>
        </is>
      </c>
      <c r="K33" t="inlineStr">
        <is>
          <t>Not Contacted</t>
        </is>
      </c>
    </row>
    <row r="34">
      <c r="A34" t="n">
        <v>33</v>
      </c>
      <c r="B34" t="inlineStr">
        <is>
          <t>New Age Custom Embroidery</t>
        </is>
      </c>
      <c r="C34" t="inlineStr">
        <is>
          <t>Promotional Products/Print</t>
        </is>
      </c>
      <c r="D34" t="inlineStr">
        <is>
          <t>Screen PrintingEmbroideryAdvertising Specialties</t>
        </is>
      </c>
      <c r="F34" t="inlineStr">
        <is>
          <t>(718) 763-7878</t>
        </is>
      </c>
      <c r="G34" t="inlineStr">
        <is>
          <t>http://www.newageembroidery.com</t>
        </is>
      </c>
      <c r="H34" t="inlineStr">
        <is>
          <t>6315 Mill Ln Brooklyn, NY 11234</t>
        </is>
      </c>
      <c r="I34" t="inlineStr">
        <is>
          <t>01/23/26</t>
        </is>
      </c>
      <c r="J34" t="inlineStr">
        <is>
          <t>https://www.yellowpages.com/brooklyn-ny/mip/new-age-custom-embroidery-5441911</t>
        </is>
      </c>
      <c r="K34" t="inlineStr">
        <is>
          <t>Not Contacted</t>
        </is>
      </c>
    </row>
    <row r="35">
      <c r="A35" t="n">
        <v>34</v>
      </c>
      <c r="B35" t="inlineStr">
        <is>
          <t>T's Me</t>
        </is>
      </c>
      <c r="C35" t="inlineStr">
        <is>
          <t>Promotional Products/Print</t>
        </is>
      </c>
      <c r="D35" t="inlineStr">
        <is>
          <t>Screen PrintingComputer Printers &amp; SuppliesPrinters-Screen Printing</t>
        </is>
      </c>
      <c r="E35" t="inlineStr">
        <is>
          <t>pbrown4794@aol.com</t>
        </is>
      </c>
      <c r="F35" t="inlineStr">
        <is>
          <t>(718) 382-6558</t>
        </is>
      </c>
      <c r="G35" t="inlineStr">
        <is>
          <t>http://www.tsme.biz/contact.html</t>
        </is>
      </c>
      <c r="H35" t="inlineStr">
        <is>
          <t>3422 Avenue S Brooklyn, NY 11234</t>
        </is>
      </c>
      <c r="I35" t="inlineStr">
        <is>
          <t>01/23/26</t>
        </is>
      </c>
      <c r="J35" t="inlineStr">
        <is>
          <t>https://www.yellowpages.com/brooklyn-ny/mip/ts-me-1428193</t>
        </is>
      </c>
      <c r="K35" t="inlineStr">
        <is>
          <t>Not Contacted</t>
        </is>
      </c>
    </row>
    <row r="36">
      <c r="A36" t="n">
        <v>35</v>
      </c>
      <c r="B36" t="inlineStr">
        <is>
          <t>USS Corporation</t>
        </is>
      </c>
      <c r="C36" t="inlineStr">
        <is>
          <t>Promotional Products/Print</t>
        </is>
      </c>
      <c r="D36" t="inlineStr">
        <is>
          <t>Screen PrintingPrinters-Screen Printing</t>
        </is>
      </c>
      <c r="E36" t="inlineStr">
        <is>
          <t>contact@sansoxygen.com</t>
        </is>
      </c>
      <c r="F36" t="inlineStr">
        <is>
          <t>(973) 242-1110</t>
        </is>
      </c>
      <c r="G36" t="inlineStr">
        <is>
          <t>http://usscorp.com</t>
        </is>
      </c>
      <c r="H36" t="inlineStr">
        <is>
          <t>780 Frelinghuysen Ave Newark, NJ 07114</t>
        </is>
      </c>
      <c r="I36" t="inlineStr">
        <is>
          <t>01/23/26</t>
        </is>
      </c>
      <c r="J36" t="inlineStr">
        <is>
          <t>https://www.yellowpages.com/newark-nj/mip/uss-corporation-15795750</t>
        </is>
      </c>
      <c r="K36" t="inlineStr">
        <is>
          <t>Not Contacted</t>
        </is>
      </c>
    </row>
    <row r="37">
      <c r="A37" t="n">
        <v>36</v>
      </c>
      <c r="B37" t="inlineStr">
        <is>
          <t>Apsco Sports Enterprise Inc</t>
        </is>
      </c>
      <c r="C37" t="inlineStr">
        <is>
          <t>Promotional Products/Print</t>
        </is>
      </c>
      <c r="D37" t="inlineStr">
        <is>
          <t>Screen PrintingEmbroidery</t>
        </is>
      </c>
      <c r="F37" t="inlineStr">
        <is>
          <t>(718) 965-9500</t>
        </is>
      </c>
      <c r="G37" t="inlineStr">
        <is>
          <t>https://apscoenterprises.com</t>
        </is>
      </c>
      <c r="H37" t="inlineStr">
        <is>
          <t>50th 1st Ave Brooklyn, NY 11232</t>
        </is>
      </c>
      <c r="I37" t="inlineStr">
        <is>
          <t>01/23/26</t>
        </is>
      </c>
      <c r="J37" t="inlineStr">
        <is>
          <t>https://www.yellowpages.com/brooklyn-ny/mip/apsco-sports-enterprise-inc-535037767</t>
        </is>
      </c>
      <c r="K37" t="inlineStr">
        <is>
          <t>Not Contacted</t>
        </is>
      </c>
    </row>
    <row r="38">
      <c r="A38" t="n">
        <v>37</v>
      </c>
      <c r="B38" t="inlineStr">
        <is>
          <t>Classic Signs</t>
        </is>
      </c>
      <c r="C38" t="inlineStr">
        <is>
          <t>Promotional Products/Print</t>
        </is>
      </c>
      <c r="D38" t="inlineStr">
        <is>
          <t>Screen PrintingBanners, Flags &amp; PennantsTruck Painting &amp; Lettering</t>
        </is>
      </c>
      <c r="E38" t="inlineStr">
        <is>
          <t>classiksigns@aol.com</t>
        </is>
      </c>
      <c r="F38" t="inlineStr">
        <is>
          <t>(908) 633-1109</t>
        </is>
      </c>
      <c r="G38" t="inlineStr">
        <is>
          <t>http://www.classicsignsnj.com</t>
        </is>
      </c>
      <c r="H38" t="inlineStr">
        <is>
          <t>3651 S Clinton Ave Ste B South Plainfield, NJ 07080</t>
        </is>
      </c>
      <c r="I38" t="inlineStr">
        <is>
          <t>01/23/26</t>
        </is>
      </c>
      <c r="J38" t="inlineStr">
        <is>
          <t>https://www.yellowpages.com/south-plainfield-nj/mip/classic-signs-6645548?lid=1002166423113</t>
        </is>
      </c>
      <c r="K38" t="inlineStr">
        <is>
          <t>Not Contacted</t>
        </is>
      </c>
    </row>
    <row r="39">
      <c r="A39" t="n">
        <v>38</v>
      </c>
      <c r="B39" t="inlineStr">
        <is>
          <t>Teez Cafe'</t>
        </is>
      </c>
      <c r="C39" t="inlineStr">
        <is>
          <t>Promotional Products/Print</t>
        </is>
      </c>
      <c r="D39" t="inlineStr">
        <is>
          <t>Screen Printing</t>
        </is>
      </c>
      <c r="E39" t="inlineStr">
        <is>
          <t>info@teezcafe.com</t>
        </is>
      </c>
      <c r="F39" t="inlineStr">
        <is>
          <t>(347) 285-7390</t>
        </is>
      </c>
      <c r="G39" t="inlineStr">
        <is>
          <t>http://teezcafe.com</t>
        </is>
      </c>
      <c r="H39" t="inlineStr">
        <is>
          <t>254 E 56th St Brooklyn, NY 11203</t>
        </is>
      </c>
      <c r="I39" t="inlineStr">
        <is>
          <t>01/23/26</t>
        </is>
      </c>
      <c r="J39" t="inlineStr">
        <is>
          <t>https://www.yellowpages.com/brooklyn-ny/mip/teez-cafe-548522268</t>
        </is>
      </c>
      <c r="K39" t="inlineStr">
        <is>
          <t>Not Contacted</t>
        </is>
      </c>
    </row>
    <row r="40">
      <c r="A40" t="n">
        <v>39</v>
      </c>
      <c r="B40" t="inlineStr">
        <is>
          <t>The Stitch N Print Store-Screen Printing &amp; Embroidery Shop</t>
        </is>
      </c>
      <c r="C40" t="inlineStr">
        <is>
          <t>Promotional Products/Print</t>
        </is>
      </c>
      <c r="D40" t="inlineStr">
        <is>
          <t>Screen Printing</t>
        </is>
      </c>
      <c r="E40" t="inlineStr">
        <is>
          <t>cs@snpstores.cm</t>
        </is>
      </c>
      <c r="F40" t="inlineStr">
        <is>
          <t>(888) 547-4767</t>
        </is>
      </c>
      <c r="G40" t="inlineStr">
        <is>
          <t>https://thestitchnprintstore.com/contact-us</t>
        </is>
      </c>
      <c r="H40" t="inlineStr">
        <is>
          <t>80 Broad St New York, NY 10004</t>
        </is>
      </c>
      <c r="I40" t="inlineStr">
        <is>
          <t>01/23/26</t>
        </is>
      </c>
      <c r="J40" t="inlineStr">
        <is>
          <t>https://www.yellowpages.com/new-york-ny/mip/the-stitch-n-print-store-screen-printing-embroidery-shop-570881756</t>
        </is>
      </c>
      <c r="K40" t="inlineStr">
        <is>
          <t>Not Contacted</t>
        </is>
      </c>
    </row>
    <row r="41">
      <c r="A41" t="n">
        <v>40</v>
      </c>
      <c r="B41" t="inlineStr">
        <is>
          <t>Cell Phone Geek</t>
        </is>
      </c>
      <c r="C41" t="inlineStr">
        <is>
          <t>Promotional Products/Print</t>
        </is>
      </c>
      <c r="D41" t="inlineStr">
        <is>
          <t>Screen Printing</t>
        </is>
      </c>
      <c r="E41" t="inlineStr">
        <is>
          <t>geek6421@gmail.com</t>
        </is>
      </c>
      <c r="F41" t="inlineStr">
        <is>
          <t>(347) 770-8700</t>
        </is>
      </c>
      <c r="G41" t="inlineStr">
        <is>
          <t>https://cellphonegeek.net/game-console-repair-in-brooklyn-ny</t>
        </is>
      </c>
      <c r="H41" t="inlineStr">
        <is>
          <t>836 Washington Ave Brooklyn, NY 11238</t>
        </is>
      </c>
      <c r="I41" t="inlineStr">
        <is>
          <t>01/23/26</t>
        </is>
      </c>
      <c r="J41" t="inlineStr">
        <is>
          <t>https://www.yellowpages.com/brooklyn-ny/mip/cell-phone-geek-531907097</t>
        </is>
      </c>
      <c r="K41" t="inlineStr">
        <is>
          <t>Not Contacted</t>
        </is>
      </c>
    </row>
    <row r="42">
      <c r="A42" t="n">
        <v>41</v>
      </c>
      <c r="B42" t="inlineStr">
        <is>
          <t>East Coast Customs</t>
        </is>
      </c>
      <c r="C42" t="inlineStr">
        <is>
          <t>Promotional Products/Print</t>
        </is>
      </c>
      <c r="D42" t="inlineStr">
        <is>
          <t>Screen PrintingT-ShirtsSigns</t>
        </is>
      </c>
      <c r="E42" t="inlineStr">
        <is>
          <t>richvetrano@yahoo.com</t>
        </is>
      </c>
      <c r="F42" t="inlineStr">
        <is>
          <t>(732) 307-2557</t>
        </is>
      </c>
      <c r="G42" t="inlineStr">
        <is>
          <t>http://eastcoastcustom.com</t>
        </is>
      </c>
      <c r="H42" t="inlineStr">
        <is>
          <t>242 Main St Sayreville, NJ 08872</t>
        </is>
      </c>
      <c r="I42" t="inlineStr">
        <is>
          <t>01/23/26</t>
        </is>
      </c>
      <c r="J42" t="inlineStr">
        <is>
          <t>https://www.yellowpages.com/sayreville-nj/mip/east-coast-customs-470578428</t>
        </is>
      </c>
      <c r="K42" t="inlineStr">
        <is>
          <t>Not Contacted</t>
        </is>
      </c>
    </row>
    <row r="43">
      <c r="A43" t="n">
        <v>42</v>
      </c>
      <c r="B43" t="inlineStr">
        <is>
          <t>Chambord Inc</t>
        </is>
      </c>
      <c r="C43" t="inlineStr">
        <is>
          <t>Promotional Products/Print</t>
        </is>
      </c>
      <c r="D43" t="inlineStr">
        <is>
          <t>Screen PrintingPrinters-Screen Printing</t>
        </is>
      </c>
      <c r="F43" t="inlineStr">
        <is>
          <t>(201) 795-2007</t>
        </is>
      </c>
      <c r="G43" t="inlineStr">
        <is>
          <t>http://chambordprints.com</t>
        </is>
      </c>
      <c r="H43" t="inlineStr">
        <is>
          <t>38 Jackson St Hoboken, NJ 07030</t>
        </is>
      </c>
      <c r="I43" t="inlineStr">
        <is>
          <t>01/23/26</t>
        </is>
      </c>
      <c r="J43" t="inlineStr">
        <is>
          <t>https://www.yellowpages.com/hoboken-nj/mip/chambord-inc-4693988</t>
        </is>
      </c>
      <c r="K43" t="inlineStr">
        <is>
          <t>Not Contacted</t>
        </is>
      </c>
    </row>
    <row r="44">
      <c r="A44" t="n">
        <v>43</v>
      </c>
      <c r="B44" t="inlineStr">
        <is>
          <t>TDT Screen Printing &amp; Design</t>
        </is>
      </c>
      <c r="C44" t="inlineStr">
        <is>
          <t>Promotional Products/Print</t>
        </is>
      </c>
      <c r="D44" t="inlineStr">
        <is>
          <t>Screen PrintingPrinters-Screen Printing</t>
        </is>
      </c>
      <c r="E44" t="inlineStr">
        <is>
          <t>info@tdtscreenprinting.net</t>
        </is>
      </c>
      <c r="F44" t="inlineStr">
        <is>
          <t>(732) 698-2414</t>
        </is>
      </c>
      <c r="G44" t="inlineStr">
        <is>
          <t>http://www.tdtscreenprinting.net</t>
        </is>
      </c>
      <c r="H44" t="inlineStr">
        <is>
          <t>79 Whitehead Ave South River, NJ 08882</t>
        </is>
      </c>
      <c r="I44" t="inlineStr">
        <is>
          <t>01/23/26</t>
        </is>
      </c>
      <c r="J44" t="inlineStr">
        <is>
          <t>https://www.yellowpages.com/south-river-nj/mip/tdt-screen-printing-design-459007709</t>
        </is>
      </c>
      <c r="K44" t="inlineStr">
        <is>
          <t>Not Contacted</t>
        </is>
      </c>
    </row>
    <row r="45">
      <c r="A45" t="n">
        <v>44</v>
      </c>
      <c r="B45" t="inlineStr">
        <is>
          <t>Unibroid</t>
        </is>
      </c>
      <c r="C45" t="inlineStr">
        <is>
          <t>Promotional Products/Print</t>
        </is>
      </c>
      <c r="D45" t="inlineStr">
        <is>
          <t>Screen PrintingEmbroidery</t>
        </is>
      </c>
      <c r="E45" t="inlineStr">
        <is>
          <t>sales@unibroid.com</t>
        </is>
      </c>
      <c r="F45" t="inlineStr">
        <is>
          <t>(718) 400-9055</t>
        </is>
      </c>
      <c r="G45" t="inlineStr">
        <is>
          <t>https://unibroid.com</t>
        </is>
      </c>
      <c r="H45" t="inlineStr">
        <is>
          <t>1365 39th St Brooklyn, NY 11218</t>
        </is>
      </c>
      <c r="I45" t="inlineStr">
        <is>
          <t>01/23/26</t>
        </is>
      </c>
      <c r="J45" t="inlineStr">
        <is>
          <t>https://www.yellowpages.com/brooklyn-ny/mip/unibroid-568084978</t>
        </is>
      </c>
      <c r="K45" t="inlineStr">
        <is>
          <t>Not Contacted</t>
        </is>
      </c>
    </row>
    <row r="46">
      <c r="A46" t="n">
        <v>45</v>
      </c>
      <c r="B46" t="inlineStr">
        <is>
          <t>Mighty Ape Graphix</t>
        </is>
      </c>
      <c r="C46" t="inlineStr">
        <is>
          <t>Promotional Products/Print</t>
        </is>
      </c>
      <c r="D46" t="inlineStr">
        <is>
          <t>Screen PrintingGraphic Designers</t>
        </is>
      </c>
      <c r="E46" t="inlineStr">
        <is>
          <t>MightyApeGraphix@Gmail.com</t>
        </is>
      </c>
      <c r="F46" t="inlineStr">
        <is>
          <t>(908) 445-4948</t>
        </is>
      </c>
      <c r="G46" t="inlineStr">
        <is>
          <t>https://mightyapegraphix.com/pages/contact</t>
        </is>
      </c>
      <c r="H46" t="inlineStr">
        <is>
          <t>172 W Westfield Ave Roselle Park, NJ 07204</t>
        </is>
      </c>
      <c r="I46" t="inlineStr">
        <is>
          <t>01/23/26</t>
        </is>
      </c>
      <c r="J46" t="inlineStr">
        <is>
          <t>https://www.yellowpages.com/roselle-park-nj/mip/mighty-ape-graphix-550850490</t>
        </is>
      </c>
      <c r="K46" t="inlineStr">
        <is>
          <t>Not Contacted</t>
        </is>
      </c>
    </row>
    <row r="47">
      <c r="A47" t="n">
        <v>46</v>
      </c>
      <c r="B47" t="inlineStr">
        <is>
          <t>Wantashirt</t>
        </is>
      </c>
      <c r="C47" t="inlineStr">
        <is>
          <t>Promotional Products/Print</t>
        </is>
      </c>
      <c r="D47" t="inlineStr">
        <is>
          <t>Screen Printing</t>
        </is>
      </c>
      <c r="F47" t="inlineStr">
        <is>
          <t>(732) 904-2056</t>
        </is>
      </c>
      <c r="G47" t="inlineStr">
        <is>
          <t>https://wantashirtllc.godaddysites.com</t>
        </is>
      </c>
      <c r="H47" t="inlineStr">
        <is>
          <t>725 Holmdel Rd Holmdel, NJ 07733</t>
        </is>
      </c>
      <c r="I47" t="inlineStr">
        <is>
          <t>01/23/26</t>
        </is>
      </c>
      <c r="J47" t="inlineStr">
        <is>
          <t>https://www.yellowpages.com/holmdel-nj/mip/wantashirt-542483570</t>
        </is>
      </c>
      <c r="K47" t="inlineStr">
        <is>
          <t>Not Contacted</t>
        </is>
      </c>
    </row>
    <row r="48">
      <c r="A48" t="n">
        <v>47</v>
      </c>
      <c r="B48" t="inlineStr">
        <is>
          <t>Sef Americas</t>
        </is>
      </c>
      <c r="C48" t="inlineStr">
        <is>
          <t>Promotional Products/Print</t>
        </is>
      </c>
      <c r="D48" t="inlineStr">
        <is>
          <t>Screen Printing</t>
        </is>
      </c>
      <c r="E48" t="inlineStr">
        <is>
          <t>contact@sef-france.com</t>
        </is>
      </c>
      <c r="F48" t="inlineStr">
        <is>
          <t>(904) 423-0211</t>
        </is>
      </c>
      <c r="G48" t="inlineStr">
        <is>
          <t>https://www.seftextile.com/us/contact.html</t>
        </is>
      </c>
      <c r="H48" t="inlineStr">
        <is>
          <t>30 Wall St New York, NY 10005</t>
        </is>
      </c>
      <c r="I48" t="inlineStr">
        <is>
          <t>01/23/26</t>
        </is>
      </c>
      <c r="J48" t="inlineStr">
        <is>
          <t>https://www.yellowpages.com/new-york-ny/mip/sef-americas-576043166</t>
        </is>
      </c>
      <c r="K48" t="inlineStr">
        <is>
          <t>Not Contacted</t>
        </is>
      </c>
    </row>
    <row r="49">
      <c r="A49" t="n">
        <v>48</v>
      </c>
      <c r="B49" t="inlineStr">
        <is>
          <t>JB Screen Printing &amp; Embroidery</t>
        </is>
      </c>
      <c r="C49" t="inlineStr">
        <is>
          <t>Promotional Products/Print</t>
        </is>
      </c>
      <c r="D49" t="inlineStr">
        <is>
          <t>Screen Printing</t>
        </is>
      </c>
      <c r="E49" t="inlineStr">
        <is>
          <t>JBprintNY@Gmail.com</t>
        </is>
      </c>
      <c r="F49" t="inlineStr">
        <is>
          <t>(718) 799-6765</t>
        </is>
      </c>
      <c r="G49" t="inlineStr">
        <is>
          <t>http://jbprintny.com</t>
        </is>
      </c>
      <c r="H49" t="inlineStr">
        <is>
          <t>108 Madison St New York, NY 10002</t>
        </is>
      </c>
      <c r="I49" t="inlineStr">
        <is>
          <t>01/23/26</t>
        </is>
      </c>
      <c r="J49" t="inlineStr">
        <is>
          <t>https://www.yellowpages.com/new-york-ny/mip/jb-screen-printing-embroidery-537791301</t>
        </is>
      </c>
      <c r="K49" t="inlineStr">
        <is>
          <t>Not Contacted</t>
        </is>
      </c>
    </row>
    <row r="50">
      <c r="A50" t="n">
        <v>49</v>
      </c>
      <c r="B50" t="inlineStr">
        <is>
          <t>Newark Tees Printing Co.</t>
        </is>
      </c>
      <c r="C50" t="inlineStr">
        <is>
          <t>Promotional Products/Print</t>
        </is>
      </c>
      <c r="D50" t="inlineStr">
        <is>
          <t>Screen PrintingClothing StoresT-Shirts</t>
        </is>
      </c>
      <c r="E50" t="inlineStr">
        <is>
          <t>info@newarktees.com</t>
        </is>
      </c>
      <c r="F50" t="inlineStr">
        <is>
          <t>(877) 695-8337</t>
        </is>
      </c>
      <c r="G50" t="inlineStr">
        <is>
          <t>https://www.newarktees.com</t>
        </is>
      </c>
      <c r="H50" t="inlineStr">
        <is>
          <t>105 Lock St Newark, NJ 07103</t>
        </is>
      </c>
      <c r="I50" t="inlineStr">
        <is>
          <t>01/23/26</t>
        </is>
      </c>
      <c r="J50" t="inlineStr">
        <is>
          <t>https://www.yellowpages.com/newark-nj/mip/newark-tees-printing-co-571752426</t>
        </is>
      </c>
      <c r="K50" t="inlineStr">
        <is>
          <t>Not Contacted</t>
        </is>
      </c>
    </row>
    <row r="51">
      <c r="A51" t="n">
        <v>50</v>
      </c>
      <c r="B51" t="inlineStr">
        <is>
          <t>Mogetee Edison</t>
        </is>
      </c>
      <c r="C51" t="inlineStr">
        <is>
          <t>Promotional Products/Print</t>
        </is>
      </c>
      <c r="D51" t="inlineStr">
        <is>
          <t>Screen PrintingFabric ShopsPrinters-Screen Printing</t>
        </is>
      </c>
      <c r="F51" t="inlineStr">
        <is>
          <t>(732) 777-3388</t>
        </is>
      </c>
      <c r="G51" t="inlineStr">
        <is>
          <t>https://www.mogeteeusa.com</t>
        </is>
      </c>
      <c r="H51" t="inlineStr">
        <is>
          <t>1803 State Route 27 Edison, NJ 08817</t>
        </is>
      </c>
      <c r="I51" t="inlineStr">
        <is>
          <t>01/23/26</t>
        </is>
      </c>
      <c r="J51" t="inlineStr">
        <is>
          <t>https://www.yellowpages.com/edison-nj/mip/mogetee-edison-561569066</t>
        </is>
      </c>
      <c r="K51" t="inlineStr">
        <is>
          <t>Not Contacted</t>
        </is>
      </c>
    </row>
    <row r="52">
      <c r="A52" t="n">
        <v>51</v>
      </c>
      <c r="B52" t="inlineStr">
        <is>
          <t>Schera's Designs</t>
        </is>
      </c>
      <c r="C52" t="inlineStr">
        <is>
          <t>Promotional Products/Print</t>
        </is>
      </c>
      <c r="D52" t="inlineStr">
        <is>
          <t>Screen Printing</t>
        </is>
      </c>
      <c r="E52" t="inlineStr">
        <is>
          <t>scherasdesigns@gmail.com</t>
        </is>
      </c>
      <c r="F52" t="inlineStr">
        <is>
          <t>(973) 558-8111</t>
        </is>
      </c>
      <c r="G52" t="inlineStr">
        <is>
          <t>https://www.scherasdesigns.com</t>
        </is>
      </c>
      <c r="H52" t="inlineStr">
        <is>
          <t>88 Grand Ave Newark, NJ 07106</t>
        </is>
      </c>
      <c r="I52" t="inlineStr">
        <is>
          <t>01/23/26</t>
        </is>
      </c>
      <c r="J52" t="inlineStr">
        <is>
          <t>https://www.yellowpages.com/newark-nj/mip/scheras-designs-574215311</t>
        </is>
      </c>
      <c r="K52" t="inlineStr">
        <is>
          <t>Not Contacted</t>
        </is>
      </c>
    </row>
    <row r="53">
      <c r="A53" t="n">
        <v>52</v>
      </c>
      <c r="B53" t="inlineStr">
        <is>
          <t>Seco Silk</t>
        </is>
      </c>
      <c r="C53" t="inlineStr">
        <is>
          <t>Promotional Products/Print</t>
        </is>
      </c>
      <c r="D53" t="inlineStr">
        <is>
          <t>Screen PrintingPrinters-Screen Printing</t>
        </is>
      </c>
      <c r="F53" t="inlineStr">
        <is>
          <t>(718) 788-0513</t>
        </is>
      </c>
      <c r="G53" t="inlineStr">
        <is>
          <t>http://secosilkscreen.com</t>
        </is>
      </c>
      <c r="H53" t="inlineStr">
        <is>
          <t>225 25th St Brooklyn, NY 11232</t>
        </is>
      </c>
      <c r="I53" t="inlineStr">
        <is>
          <t>01/23/26</t>
        </is>
      </c>
      <c r="J53" t="inlineStr">
        <is>
          <t>https://www.yellowpages.com/brooklyn-ny/mip/seco-silk-18082747</t>
        </is>
      </c>
      <c r="K53" t="inlineStr">
        <is>
          <t>Not Contacted</t>
        </is>
      </c>
    </row>
    <row r="54">
      <c r="A54" t="n">
        <v>53</v>
      </c>
      <c r="B54" t="inlineStr">
        <is>
          <t>Printsmith</t>
        </is>
      </c>
      <c r="C54" t="inlineStr">
        <is>
          <t>Promotional Products/Print</t>
        </is>
      </c>
      <c r="D54" t="inlineStr">
        <is>
          <t>Screen PrintingPrinters-Screen Printing</t>
        </is>
      </c>
      <c r="F54" t="inlineStr">
        <is>
          <t>(908) 245-3000</t>
        </is>
      </c>
      <c r="G54" t="inlineStr">
        <is>
          <t>http://practicehard.com</t>
        </is>
      </c>
      <c r="H54" t="inlineStr">
        <is>
          <t>253 W Westfield Ave Roselle Park, NJ 07204</t>
        </is>
      </c>
      <c r="I54" t="inlineStr">
        <is>
          <t>01/23/26</t>
        </is>
      </c>
      <c r="J54" t="inlineStr">
        <is>
          <t>https://www.yellowpages.com/roselle-park-nj/mip/printsmith-556624</t>
        </is>
      </c>
      <c r="K54" t="inlineStr">
        <is>
          <t>Not Contacted</t>
        </is>
      </c>
    </row>
    <row r="55">
      <c r="A55" t="n">
        <v>54</v>
      </c>
      <c r="B55" t="inlineStr">
        <is>
          <t>Julian Tee's</t>
        </is>
      </c>
      <c r="C55" t="inlineStr">
        <is>
          <t>Promotional Products/Print</t>
        </is>
      </c>
      <c r="D55" t="inlineStr">
        <is>
          <t>Screen Printing</t>
        </is>
      </c>
      <c r="E55" t="inlineStr">
        <is>
          <t>jteesprints@gmail.com</t>
        </is>
      </c>
      <c r="F55" t="inlineStr">
        <is>
          <t>(347) 442-1449</t>
        </is>
      </c>
      <c r="G55" t="inlineStr">
        <is>
          <t>https://www.jteespromo.com/:contact.htm</t>
        </is>
      </c>
      <c r="H55" t="inlineStr">
        <is>
          <t>419 Saratoga Ave Brooklyn, NY 11233</t>
        </is>
      </c>
      <c r="I55" t="inlineStr">
        <is>
          <t>01/23/26</t>
        </is>
      </c>
      <c r="J55" t="inlineStr">
        <is>
          <t>https://www.yellowpages.com/brooklyn-ny/mip/julian-tees-462450189</t>
        </is>
      </c>
      <c r="K55" t="inlineStr">
        <is>
          <t>Not Contacted</t>
        </is>
      </c>
    </row>
    <row r="56">
      <c r="A56" t="n">
        <v>55</v>
      </c>
      <c r="B56" t="inlineStr">
        <is>
          <t>A B Tees</t>
        </is>
      </c>
      <c r="C56" t="inlineStr">
        <is>
          <t>Promotional Products/Print</t>
        </is>
      </c>
      <c r="D56" t="inlineStr">
        <is>
          <t>Screen PrintingT-ShirtsEmbroidery</t>
        </is>
      </c>
      <c r="E56" t="inlineStr">
        <is>
          <t>abtees1@gmail.com</t>
        </is>
      </c>
      <c r="F56" t="inlineStr">
        <is>
          <t>(201) 239-0022</t>
        </is>
      </c>
      <c r="G56" t="inlineStr">
        <is>
          <t>http://www.abtees1.com</t>
        </is>
      </c>
      <c r="H56" t="inlineStr">
        <is>
          <t>1 Sherman Ave Jersey City, NJ 07307</t>
        </is>
      </c>
      <c r="I56" t="inlineStr">
        <is>
          <t>01/23/26</t>
        </is>
      </c>
      <c r="J56" t="inlineStr">
        <is>
          <t>https://www.yellowpages.com/jersey-city-nj/mip/a-b-tees-269975</t>
        </is>
      </c>
      <c r="K56" t="inlineStr">
        <is>
          <t>Not Contacted</t>
        </is>
      </c>
    </row>
    <row r="57">
      <c r="A57" t="n">
        <v>56</v>
      </c>
      <c r="B57" t="inlineStr">
        <is>
          <t>Abilitees Unlimited Inc</t>
        </is>
      </c>
      <c r="C57" t="inlineStr">
        <is>
          <t>Promotional Products/Print</t>
        </is>
      </c>
      <c r="D57" t="inlineStr">
        <is>
          <t>Screen PrintingEmbroideryT-Shirts</t>
        </is>
      </c>
      <c r="E57" t="inlineStr">
        <is>
          <t>abilitees@cs.com</t>
        </is>
      </c>
      <c r="F57" t="inlineStr">
        <is>
          <t>(732) 494-1513</t>
        </is>
      </c>
      <c r="G57" t="inlineStr">
        <is>
          <t>http://www.abilitees.com</t>
        </is>
      </c>
      <c r="H57" t="inlineStr">
        <is>
          <t>23 Adams St Metuchen, NJ 08840</t>
        </is>
      </c>
      <c r="I57" t="inlineStr">
        <is>
          <t>01/23/26</t>
        </is>
      </c>
      <c r="J57" t="inlineStr">
        <is>
          <t>https://www.yellowpages.com/metuchen-nj/mip/abilitees-unlimited-inc-2765058</t>
        </is>
      </c>
      <c r="K57" t="inlineStr">
        <is>
          <t>Not Contacted</t>
        </is>
      </c>
    </row>
    <row r="58">
      <c r="A58" t="n">
        <v>57</v>
      </c>
      <c r="B58" t="inlineStr">
        <is>
          <t>Big Bang Screen Printing</t>
        </is>
      </c>
      <c r="C58" t="inlineStr">
        <is>
          <t>Promotional Products/Print</t>
        </is>
      </c>
      <c r="D58" t="inlineStr">
        <is>
          <t>Screen PrintingT-ShirtsT-Shirts-Wholesale &amp; Manufacturers</t>
        </is>
      </c>
      <c r="E58" t="inlineStr">
        <is>
          <t>webmaster@bigbangscreenprinting.com</t>
        </is>
      </c>
      <c r="F58" t="inlineStr">
        <is>
          <t>(718) 513-6496</t>
        </is>
      </c>
      <c r="G58" t="inlineStr">
        <is>
          <t>http://bigbangscreenprinting.com</t>
        </is>
      </c>
      <c r="H58" t="inlineStr">
        <is>
          <t>5016 Avenue N Brooklyn, NY 11234</t>
        </is>
      </c>
      <c r="I58" t="inlineStr">
        <is>
          <t>01/23/26</t>
        </is>
      </c>
      <c r="J58" t="inlineStr">
        <is>
          <t>https://www.yellowpages.com/brooklyn-ny/mip/big-bang-screen-printing-531664358</t>
        </is>
      </c>
      <c r="K58" t="inlineStr">
        <is>
          <t>Not Contacted</t>
        </is>
      </c>
    </row>
    <row r="59">
      <c r="A59" t="n">
        <v>58</v>
      </c>
      <c r="B59" t="inlineStr">
        <is>
          <t>Commbs Brooklyn Printing</t>
        </is>
      </c>
      <c r="C59" t="inlineStr">
        <is>
          <t>Promotional Products/Print</t>
        </is>
      </c>
      <c r="D59" t="inlineStr">
        <is>
          <t>Screen PrintingBusiness CardsCopying &amp; Duplicating Service</t>
        </is>
      </c>
      <c r="F59" t="inlineStr">
        <is>
          <t>(718) 399-9624</t>
        </is>
      </c>
      <c r="G59" t="inlineStr">
        <is>
          <t>http://www.commbsbrooklyn.com</t>
        </is>
      </c>
      <c r="H59" t="inlineStr">
        <is>
          <t>1211 Atlantic Ave Brooklyn, NY 11216</t>
        </is>
      </c>
      <c r="I59" t="inlineStr">
        <is>
          <t>01/23/26</t>
        </is>
      </c>
      <c r="J59" t="inlineStr">
        <is>
          <t>https://www.yellowpages.com/brooklyn-ny/mip/commbs-brooklyn-printing-476316525</t>
        </is>
      </c>
      <c r="K59" t="inlineStr">
        <is>
          <t>Not Contacted</t>
        </is>
      </c>
    </row>
    <row r="60">
      <c r="A60" t="n">
        <v>59</v>
      </c>
      <c r="B60" t="inlineStr">
        <is>
          <t>Rebelution Ink</t>
        </is>
      </c>
      <c r="C60" t="inlineStr">
        <is>
          <t>Promotional Products/Print</t>
        </is>
      </c>
      <c r="D60" t="inlineStr">
        <is>
          <t>Screen PrintingT-ShirtsPrinters-Screen Printing</t>
        </is>
      </c>
      <c r="E60" t="inlineStr">
        <is>
          <t>freshoffthepressnyc@gmail.com</t>
        </is>
      </c>
      <c r="F60" t="inlineStr">
        <is>
          <t>(718) 782-3884</t>
        </is>
      </c>
      <c r="G60" t="inlineStr">
        <is>
          <t>http://www.rebelutionink.com</t>
        </is>
      </c>
      <c r="H60" t="inlineStr">
        <is>
          <t>560 Grand St Brooklyn, NY 11211</t>
        </is>
      </c>
      <c r="I60" t="inlineStr">
        <is>
          <t>01/23/26</t>
        </is>
      </c>
      <c r="J60" t="inlineStr">
        <is>
          <t>https://www.yellowpages.com/brooklyn-ny/mip/rebelution-ink-503463375</t>
        </is>
      </c>
      <c r="K60" t="inlineStr">
        <is>
          <t>Not Contacted</t>
        </is>
      </c>
    </row>
    <row r="61">
      <c r="A61" t="n">
        <v>60</v>
      </c>
      <c r="B61" t="inlineStr">
        <is>
          <t>Promosuns</t>
        </is>
      </c>
      <c r="C61" t="inlineStr">
        <is>
          <t>Promotional Products/Print</t>
        </is>
      </c>
      <c r="D61" t="inlineStr">
        <is>
          <t>Screen PrintingAdvertising-Promotional ProductsEmbroidery</t>
        </is>
      </c>
      <c r="E61" t="inlineStr">
        <is>
          <t>%20info@promosuns.com</t>
        </is>
      </c>
      <c r="F61" t="inlineStr">
        <is>
          <t>(631) 513-6768</t>
        </is>
      </c>
      <c r="G61" t="inlineStr">
        <is>
          <t>https://www.promosuns.com</t>
        </is>
      </c>
      <c r="H61" t="inlineStr">
        <is>
          <t>63 Wall St New York, NY 10005</t>
        </is>
      </c>
      <c r="I61" t="inlineStr">
        <is>
          <t>01/23/26</t>
        </is>
      </c>
      <c r="J61" t="inlineStr">
        <is>
          <t>https://www.yellowpages.com/new-york-ny/mip/promosuns-545604193</t>
        </is>
      </c>
      <c r="K61" t="inlineStr">
        <is>
          <t>Not Contacted</t>
        </is>
      </c>
    </row>
    <row r="62">
      <c r="A62" t="n">
        <v>61</v>
      </c>
      <c r="B62" t="inlineStr">
        <is>
          <t>Print Tech</t>
        </is>
      </c>
      <c r="C62" t="inlineStr">
        <is>
          <t>Promotional Products/Print</t>
        </is>
      </c>
      <c r="D62" t="inlineStr">
        <is>
          <t>Screen PrintingDigital Printing &amp; ImagingPrinting Services-Commercial</t>
        </is>
      </c>
      <c r="E62" t="inlineStr">
        <is>
          <t>sales@print-tech.com</t>
        </is>
      </c>
      <c r="F62" t="inlineStr">
        <is>
          <t>(973) 379-5540</t>
        </is>
      </c>
      <c r="G62" t="inlineStr">
        <is>
          <t>http://www.print-tech.com</t>
        </is>
      </c>
      <c r="H62" t="inlineStr">
        <is>
          <t>49 Fadem Rd Springfield, NJ 07081</t>
        </is>
      </c>
      <c r="I62" t="inlineStr">
        <is>
          <t>01/23/26</t>
        </is>
      </c>
      <c r="J62" t="inlineStr">
        <is>
          <t>https://www.yellowpages.com/springfield-nj/mip/print-tech-465608555</t>
        </is>
      </c>
      <c r="K62" t="inlineStr">
        <is>
          <t>Not Contacted</t>
        </is>
      </c>
    </row>
    <row r="63">
      <c r="A63" t="n">
        <v>62</v>
      </c>
      <c r="B63" t="inlineStr">
        <is>
          <t>Custom Ink</t>
        </is>
      </c>
      <c r="C63" t="inlineStr">
        <is>
          <t>Promotional Products/Print</t>
        </is>
      </c>
      <c r="D63" t="inlineStr">
        <is>
          <t>Screen PrintingShirts-Custom MadeClothing Stores</t>
        </is>
      </c>
      <c r="F63" t="inlineStr">
        <is>
          <t>(908) 223-5889</t>
        </is>
      </c>
      <c r="G63" t="inlineStr">
        <is>
          <t>https://locations.customink.com/custom-ink-9ebc8c0279e4</t>
        </is>
      </c>
      <c r="H63" t="inlineStr">
        <is>
          <t>126 Central Ave Westfield, NJ 07090</t>
        </is>
      </c>
      <c r="I63" t="inlineStr">
        <is>
          <t>01/23/26</t>
        </is>
      </c>
      <c r="J63" t="inlineStr">
        <is>
          <t>https://www.yellowpages.com/westfield-nj/mip/custom-ink-561785173</t>
        </is>
      </c>
      <c r="K63" t="inlineStr">
        <is>
          <t>Not Contacted</t>
        </is>
      </c>
    </row>
    <row r="64">
      <c r="A64" t="n">
        <v>63</v>
      </c>
      <c r="B64" t="inlineStr">
        <is>
          <t>Royalty Screen Printing</t>
        </is>
      </c>
      <c r="C64" t="inlineStr">
        <is>
          <t>Promotional Products/Print</t>
        </is>
      </c>
      <c r="D64" t="inlineStr">
        <is>
          <t>Screen PrintingPrinting Services-CommercialEmbroidery</t>
        </is>
      </c>
      <c r="E64" t="inlineStr">
        <is>
          <t>royaltyscreenprinting@gmail.com</t>
        </is>
      </c>
      <c r="F64" t="inlineStr">
        <is>
          <t>(908) 392-1614</t>
        </is>
      </c>
      <c r="G64" t="inlineStr">
        <is>
          <t>http://royaltyscreenprinting.com</t>
        </is>
      </c>
      <c r="H64" t="inlineStr">
        <is>
          <t>1119 Springfield Rd Union, NJ 07083</t>
        </is>
      </c>
      <c r="I64" t="inlineStr">
        <is>
          <t>01/23/26</t>
        </is>
      </c>
      <c r="J64" t="inlineStr">
        <is>
          <t>https://www.yellowpages.com/union-nj/mip/royalty-screen-printing-521995551</t>
        </is>
      </c>
      <c r="K64" t="inlineStr">
        <is>
          <t>Not Contacted</t>
        </is>
      </c>
    </row>
    <row r="65">
      <c r="A65" t="n">
        <v>64</v>
      </c>
      <c r="B65" t="inlineStr">
        <is>
          <t>Custom Ink</t>
        </is>
      </c>
      <c r="C65" t="inlineStr">
        <is>
          <t>Promotional Products/Print</t>
        </is>
      </c>
      <c r="D65" t="inlineStr">
        <is>
          <t>Screen PrintingShirts-Custom MadeClothing Stores</t>
        </is>
      </c>
      <c r="F65" t="inlineStr">
        <is>
          <t>(501) 270-8062</t>
        </is>
      </c>
      <c r="G65" t="inlineStr">
        <is>
          <t>https://locations.customink.com/custom-ink-4b6230eb843f</t>
        </is>
      </c>
      <c r="H65" t="inlineStr">
        <is>
          <t>706 Washington St Hoboken, NJ 07030</t>
        </is>
      </c>
      <c r="I65" t="inlineStr">
        <is>
          <t>01/23/26</t>
        </is>
      </c>
      <c r="J65" t="inlineStr">
        <is>
          <t>https://www.yellowpages.com/hoboken-nj/mip/custom-ink-570731129</t>
        </is>
      </c>
      <c r="K65" t="inlineStr">
        <is>
          <t>Not Contacted</t>
        </is>
      </c>
    </row>
    <row r="66">
      <c r="A66" t="n">
        <v>65</v>
      </c>
      <c r="B66" t="inlineStr">
        <is>
          <t>Zeek's Tees</t>
        </is>
      </c>
      <c r="C66" t="inlineStr">
        <is>
          <t>Promotional Products/Print</t>
        </is>
      </c>
      <c r="D66" t="inlineStr">
        <is>
          <t>Screen PrintingT-ShirtsEmbroidery</t>
        </is>
      </c>
      <c r="E66" t="inlineStr">
        <is>
          <t>Frank@zeekstees.com</t>
        </is>
      </c>
      <c r="F66" t="inlineStr">
        <is>
          <t>(732) 291-2700</t>
        </is>
      </c>
      <c r="G66" t="inlineStr">
        <is>
          <t>http://www.zeekstees.com</t>
        </is>
      </c>
      <c r="H66" t="inlineStr">
        <is>
          <t>515 State Route 36 Belford, NJ 07718</t>
        </is>
      </c>
      <c r="I66" t="inlineStr">
        <is>
          <t>01/23/26</t>
        </is>
      </c>
      <c r="J66" t="inlineStr">
        <is>
          <t>https://www.yellowpages.com/belford-nj/mip/zeeks-tees-482546438</t>
        </is>
      </c>
      <c r="K66" t="inlineStr">
        <is>
          <t>Not Contacted</t>
        </is>
      </c>
    </row>
    <row r="67">
      <c r="A67" t="n">
        <v>66</v>
      </c>
      <c r="B67" t="inlineStr">
        <is>
          <t>Prosign Print Shop</t>
        </is>
      </c>
      <c r="C67" t="inlineStr">
        <is>
          <t>Promotional Products/Print</t>
        </is>
      </c>
      <c r="D67" t="inlineStr">
        <is>
          <t>Screen PrintingPrinting ServicesEmbroidery</t>
        </is>
      </c>
      <c r="F67" t="inlineStr">
        <is>
          <t>(908) 688-2100</t>
        </is>
      </c>
      <c r="G67" t="inlineStr">
        <is>
          <t>http://www.citysearch.com/profile/674007096/hillside_nj/prosign_print_shop_llc.html</t>
        </is>
      </c>
      <c r="H67" t="inlineStr">
        <is>
          <t>440 Bloy St Hillside, NJ 07205</t>
        </is>
      </c>
      <c r="I67" t="inlineStr">
        <is>
          <t>01/23/26</t>
        </is>
      </c>
      <c r="J67" t="inlineStr">
        <is>
          <t>https://www.yellowpages.com/hillside-nj/mip/prosign-print-shop-540150581</t>
        </is>
      </c>
      <c r="K67" t="inlineStr">
        <is>
          <t>Not Contacted</t>
        </is>
      </c>
    </row>
    <row r="68">
      <c r="A68" t="n">
        <v>67</v>
      </c>
      <c r="B68" t="inlineStr">
        <is>
          <t>Jersey Shore Apparel</t>
        </is>
      </c>
      <c r="C68" t="inlineStr">
        <is>
          <t>Promotional Products/Print</t>
        </is>
      </c>
      <c r="D68" t="inlineStr">
        <is>
          <t>Screen PrintingClothing StoresAdvertising-Promotional Products</t>
        </is>
      </c>
      <c r="E68" t="inlineStr">
        <is>
          <t>jsa@jerseyshoreapparel.com</t>
        </is>
      </c>
      <c r="F68" t="inlineStr">
        <is>
          <t>(732) 872-4800</t>
        </is>
      </c>
      <c r="G68" t="inlineStr">
        <is>
          <t>http://www.jerseyshoreapparel.com</t>
        </is>
      </c>
      <c r="H68" t="inlineStr">
        <is>
          <t>35 Center Ave Atlantic Highlands, NJ 07716</t>
        </is>
      </c>
      <c r="I68" t="inlineStr">
        <is>
          <t>01/23/26</t>
        </is>
      </c>
      <c r="J68" t="inlineStr">
        <is>
          <t>https://www.yellowpages.com/atlantic-highlands-nj/mip/jersey-shore-apparel-451369718</t>
        </is>
      </c>
      <c r="K68" t="inlineStr">
        <is>
          <t>Not Contacted</t>
        </is>
      </c>
    </row>
    <row r="69">
      <c r="A69" t="n">
        <v>68</v>
      </c>
      <c r="B69" t="inlineStr">
        <is>
          <t>Firehouse Specialty Shop</t>
        </is>
      </c>
      <c r="C69" t="inlineStr">
        <is>
          <t>Promotional Products/Print</t>
        </is>
      </c>
      <c r="D69" t="inlineStr">
        <is>
          <t>Screen PrintingClothing StoresT-Shirts</t>
        </is>
      </c>
      <c r="E69" t="inlineStr">
        <is>
          <t>gford@athletesalley.com</t>
        </is>
      </c>
      <c r="F69" t="inlineStr">
        <is>
          <t>(732) 291-5697</t>
        </is>
      </c>
      <c r="G69" t="inlineStr">
        <is>
          <t>http://www.firehousespec.com</t>
        </is>
      </c>
      <c r="H69" t="inlineStr">
        <is>
          <t>35 Center Ave Atlantic Highlands, NJ 07716</t>
        </is>
      </c>
      <c r="I69" t="inlineStr">
        <is>
          <t>01/23/26</t>
        </is>
      </c>
      <c r="J69" t="inlineStr">
        <is>
          <t>https://www.yellowpages.com/atlantic-highlands-nj/mip/firehouse-specialty-shop-453101993</t>
        </is>
      </c>
      <c r="K69" t="inlineStr">
        <is>
          <t>Not Contacted</t>
        </is>
      </c>
    </row>
    <row r="70">
      <c r="A70" t="n">
        <v>69</v>
      </c>
      <c r="B70" t="inlineStr">
        <is>
          <t>Like Minded Vision</t>
        </is>
      </c>
      <c r="C70" t="inlineStr">
        <is>
          <t>Promotional Products/Print</t>
        </is>
      </c>
      <c r="D70" t="inlineStr">
        <is>
          <t>Screen PrintingSportswear</t>
        </is>
      </c>
      <c r="F70" t="inlineStr">
        <is>
          <t>(866) 854-8533</t>
        </is>
      </c>
      <c r="G70" t="inlineStr">
        <is>
          <t>https://likemindedvision.com</t>
        </is>
      </c>
      <c r="H70" t="inlineStr">
        <is>
          <t>41 Schermerhorn St Unit 1079 Brooklyn, NY 11201</t>
        </is>
      </c>
      <c r="I70" t="inlineStr">
        <is>
          <t>01/23/26</t>
        </is>
      </c>
      <c r="J70" t="inlineStr">
        <is>
          <t>https://www.yellowpages.com/brooklyn-ny/mip/like-minded-vision-560795808</t>
        </is>
      </c>
      <c r="K70" t="inlineStr">
        <is>
          <t>Not Contacted</t>
        </is>
      </c>
    </row>
    <row r="71">
      <c r="A71" t="n">
        <v>70</v>
      </c>
      <c r="B71" t="inlineStr">
        <is>
          <t>Shirt Mavens</t>
        </is>
      </c>
      <c r="C71" t="inlineStr">
        <is>
          <t>Promotional Products/Print</t>
        </is>
      </c>
      <c r="D71" t="inlineStr">
        <is>
          <t>Screen PrintingT-ShirtsClothing Stores</t>
        </is>
      </c>
      <c r="E71" t="inlineStr">
        <is>
          <t>shirts@shirtmavens.com</t>
        </is>
      </c>
      <c r="F71" t="inlineStr">
        <is>
          <t>(718) 943-2770</t>
        </is>
      </c>
      <c r="G71" t="inlineStr">
        <is>
          <t>http://www.shirtmavens.com</t>
        </is>
      </c>
      <c r="H71" t="inlineStr">
        <is>
          <t>865 Eastern Pkwy Brooklyn, NY 11213</t>
        </is>
      </c>
      <c r="I71" t="inlineStr">
        <is>
          <t>01/23/26</t>
        </is>
      </c>
      <c r="J71" t="inlineStr">
        <is>
          <t>https://www.yellowpages.com/brooklyn-ny/mip/shirt-mavens-541942387</t>
        </is>
      </c>
      <c r="K71" t="inlineStr">
        <is>
          <t>Not Contacted</t>
        </is>
      </c>
    </row>
    <row r="72">
      <c r="A72" t="n">
        <v>71</v>
      </c>
      <c r="B72" t="inlineStr">
        <is>
          <t>Billy's T Shirt</t>
        </is>
      </c>
      <c r="C72" t="inlineStr">
        <is>
          <t>Promotional Products/Print</t>
        </is>
      </c>
      <c r="D72" t="inlineStr">
        <is>
          <t>Screen PrintingT-ShirtsClothing Stores</t>
        </is>
      </c>
      <c r="F72" t="inlineStr">
        <is>
          <t>(718) 789-2273</t>
        </is>
      </c>
      <c r="G72" t="inlineStr">
        <is>
          <t>https://www.shirtsbrooklyn.com</t>
        </is>
      </c>
      <c r="H72" t="inlineStr">
        <is>
          <t>1353 Fulton St Brooklyn, NY 11216</t>
        </is>
      </c>
      <c r="I72" t="inlineStr">
        <is>
          <t>01/23/26</t>
        </is>
      </c>
      <c r="J72" t="inlineStr">
        <is>
          <t>https://www.yellowpages.com/brooklyn-ny/mip/billys-t-shirt-505367481</t>
        </is>
      </c>
      <c r="K72" t="inlineStr">
        <is>
          <t>Not Contacted</t>
        </is>
      </c>
    </row>
    <row r="73">
      <c r="A73" t="n">
        <v>72</v>
      </c>
      <c r="B73" t="inlineStr">
        <is>
          <t>Cab Sign</t>
        </is>
      </c>
      <c r="C73" t="inlineStr">
        <is>
          <t>Promotional Products/Print</t>
        </is>
      </c>
      <c r="D73" t="inlineStr">
        <is>
          <t>Screen PrintingSignsEngraving</t>
        </is>
      </c>
      <c r="E73" t="inlineStr">
        <is>
          <t>sales@cabsignsinc.com</t>
        </is>
      </c>
      <c r="F73" t="inlineStr">
        <is>
          <t>(718) 342-3084</t>
        </is>
      </c>
      <c r="G73" t="inlineStr">
        <is>
          <t>http://cabsignsinc.com</t>
        </is>
      </c>
      <c r="H73" t="inlineStr">
        <is>
          <t>38 Livonia Ave Brooklyn, NY 11212</t>
        </is>
      </c>
      <c r="I73" t="inlineStr">
        <is>
          <t>01/23/26</t>
        </is>
      </c>
      <c r="J73" t="inlineStr">
        <is>
          <t>https://www.yellowpages.com/brooklyn-ny/mip/cab-sign-497715204</t>
        </is>
      </c>
      <c r="K73" t="inlineStr">
        <is>
          <t>Not Contacted</t>
        </is>
      </c>
    </row>
    <row r="74">
      <c r="A74" t="n">
        <v>73</v>
      </c>
      <c r="B74" t="inlineStr">
        <is>
          <t>Fresthetic</t>
        </is>
      </c>
      <c r="C74" t="inlineStr">
        <is>
          <t>Promotional Products/Print</t>
        </is>
      </c>
      <c r="D74" t="inlineStr">
        <is>
          <t>Screen PrintingClothing StoresT-Shirts</t>
        </is>
      </c>
      <c r="F74" t="inlineStr">
        <is>
          <t>(718) 782-9373</t>
        </is>
      </c>
      <c r="G74" t="inlineStr">
        <is>
          <t>http://www.fresthetic.com</t>
        </is>
      </c>
      <c r="H74" t="inlineStr">
        <is>
          <t>552 Grand St Brooklyn, NY 11211</t>
        </is>
      </c>
      <c r="I74" t="inlineStr">
        <is>
          <t>01/23/26</t>
        </is>
      </c>
      <c r="J74" t="inlineStr">
        <is>
          <t>https://www.yellowpages.com/brooklyn-ny/mip/fresthetic-505353363</t>
        </is>
      </c>
      <c r="K74" t="inlineStr">
        <is>
          <t>Not Contacted</t>
        </is>
      </c>
    </row>
    <row r="75">
      <c r="A75" t="n">
        <v>74</v>
      </c>
      <c r="B75" t="inlineStr">
        <is>
          <t>Gowanus Print Lab</t>
        </is>
      </c>
      <c r="C75" t="inlineStr">
        <is>
          <t>Promotional Products/Print</t>
        </is>
      </c>
      <c r="D75" t="inlineStr">
        <is>
          <t>Screen PrintingArt Instruction &amp; Schools</t>
        </is>
      </c>
      <c r="E75" t="inlineStr">
        <is>
          <t>info@gowanusprintlab.com</t>
        </is>
      </c>
      <c r="F75" t="inlineStr">
        <is>
          <t>(718) 788-3930</t>
        </is>
      </c>
      <c r="G75" t="inlineStr">
        <is>
          <t>http://www.gowanusprintlab.com</t>
        </is>
      </c>
      <c r="H75" t="inlineStr">
        <is>
          <t>54 2nd Ave Brooklyn, NY 11215</t>
        </is>
      </c>
      <c r="I75" t="inlineStr">
        <is>
          <t>01/23/26</t>
        </is>
      </c>
      <c r="J75" t="inlineStr">
        <is>
          <t>https://www.yellowpages.com/brooklyn-ny/mip/gowanus-print-lab-459844208</t>
        </is>
      </c>
      <c r="K75" t="inlineStr">
        <is>
          <t>Not Contacted</t>
        </is>
      </c>
    </row>
    <row r="76">
      <c r="A76" t="n">
        <v>75</v>
      </c>
      <c r="B76" t="inlineStr">
        <is>
          <t>NYC Silk Screen Printing (It's T-Shirt Time LTD)</t>
        </is>
      </c>
      <c r="C76" t="inlineStr">
        <is>
          <t>Promotional Products/Print</t>
        </is>
      </c>
      <c r="D76" t="inlineStr">
        <is>
          <t>Screen PrintingT-Shirts</t>
        </is>
      </c>
      <c r="F76" t="inlineStr">
        <is>
          <t>(800) 963-1582</t>
        </is>
      </c>
      <c r="G76" t="inlineStr">
        <is>
          <t>http://www.nycsilkscreenprinting.com</t>
        </is>
      </c>
      <c r="H76" t="inlineStr">
        <is>
          <t>1406 E 64th St Brooklyn, NY 11234</t>
        </is>
      </c>
      <c r="I76" t="inlineStr">
        <is>
          <t>01/23/26</t>
        </is>
      </c>
      <c r="J76" t="inlineStr">
        <is>
          <t>https://www.yellowpages.com/brooklyn-ny/mip/nyc-silk-screen-printing-its-t-shirt-time-ltd-470837737</t>
        </is>
      </c>
      <c r="K76" t="inlineStr">
        <is>
          <t>Not Contacted</t>
        </is>
      </c>
    </row>
    <row r="77">
      <c r="A77" t="n">
        <v>76</v>
      </c>
      <c r="B77" t="inlineStr">
        <is>
          <t>Mega Format Inc.</t>
        </is>
      </c>
      <c r="C77" t="inlineStr">
        <is>
          <t>Promotional Products/Print</t>
        </is>
      </c>
      <c r="D77" t="inlineStr">
        <is>
          <t>Screen PrintingPrinters-Screen PrintingPrinting Services</t>
        </is>
      </c>
      <c r="E77" t="inlineStr">
        <is>
          <t>sales@megaformat.net</t>
        </is>
      </c>
      <c r="F77" t="inlineStr">
        <is>
          <t>(718) 855-2627</t>
        </is>
      </c>
      <c r="G77" t="inlineStr">
        <is>
          <t>http://www.megaformat.net</t>
        </is>
      </c>
      <c r="H77" t="inlineStr">
        <is>
          <t>48 Spencer St Brooklyn, NY 11205</t>
        </is>
      </c>
      <c r="I77" t="inlineStr">
        <is>
          <t>01/23/26</t>
        </is>
      </c>
      <c r="J77" t="inlineStr">
        <is>
          <t>https://www.yellowpages.com/brooklyn-ny/mip/mega-format-inc-465650983</t>
        </is>
      </c>
      <c r="K77" t="inlineStr">
        <is>
          <t>Not Contacted</t>
        </is>
      </c>
    </row>
    <row r="78">
      <c r="A78" t="n">
        <v>77</v>
      </c>
      <c r="B78" t="inlineStr">
        <is>
          <t>Rush Flyer Printing</t>
        </is>
      </c>
      <c r="C78" t="inlineStr">
        <is>
          <t>Promotional Products/Print</t>
        </is>
      </c>
      <c r="D78" t="inlineStr">
        <is>
          <t>Screen PrintingPrinting Services-CommercialPrinting Services</t>
        </is>
      </c>
      <c r="E78" t="inlineStr">
        <is>
          <t>info@rushflyerprinting.com</t>
        </is>
      </c>
      <c r="F78" t="inlineStr">
        <is>
          <t>(718) 288-2422</t>
        </is>
      </c>
      <c r="G78" t="inlineStr">
        <is>
          <t>http://www.rushflyerprinting.com</t>
        </is>
      </c>
      <c r="H78" t="inlineStr">
        <is>
          <t>154 Grand St New York, NY 10013</t>
        </is>
      </c>
      <c r="I78" t="inlineStr">
        <is>
          <t>01/23/26</t>
        </is>
      </c>
      <c r="J78" t="inlineStr">
        <is>
          <t>https://www.yellowpages.com/new-york-ny/mip/rush-flyer-printing-464651110</t>
        </is>
      </c>
      <c r="K78" t="inlineStr">
        <is>
          <t>Not Contacted</t>
        </is>
      </c>
    </row>
    <row r="79">
      <c r="A79" t="n">
        <v>78</v>
      </c>
      <c r="B79" t="inlineStr">
        <is>
          <t>Korinos, Inc.</t>
        </is>
      </c>
      <c r="C79" t="inlineStr">
        <is>
          <t>Promotional Products/Print</t>
        </is>
      </c>
      <c r="D79" t="inlineStr">
        <is>
          <t>Screen PrintingEmbroidery</t>
        </is>
      </c>
      <c r="F79" t="inlineStr">
        <is>
          <t>(908) 241-9100</t>
        </is>
      </c>
      <c r="G79" t="inlineStr">
        <is>
          <t>http://www.korinos.us</t>
        </is>
      </c>
      <c r="H79" t="inlineStr">
        <is>
          <t>180 W Westfield Ave Roselle Park, NJ 07204</t>
        </is>
      </c>
      <c r="I79" t="inlineStr">
        <is>
          <t>01/23/26</t>
        </is>
      </c>
      <c r="J79" t="inlineStr">
        <is>
          <t>https://www.yellowpages.com/roselle-park-nj/mip/korinos-inc-460242057</t>
        </is>
      </c>
      <c r="K79" t="inlineStr">
        <is>
          <t>Not Contacted</t>
        </is>
      </c>
    </row>
    <row r="80">
      <c r="A80" t="n">
        <v>79</v>
      </c>
      <c r="B80" t="inlineStr">
        <is>
          <t>Sireprinting</t>
        </is>
      </c>
      <c r="C80" t="inlineStr">
        <is>
          <t>Promotional Products/Print</t>
        </is>
      </c>
      <c r="D80" t="inlineStr">
        <is>
          <t>Screen PrintingPrinting Services-CommercialPackaging Service</t>
        </is>
      </c>
      <c r="E80" t="inlineStr">
        <is>
          <t>support@sireprinting.com</t>
        </is>
      </c>
      <c r="F80" t="inlineStr">
        <is>
          <t>(646) 875-5992</t>
        </is>
      </c>
      <c r="G80" t="inlineStr">
        <is>
          <t>http://www.sireprinting.com</t>
        </is>
      </c>
      <c r="H80" t="inlineStr">
        <is>
          <t>361 State St Brooklyn, NY 11217</t>
        </is>
      </c>
      <c r="I80" t="inlineStr">
        <is>
          <t>01/23/26</t>
        </is>
      </c>
      <c r="J80" t="inlineStr">
        <is>
          <t>https://www.yellowpages.com/brooklyn-ny/mip/sireprinting-470269871</t>
        </is>
      </c>
      <c r="K80" t="inlineStr">
        <is>
          <t>Not Contacted</t>
        </is>
      </c>
    </row>
    <row r="81">
      <c r="A81" t="n">
        <v>80</v>
      </c>
      <c r="B81" t="inlineStr">
        <is>
          <t>Paperhood Heat Transfer Paper &amp; Supplies</t>
        </is>
      </c>
      <c r="C81" t="inlineStr">
        <is>
          <t>Promotional Products/Print</t>
        </is>
      </c>
      <c r="D81" t="inlineStr">
        <is>
          <t>Screen PrintingIndustrial Equipment &amp; SuppliesT-Shirts</t>
        </is>
      </c>
      <c r="E81" t="inlineStr">
        <is>
          <t>paperhoodinfo@gmail.com</t>
        </is>
      </c>
      <c r="F81" t="inlineStr">
        <is>
          <t>(212) 257-2883</t>
        </is>
      </c>
      <c r="G81" t="inlineStr">
        <is>
          <t>https://paperhood.com</t>
        </is>
      </c>
      <c r="H81" t="inlineStr">
        <is>
          <t>38 W 32nd St. Room 505 New York City, NY 10001</t>
        </is>
      </c>
      <c r="I81" t="inlineStr">
        <is>
          <t>01/23/26</t>
        </is>
      </c>
      <c r="J81" t="inlineStr">
        <is>
          <t>https://www.yellowpages.com/new-york-city-ny/mip/paperhood-heat-transfer-paper-supplies-21714530?lid=1002185488318</t>
        </is>
      </c>
      <c r="K81" t="inlineStr">
        <is>
          <t>Not Contacted</t>
        </is>
      </c>
    </row>
    <row r="82">
      <c r="A82" t="n">
        <v>81</v>
      </c>
      <c r="B82" t="inlineStr">
        <is>
          <t>Color Screen Pros</t>
        </is>
      </c>
      <c r="C82" t="inlineStr">
        <is>
          <t>Promotional Products/Print</t>
        </is>
      </c>
      <c r="D82" t="inlineStr">
        <is>
          <t>Screen PrintingPrinters-Screen Printing</t>
        </is>
      </c>
      <c r="E82" t="inlineStr">
        <is>
          <t>printmyt@aol.com</t>
        </is>
      </c>
      <c r="F82" t="inlineStr">
        <is>
          <t>(973) 268-5080</t>
        </is>
      </c>
      <c r="G82" t="inlineStr">
        <is>
          <t>http://www.colorscreenpros.com</t>
        </is>
      </c>
      <c r="H82" t="inlineStr">
        <is>
          <t>100 Verona Ave Newark, NJ 07104</t>
        </is>
      </c>
      <c r="I82" t="inlineStr">
        <is>
          <t>01/23/26</t>
        </is>
      </c>
      <c r="J82" t="inlineStr">
        <is>
          <t>https://www.yellowpages.com/newark-nj/mip/color-screen-pros-467553726</t>
        </is>
      </c>
      <c r="K82" t="inlineStr">
        <is>
          <t>Not Contacted</t>
        </is>
      </c>
    </row>
    <row r="83">
      <c r="A83" t="n">
        <v>82</v>
      </c>
      <c r="B83" t="inlineStr">
        <is>
          <t>Apparel Zone</t>
        </is>
      </c>
      <c r="C83" t="inlineStr">
        <is>
          <t>Promotional Products/Print</t>
        </is>
      </c>
      <c r="D83" t="inlineStr">
        <is>
          <t>Screen PrintingT-ShirtsEmbroidery</t>
        </is>
      </c>
      <c r="E83" t="inlineStr">
        <is>
          <t>info@apparelzone.net</t>
        </is>
      </c>
      <c r="F83" t="inlineStr">
        <is>
          <t>(732) 441-7780</t>
        </is>
      </c>
      <c r="G83" t="inlineStr">
        <is>
          <t>https://apparelzone.net</t>
        </is>
      </c>
      <c r="H83" t="inlineStr">
        <is>
          <t>165 Amboy Rd Ste 402 Morganville, NJ 07751</t>
        </is>
      </c>
      <c r="I83" t="inlineStr">
        <is>
          <t>01/23/26</t>
        </is>
      </c>
      <c r="J83" t="inlineStr">
        <is>
          <t>https://www.yellowpages.com/morganville-nj/mip/apparel-zone-467333626</t>
        </is>
      </c>
      <c r="K8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2026-01-23T10:28:20Z</dcterms:created>
  <dcterms:modified xsi:type="dcterms:W3CDTF">2026-01-23T10:28:20Z</dcterms:modified>
</cp:coreProperties>
</file>