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Ad Image Inc</t>
        </is>
      </c>
      <c r="C2" t="inlineStr">
        <is>
          <t>Promotional Products/Print</t>
        </is>
      </c>
      <c r="D2" t="inlineStr">
        <is>
          <t>Screen PrintingPrinters-Screen Printing</t>
        </is>
      </c>
      <c r="F2" t="inlineStr">
        <is>
          <t>(914) 476-0000</t>
        </is>
      </c>
      <c r="G2" t="inlineStr">
        <is>
          <t>http://www.t-shirtprinting.com</t>
        </is>
      </c>
      <c r="H2" t="inlineStr">
        <is>
          <t>646 Saw Mill River Rd Yonkers, NY 10710</t>
        </is>
      </c>
      <c r="I2" t="inlineStr">
        <is>
          <t>01/23/26</t>
        </is>
      </c>
      <c r="J2" t="inlineStr">
        <is>
          <t>https://www.yellowpages.com/yonkers-ny/mip/ad-image-inc-8945244</t>
        </is>
      </c>
      <c r="K2" t="inlineStr">
        <is>
          <t>Not Contacted</t>
        </is>
      </c>
    </row>
    <row r="3">
      <c r="A3" t="n">
        <v>2</v>
      </c>
      <c r="B3" t="inlineStr">
        <is>
          <t>GESS Promo</t>
        </is>
      </c>
      <c r="C3" t="inlineStr">
        <is>
          <t>Promotional Products/Print</t>
        </is>
      </c>
      <c r="D3" t="inlineStr">
        <is>
          <t>Screen PrintingEmbroideryClothing Stores</t>
        </is>
      </c>
      <c r="E3" t="inlineStr">
        <is>
          <t>info@gessinc.org</t>
        </is>
      </c>
      <c r="F3" t="inlineStr">
        <is>
          <t>(800) 697-7620</t>
        </is>
      </c>
      <c r="G3" t="inlineStr">
        <is>
          <t>https://gessinc.org</t>
        </is>
      </c>
      <c r="H3" t="inlineStr">
        <is>
          <t>4330 Bullard Ave Bronx, NY 10466</t>
        </is>
      </c>
      <c r="I3" t="inlineStr">
        <is>
          <t>01/23/26</t>
        </is>
      </c>
      <c r="J3" t="inlineStr">
        <is>
          <t>https://www.yellowpages.com/bronx-ny/mip/gess-promo-579561998</t>
        </is>
      </c>
      <c r="K3" t="inlineStr">
        <is>
          <t>Not Contacted</t>
        </is>
      </c>
    </row>
    <row r="4">
      <c r="A4" t="n">
        <v>3</v>
      </c>
      <c r="B4" t="inlineStr">
        <is>
          <t>Brand Builders</t>
        </is>
      </c>
      <c r="C4" t="inlineStr">
        <is>
          <t>Promotional Products/Print</t>
        </is>
      </c>
      <c r="D4" t="inlineStr">
        <is>
          <t>Screen PrintingClothing StoresT-Shirts</t>
        </is>
      </c>
      <c r="F4" t="inlineStr">
        <is>
          <t>(201) 266-8130</t>
        </is>
      </c>
      <c r="G4" t="inlineStr">
        <is>
          <t>https://brandbuildersllc.com</t>
        </is>
      </c>
      <c r="H4" t="inlineStr">
        <is>
          <t>40 Country Club Rd Tenafly, NJ 07670</t>
        </is>
      </c>
      <c r="I4" t="inlineStr">
        <is>
          <t>01/23/26</t>
        </is>
      </c>
      <c r="J4" t="inlineStr">
        <is>
          <t>https://www.yellowpages.com/tenafly-nj/mip/brand-builders-452905831</t>
        </is>
      </c>
      <c r="K4" t="inlineStr">
        <is>
          <t>Not Contacted</t>
        </is>
      </c>
    </row>
    <row r="5">
      <c r="A5" t="n">
        <v>4</v>
      </c>
      <c r="B5" t="inlineStr">
        <is>
          <t>Custom 101 Prints Inc</t>
        </is>
      </c>
      <c r="C5" t="inlineStr">
        <is>
          <t>Promotional Products/Print</t>
        </is>
      </c>
      <c r="D5" t="inlineStr">
        <is>
          <t>Screen PrintingT-ShirtsEmbroidery</t>
        </is>
      </c>
      <c r="E5" t="inlineStr">
        <is>
          <t>Info@custom101prints.com</t>
        </is>
      </c>
      <c r="F5" t="inlineStr">
        <is>
          <t>(718) 708-4425</t>
        </is>
      </c>
      <c r="G5" t="inlineStr">
        <is>
          <t>https://custom101prints.com</t>
        </is>
      </c>
      <c r="H5" t="inlineStr">
        <is>
          <t>3601 Bronxwood Ave Bronx, NY 10469</t>
        </is>
      </c>
      <c r="I5" t="inlineStr">
        <is>
          <t>01/23/26</t>
        </is>
      </c>
      <c r="J5" t="inlineStr">
        <is>
          <t>https://www.yellowpages.com/bronx-ny/mip/custom-101-prints-inc-529745268</t>
        </is>
      </c>
      <c r="K5" t="inlineStr">
        <is>
          <t>Not Contacted</t>
        </is>
      </c>
    </row>
    <row r="6">
      <c r="A6" t="n">
        <v>5</v>
      </c>
      <c r="B6" t="inlineStr">
        <is>
          <t>K Poster Inc</t>
        </is>
      </c>
      <c r="C6" t="inlineStr">
        <is>
          <t>Promotional Products/Print</t>
        </is>
      </c>
      <c r="D6" t="inlineStr">
        <is>
          <t>Screen PrintingPrinters-Screen Printing</t>
        </is>
      </c>
      <c r="E6" t="inlineStr">
        <is>
          <t>info@k-poster.com</t>
        </is>
      </c>
      <c r="F6" t="inlineStr">
        <is>
          <t>(201) 871-0808</t>
        </is>
      </c>
      <c r="G6" t="inlineStr">
        <is>
          <t>http://k-poster.com</t>
        </is>
      </c>
      <c r="H6" t="inlineStr">
        <is>
          <t>50 E Palisade Ave Englewood, NJ 07631</t>
        </is>
      </c>
      <c r="I6" t="inlineStr">
        <is>
          <t>01/23/26</t>
        </is>
      </c>
      <c r="J6" t="inlineStr">
        <is>
          <t>https://www.yellowpages.com/englewood-nj/mip/k-poster-inc-527718803</t>
        </is>
      </c>
      <c r="K6" t="inlineStr">
        <is>
          <t>Not Contacted</t>
        </is>
      </c>
    </row>
    <row r="7">
      <c r="A7" t="n">
        <v>6</v>
      </c>
      <c r="B7" t="inlineStr">
        <is>
          <t>Con-Tees</t>
        </is>
      </c>
      <c r="C7" t="inlineStr">
        <is>
          <t>Promotional Products/Print</t>
        </is>
      </c>
      <c r="D7" t="inlineStr">
        <is>
          <t>Screen PrintingPrinters-Screen PrintingAdvertising-Promotional Products</t>
        </is>
      </c>
      <c r="E7" t="inlineStr">
        <is>
          <t>storesales@contees.com</t>
        </is>
      </c>
      <c r="F7" t="inlineStr">
        <is>
          <t>(914) 664-0251</t>
        </is>
      </c>
      <c r="G7" t="inlineStr">
        <is>
          <t>http://contees.com</t>
        </is>
      </c>
      <c r="H7" t="inlineStr">
        <is>
          <t>514 Union Ave Mount Vernon, NY 10550</t>
        </is>
      </c>
      <c r="I7" t="inlineStr">
        <is>
          <t>01/23/26</t>
        </is>
      </c>
      <c r="J7" t="inlineStr">
        <is>
          <t>https://www.yellowpages.com/mount-vernon-ny/mip/con-tees-3304992</t>
        </is>
      </c>
      <c r="K7" t="inlineStr">
        <is>
          <t>Not Contacted</t>
        </is>
      </c>
    </row>
    <row r="8">
      <c r="A8" t="n">
        <v>7</v>
      </c>
      <c r="B8" t="inlineStr">
        <is>
          <t>EmbroidMe Tenafly</t>
        </is>
      </c>
      <c r="C8" t="inlineStr">
        <is>
          <t>Promotional Products/Print</t>
        </is>
      </c>
      <c r="D8" t="inlineStr">
        <is>
          <t>Screen PrintingMonogramming &amp; Initialing MachinesEmbroidery</t>
        </is>
      </c>
      <c r="E8" t="inlineStr">
        <is>
          <t>eran@fp-englewood.com</t>
        </is>
      </c>
      <c r="F8" t="inlineStr">
        <is>
          <t>(201) 815-2700</t>
        </is>
      </c>
      <c r="G8" t="inlineStr">
        <is>
          <t>http://www.embroidme-tenafly.com</t>
        </is>
      </c>
      <c r="H8" t="inlineStr">
        <is>
          <t>6 Washington St Tenafly, NJ 07670</t>
        </is>
      </c>
      <c r="I8" t="inlineStr">
        <is>
          <t>01/23/26</t>
        </is>
      </c>
      <c r="J8" t="inlineStr">
        <is>
          <t>https://www.yellowpages.com/tenafly-nj/mip/embroidme-tenafly-480980865</t>
        </is>
      </c>
      <c r="K8" t="inlineStr">
        <is>
          <t>Not Contacted</t>
        </is>
      </c>
    </row>
    <row r="9">
      <c r="A9" t="n">
        <v>8</v>
      </c>
      <c r="B9" t="inlineStr">
        <is>
          <t>T Shirt Works</t>
        </is>
      </c>
      <c r="C9" t="inlineStr">
        <is>
          <t>Promotional Products/Print</t>
        </is>
      </c>
      <c r="D9" t="inlineStr">
        <is>
          <t>Screen PrintingT-ShirtsEmbroidery</t>
        </is>
      </c>
      <c r="F9" t="inlineStr">
        <is>
          <t>(914) 664-3450</t>
        </is>
      </c>
      <c r="G9" t="inlineStr">
        <is>
          <t>http://www.tswink.com</t>
        </is>
      </c>
      <c r="H9" t="inlineStr">
        <is>
          <t>724 S Columbus Ave Mount Vernon, NY 10550</t>
        </is>
      </c>
      <c r="I9" t="inlineStr">
        <is>
          <t>01/23/26</t>
        </is>
      </c>
      <c r="J9" t="inlineStr">
        <is>
          <t>https://www.yellowpages.com/mount-vernon-ny/mip/t-shirt-works-7766599</t>
        </is>
      </c>
      <c r="K9" t="inlineStr">
        <is>
          <t>Not Contacted</t>
        </is>
      </c>
    </row>
    <row r="10">
      <c r="A10" t="n">
        <v>9</v>
      </c>
      <c r="B10" t="inlineStr">
        <is>
          <t>Yessirr</t>
        </is>
      </c>
      <c r="C10" t="inlineStr">
        <is>
          <t>Promotional Products/Print</t>
        </is>
      </c>
      <c r="D10" t="inlineStr">
        <is>
          <t>Screen PrintingEmbroideryClothing Stores</t>
        </is>
      </c>
      <c r="F10" t="inlineStr">
        <is>
          <t>(914) 269-8472</t>
        </is>
      </c>
      <c r="G10" t="inlineStr">
        <is>
          <t>https://yessirr.com/?utm_source=Local_Listing&amp;utm_medium=organic</t>
        </is>
      </c>
      <c r="H10" t="inlineStr">
        <is>
          <t>10 Country Center Rd Suite 321 White Plains, NY 10607</t>
        </is>
      </c>
      <c r="I10" t="inlineStr">
        <is>
          <t>01/23/26</t>
        </is>
      </c>
      <c r="J10" t="inlineStr">
        <is>
          <t>https://www.yellowpages.com/white-plains-ny/mip/yessirr-575777642</t>
        </is>
      </c>
      <c r="K10" t="inlineStr">
        <is>
          <t>Not Contacted</t>
        </is>
      </c>
    </row>
    <row r="11">
      <c r="A11" t="n">
        <v>10</v>
      </c>
      <c r="B11" t="inlineStr">
        <is>
          <t>The Core Garment Solutions</t>
        </is>
      </c>
      <c r="C11" t="inlineStr">
        <is>
          <t>Promotional Products/Print</t>
        </is>
      </c>
      <c r="D11" t="inlineStr">
        <is>
          <t>Screen PrintingClothing StoresT-Shirts</t>
        </is>
      </c>
      <c r="F11" t="inlineStr">
        <is>
          <t>(201) 840-1183</t>
        </is>
      </c>
      <c r="G11" t="inlineStr">
        <is>
          <t>http://www.core2print.com</t>
        </is>
      </c>
      <c r="H11" t="inlineStr">
        <is>
          <t>12 Commercial Ave Fairview, NJ 07022</t>
        </is>
      </c>
      <c r="I11" t="inlineStr">
        <is>
          <t>01/23/26</t>
        </is>
      </c>
      <c r="J11" t="inlineStr">
        <is>
          <t>https://www.yellowpages.com/fairview-nj/mip/the-core-garment-solutions-21708153</t>
        </is>
      </c>
      <c r="K11" t="inlineStr">
        <is>
          <t>Not Contacted</t>
        </is>
      </c>
    </row>
    <row r="12">
      <c r="A12" t="n">
        <v>11</v>
      </c>
      <c r="B12" t="inlineStr">
        <is>
          <t>Rush Hour Screen Printing &amp; Embroidery</t>
        </is>
      </c>
      <c r="C12" t="inlineStr">
        <is>
          <t>Promotional Products/Print</t>
        </is>
      </c>
      <c r="D12" t="inlineStr">
        <is>
          <t>Screen PrintingT-ShirtsTextile Printers</t>
        </is>
      </c>
      <c r="F12" t="inlineStr">
        <is>
          <t>(718) 799-6765</t>
        </is>
      </c>
      <c r="G12" t="inlineStr">
        <is>
          <t>http://rushprinting247.com</t>
        </is>
      </c>
      <c r="H12" t="inlineStr">
        <is>
          <t>188 Claremont Ave New York, NY 10027</t>
        </is>
      </c>
      <c r="I12" t="inlineStr">
        <is>
          <t>01/23/26</t>
        </is>
      </c>
      <c r="J12" t="inlineStr">
        <is>
          <t>https://www.yellowpages.com/new-york-ny/mip/rush-hour-screen-printing-embroidery-529163304</t>
        </is>
      </c>
      <c r="K12" t="inlineStr">
        <is>
          <t>Not Contacted</t>
        </is>
      </c>
    </row>
    <row r="13">
      <c r="A13" t="n">
        <v>12</v>
      </c>
      <c r="B13" t="inlineStr">
        <is>
          <t>EmbroidMe Hackensack, NJ</t>
        </is>
      </c>
      <c r="C13" t="inlineStr">
        <is>
          <t>Promotional Products/Print</t>
        </is>
      </c>
      <c r="D13" t="inlineStr">
        <is>
          <t>Screen PrintingAdvertising-Promotional ProductsT-Shirts</t>
        </is>
      </c>
      <c r="F13" t="inlineStr">
        <is>
          <t>(201) 489-6766</t>
        </is>
      </c>
      <c r="G13" t="inlineStr">
        <is>
          <t>https://fullypromoted.com/locations/hackensack-nj</t>
        </is>
      </c>
      <c r="H13" t="inlineStr">
        <is>
          <t>381 Main St Hackensack, NJ 07601</t>
        </is>
      </c>
      <c r="I13" t="inlineStr">
        <is>
          <t>01/23/26</t>
        </is>
      </c>
      <c r="J13" t="inlineStr">
        <is>
          <t>https://www.yellowpages.com/hackensack-nj/mip/embroidme-hackensack-nj-6855960</t>
        </is>
      </c>
      <c r="K13" t="inlineStr">
        <is>
          <t>Not Contacted</t>
        </is>
      </c>
    </row>
    <row r="14">
      <c r="A14" t="n">
        <v>13</v>
      </c>
      <c r="B14" t="inlineStr">
        <is>
          <t>A Pro Image</t>
        </is>
      </c>
      <c r="C14" t="inlineStr">
        <is>
          <t>Promotional Products/Print</t>
        </is>
      </c>
      <c r="D14" t="inlineStr">
        <is>
          <t>Screen Printing</t>
        </is>
      </c>
      <c r="F14" t="inlineStr">
        <is>
          <t>(201) 569-4251</t>
        </is>
      </c>
      <c r="G14" t="inlineStr">
        <is>
          <t>http://www.123customprints.com</t>
        </is>
      </c>
      <c r="H14" t="inlineStr">
        <is>
          <t>17 E Linden Ave Englewood, NY 07631</t>
        </is>
      </c>
      <c r="I14" t="inlineStr">
        <is>
          <t>01/23/26</t>
        </is>
      </c>
      <c r="J14" t="inlineStr">
        <is>
          <t>https://www.yellowpages.com/englewood-ny/mip/a-pro-image-453167</t>
        </is>
      </c>
      <c r="K14" t="inlineStr">
        <is>
          <t>Not Contacted</t>
        </is>
      </c>
    </row>
    <row r="15">
      <c r="A15" t="n">
        <v>14</v>
      </c>
      <c r="B15" t="inlineStr">
        <is>
          <t>Modern Times Graphics</t>
        </is>
      </c>
      <c r="C15" t="inlineStr">
        <is>
          <t>Promotional Products/Print</t>
        </is>
      </c>
      <c r="D15" t="inlineStr">
        <is>
          <t>Screen PrintingPrinters-Screen PrintingGraphic Designers</t>
        </is>
      </c>
      <c r="E15" t="inlineStr">
        <is>
          <t>moderntimesgraphics@gmail.com</t>
        </is>
      </c>
      <c r="F15" t="inlineStr">
        <is>
          <t>(845) 365-2830</t>
        </is>
      </c>
      <c r="G15" t="inlineStr">
        <is>
          <t>https://www.moderntimesgraphics.com</t>
        </is>
      </c>
      <c r="H15" t="inlineStr">
        <is>
          <t>513 Route 303 Orangeburg, NY 10962</t>
        </is>
      </c>
      <c r="I15" t="inlineStr">
        <is>
          <t>01/23/26</t>
        </is>
      </c>
      <c r="J15" t="inlineStr">
        <is>
          <t>https://www.yellowpages.com/orangeburg-ny/mip/modern-times-graphics-6762313</t>
        </is>
      </c>
      <c r="K15" t="inlineStr">
        <is>
          <t>Not Contacted</t>
        </is>
      </c>
    </row>
    <row r="16">
      <c r="A16" t="n">
        <v>15</v>
      </c>
      <c r="B16" t="inlineStr">
        <is>
          <t>Print This! Inc</t>
        </is>
      </c>
      <c r="C16" t="inlineStr">
        <is>
          <t>Promotional Products/Print</t>
        </is>
      </c>
      <c r="D16" t="inlineStr">
        <is>
          <t>Screen PrintingUniforms-AccessoriesAdvertising Specialties</t>
        </is>
      </c>
      <c r="E16" t="inlineStr">
        <is>
          <t>info@printthis.com</t>
        </is>
      </c>
      <c r="F16" t="inlineStr">
        <is>
          <t>(914) 631-7778</t>
        </is>
      </c>
      <c r="G16" t="inlineStr">
        <is>
          <t>https://printthis.com/contact-us</t>
        </is>
      </c>
      <c r="H16" t="inlineStr">
        <is>
          <t>150 White Plains Rd Ste 300 Tarrytown, NY 10591</t>
        </is>
      </c>
      <c r="I16" t="inlineStr">
        <is>
          <t>01/23/26</t>
        </is>
      </c>
      <c r="J16" t="inlineStr">
        <is>
          <t>https://www.yellowpages.com/tarrytown-ny/mip/print-this-inc-534265952</t>
        </is>
      </c>
      <c r="K16" t="inlineStr">
        <is>
          <t>Not Contacted</t>
        </is>
      </c>
    </row>
    <row r="17">
      <c r="A17" t="n">
        <v>16</v>
      </c>
      <c r="B17" t="inlineStr">
        <is>
          <t>Emlan Promotional Products</t>
        </is>
      </c>
      <c r="C17" t="inlineStr">
        <is>
          <t>Promotional Products/Print</t>
        </is>
      </c>
      <c r="D17" t="inlineStr">
        <is>
          <t>Screen PrintingPrinters-Screen Printing</t>
        </is>
      </c>
      <c r="F17" t="inlineStr">
        <is>
          <t>(914) 909-9300</t>
        </is>
      </c>
      <c r="G17" t="inlineStr">
        <is>
          <t>http://www.emlan.com/webpages/sitenotavailable.htm</t>
        </is>
      </c>
      <c r="H17" t="inlineStr">
        <is>
          <t>35 E Main St Elmsford, NY 10523</t>
        </is>
      </c>
      <c r="I17" t="inlineStr">
        <is>
          <t>01/23/26</t>
        </is>
      </c>
      <c r="J17" t="inlineStr">
        <is>
          <t>https://www.yellowpages.com/elmsford-ny/mip/emlan-promotional-products-559403235</t>
        </is>
      </c>
      <c r="K17" t="inlineStr">
        <is>
          <t>Not Contacted</t>
        </is>
      </c>
    </row>
    <row r="18">
      <c r="A18" t="n">
        <v>17</v>
      </c>
      <c r="B18" t="inlineStr">
        <is>
          <t>Bergen Embroidery &amp; Screen Printing</t>
        </is>
      </c>
      <c r="C18" t="inlineStr">
        <is>
          <t>Promotional Products/Print</t>
        </is>
      </c>
      <c r="D18" t="inlineStr">
        <is>
          <t>Screen PrintingEmbroidery</t>
        </is>
      </c>
      <c r="F18" t="inlineStr">
        <is>
          <t>(201) 569-4251</t>
        </is>
      </c>
      <c r="G18" t="inlineStr">
        <is>
          <t>https://www.123customprint.com/about</t>
        </is>
      </c>
      <c r="H18" t="inlineStr">
        <is>
          <t>17 E Linden Ave Englewood, NJ 07631</t>
        </is>
      </c>
      <c r="I18" t="inlineStr">
        <is>
          <t>01/23/26</t>
        </is>
      </c>
      <c r="J18" t="inlineStr">
        <is>
          <t>https://www.yellowpages.com/englewood-nj/mip/bergen-embroidery-screen-printing-463018420</t>
        </is>
      </c>
      <c r="K18" t="inlineStr">
        <is>
          <t>Not Contacted</t>
        </is>
      </c>
    </row>
    <row r="19">
      <c r="A19" t="n">
        <v>18</v>
      </c>
      <c r="B19" t="inlineStr">
        <is>
          <t>Apparel Printing</t>
        </is>
      </c>
      <c r="C19" t="inlineStr">
        <is>
          <t>Promotional Products/Print</t>
        </is>
      </c>
      <c r="D19" t="inlineStr">
        <is>
          <t>Screen Printing</t>
        </is>
      </c>
      <c r="F19" t="inlineStr">
        <is>
          <t>(718) 824-3880</t>
        </is>
      </c>
      <c r="G19" t="inlineStr">
        <is>
          <t>http://www.apparelprinting.com</t>
        </is>
      </c>
      <c r="H19" t="inlineStr">
        <is>
          <t>1415 Blondell Ave Bronx, NY 10461</t>
        </is>
      </c>
      <c r="I19" t="inlineStr">
        <is>
          <t>01/23/26</t>
        </is>
      </c>
      <c r="J19" t="inlineStr">
        <is>
          <t>https://www.yellowpages.com/bronx-ny/mip/apparel-printing-531498911</t>
        </is>
      </c>
      <c r="K19" t="inlineStr">
        <is>
          <t>Not Contacted</t>
        </is>
      </c>
    </row>
    <row r="20">
      <c r="A20" t="n">
        <v>19</v>
      </c>
      <c r="B20" t="inlineStr">
        <is>
          <t>Atlantic Screen Printing</t>
        </is>
      </c>
      <c r="C20" t="inlineStr">
        <is>
          <t>Promotional Products/Print</t>
        </is>
      </c>
      <c r="D20" t="inlineStr">
        <is>
          <t>Screen PrintingPrinters-Screen Printing</t>
        </is>
      </c>
      <c r="F20" t="inlineStr">
        <is>
          <t>(201) 383-0995</t>
        </is>
      </c>
      <c r="G20" t="inlineStr">
        <is>
          <t>http://www.atlanticscreen.com</t>
        </is>
      </c>
      <c r="H20" t="inlineStr">
        <is>
          <t>339 Fairview Ave Westwood, NJ 07675</t>
        </is>
      </c>
      <c r="I20" t="inlineStr">
        <is>
          <t>01/23/26</t>
        </is>
      </c>
      <c r="J20" t="inlineStr">
        <is>
          <t>https://www.yellowpages.com/westwood-nj/mip/atlantic-screen-printing-10808758</t>
        </is>
      </c>
      <c r="K20" t="inlineStr">
        <is>
          <t>Not Contacted</t>
        </is>
      </c>
    </row>
    <row r="21">
      <c r="A21" t="n">
        <v>20</v>
      </c>
      <c r="B21" t="inlineStr">
        <is>
          <t>Printings in Motion</t>
        </is>
      </c>
      <c r="C21" t="inlineStr">
        <is>
          <t>Promotional Products/Print</t>
        </is>
      </c>
      <c r="D21" t="inlineStr">
        <is>
          <t>Screen Printing</t>
        </is>
      </c>
      <c r="E21" t="inlineStr">
        <is>
          <t>sales@pim.tv</t>
        </is>
      </c>
      <c r="F21" t="inlineStr">
        <is>
          <t>(646) 225-6666</t>
        </is>
      </c>
      <c r="G21" t="inlineStr">
        <is>
          <t>https://www.pim.tv</t>
        </is>
      </c>
      <c r="H21" t="inlineStr">
        <is>
          <t>91 Ogle Rd Old Tappan, NJ 07675</t>
        </is>
      </c>
      <c r="I21" t="inlineStr">
        <is>
          <t>01/23/26</t>
        </is>
      </c>
      <c r="J21" t="inlineStr">
        <is>
          <t>https://www.yellowpages.com/old-tappan-nj/mip/printings-in-motion-580039497</t>
        </is>
      </c>
      <c r="K21" t="inlineStr">
        <is>
          <t>Not Contacted</t>
        </is>
      </c>
    </row>
    <row r="22">
      <c r="A22" t="n">
        <v>21</v>
      </c>
      <c r="B22" t="inlineStr">
        <is>
          <t>Cyborgraphics Inc</t>
        </is>
      </c>
      <c r="C22" t="inlineStr">
        <is>
          <t>Promotional Products/Print</t>
        </is>
      </c>
      <c r="D22" t="inlineStr">
        <is>
          <t>Screen PrintingClothing StoresPrinters-Screen Printing</t>
        </is>
      </c>
      <c r="E22" t="inlineStr">
        <is>
          <t>golatisports@me.com</t>
        </is>
      </c>
      <c r="F22" t="inlineStr">
        <is>
          <t>(201) 646-0025</t>
        </is>
      </c>
      <c r="G22" t="inlineStr">
        <is>
          <t>http://www.golatisports.com</t>
        </is>
      </c>
      <c r="H22" t="inlineStr">
        <is>
          <t>248 West St South Hackensack, NJ 07606</t>
        </is>
      </c>
      <c r="I22" t="inlineStr">
        <is>
          <t>01/23/26</t>
        </is>
      </c>
      <c r="J22" t="inlineStr">
        <is>
          <t>https://www.yellowpages.com/south-hackensack-nj/mip/cyborgraphics-inc-473544339</t>
        </is>
      </c>
      <c r="K22" t="inlineStr">
        <is>
          <t>Not Contacted</t>
        </is>
      </c>
    </row>
    <row r="23">
      <c r="A23" t="n">
        <v>22</v>
      </c>
      <c r="B23" t="inlineStr">
        <is>
          <t>Proximitee Printing</t>
        </is>
      </c>
      <c r="C23" t="inlineStr">
        <is>
          <t>Promotional Products/Print</t>
        </is>
      </c>
      <c r="D23" t="inlineStr">
        <is>
          <t>Screen PrintingCopying &amp; Duplicating ServicePrinters-Screen Printing</t>
        </is>
      </c>
      <c r="F23" t="inlineStr">
        <is>
          <t>(347) 726-2005</t>
        </is>
      </c>
      <c r="G23" t="inlineStr">
        <is>
          <t>http://proximiteeprinting.com</t>
        </is>
      </c>
      <c r="H23" t="inlineStr">
        <is>
          <t>175 Rose Feiss Blvd Bronx, NY 10454</t>
        </is>
      </c>
      <c r="I23" t="inlineStr">
        <is>
          <t>01/23/26</t>
        </is>
      </c>
      <c r="J23" t="inlineStr">
        <is>
          <t>https://www.yellowpages.com/bronx-ny/mip/proximitee-printing-534931190</t>
        </is>
      </c>
      <c r="K23" t="inlineStr">
        <is>
          <t>Not Contacted</t>
        </is>
      </c>
    </row>
    <row r="24">
      <c r="A24" t="n">
        <v>23</v>
      </c>
      <c r="B24" t="inlineStr">
        <is>
          <t>Kenmar Shirts Inc</t>
        </is>
      </c>
      <c r="C24" t="inlineStr">
        <is>
          <t>Promotional Products/Print</t>
        </is>
      </c>
      <c r="D24" t="inlineStr">
        <is>
          <t>Screen PrintingT-ShirtsClothing Stores</t>
        </is>
      </c>
      <c r="F24" t="inlineStr">
        <is>
          <t>(914) 834-1066</t>
        </is>
      </c>
      <c r="G24" t="inlineStr">
        <is>
          <t>http://www.kenmarshirts.com</t>
        </is>
      </c>
      <c r="H24" t="inlineStr">
        <is>
          <t>36 Maple Hill Dr Larchmont, NY 10538</t>
        </is>
      </c>
      <c r="I24" t="inlineStr">
        <is>
          <t>01/23/26</t>
        </is>
      </c>
      <c r="J24" t="inlineStr">
        <is>
          <t>https://www.yellowpages.com/larchmont-ny/mip/kenmar-shirts-inc-8525380</t>
        </is>
      </c>
      <c r="K24" t="inlineStr">
        <is>
          <t>Not Contacted</t>
        </is>
      </c>
    </row>
    <row r="25">
      <c r="A25" t="n">
        <v>24</v>
      </c>
      <c r="B25" t="inlineStr">
        <is>
          <t>Designs of Harlem</t>
        </is>
      </c>
      <c r="C25" t="inlineStr">
        <is>
          <t>Promotional Products/Print</t>
        </is>
      </c>
      <c r="D25" t="inlineStr">
        <is>
          <t>Screen Printing</t>
        </is>
      </c>
      <c r="E25" t="inlineStr">
        <is>
          <t>makalani45@gmail.com</t>
        </is>
      </c>
      <c r="F25" t="inlineStr">
        <is>
          <t>(347) 407-6900</t>
        </is>
      </c>
      <c r="G25" t="inlineStr">
        <is>
          <t>http://www.designsofharlem.com</t>
        </is>
      </c>
      <c r="H25" t="inlineStr">
        <is>
          <t>9 W 141st St New York, NY 10037</t>
        </is>
      </c>
      <c r="I25" t="inlineStr">
        <is>
          <t>01/23/26</t>
        </is>
      </c>
      <c r="J25" t="inlineStr">
        <is>
          <t>https://www.yellowpages.com/new-york-ny/mip/designs-of-harlem-475623943</t>
        </is>
      </c>
      <c r="K25" t="inlineStr">
        <is>
          <t>Not Contacted</t>
        </is>
      </c>
    </row>
    <row r="26">
      <c r="A26" t="n">
        <v>25</v>
      </c>
      <c r="B26" t="inlineStr">
        <is>
          <t>What A Tee Inc</t>
        </is>
      </c>
      <c r="C26" t="inlineStr">
        <is>
          <t>Promotional Products/Print</t>
        </is>
      </c>
      <c r="D26" t="inlineStr">
        <is>
          <t>Screen Printing</t>
        </is>
      </c>
      <c r="E26" t="inlineStr">
        <is>
          <t>info@whatatee.com</t>
        </is>
      </c>
      <c r="F26" t="inlineStr">
        <is>
          <t>(201) 457-0060</t>
        </is>
      </c>
      <c r="G26" t="inlineStr">
        <is>
          <t>http://whatatee.com</t>
        </is>
      </c>
      <c r="H26" t="inlineStr">
        <is>
          <t>82 Sussex St Hackensack, NJ 07601</t>
        </is>
      </c>
      <c r="I26" t="inlineStr">
        <is>
          <t>01/23/26</t>
        </is>
      </c>
      <c r="J26" t="inlineStr">
        <is>
          <t>https://www.yellowpages.com/hackensack-nj/mip/what-a-tee-inc-462358654</t>
        </is>
      </c>
      <c r="K26" t="inlineStr">
        <is>
          <t>Not Contacted</t>
        </is>
      </c>
    </row>
    <row r="27">
      <c r="A27" t="n">
        <v>26</v>
      </c>
      <c r="B27" t="inlineStr">
        <is>
          <t>Pyramid Imprints</t>
        </is>
      </c>
      <c r="C27" t="inlineStr">
        <is>
          <t>Promotional Products/Print</t>
        </is>
      </c>
      <c r="D27" t="inlineStr">
        <is>
          <t>Screen PrintingComputer Printers &amp; SuppliesClothing Stores</t>
        </is>
      </c>
      <c r="E27" t="inlineStr">
        <is>
          <t>info@pyramidimprints.com</t>
        </is>
      </c>
      <c r="F27" t="inlineStr">
        <is>
          <t>(201) 384-0336</t>
        </is>
      </c>
      <c r="G27" t="inlineStr">
        <is>
          <t>http://www.pyramidimprints.com</t>
        </is>
      </c>
      <c r="H27" t="inlineStr">
        <is>
          <t>28 N Washington Ave Bergenfield, NJ 07621</t>
        </is>
      </c>
      <c r="I27" t="inlineStr">
        <is>
          <t>01/23/26</t>
        </is>
      </c>
      <c r="J27" t="inlineStr">
        <is>
          <t>https://www.yellowpages.com/bergenfield-nj/mip/pyramid-imprints-869314</t>
        </is>
      </c>
      <c r="K27" t="inlineStr">
        <is>
          <t>Not Contacted</t>
        </is>
      </c>
    </row>
    <row r="28">
      <c r="A28" t="n">
        <v>27</v>
      </c>
      <c r="B28" t="inlineStr">
        <is>
          <t>Fox Marketing Services</t>
        </is>
      </c>
      <c r="C28" t="inlineStr">
        <is>
          <t>Promotional Products/Print</t>
        </is>
      </c>
      <c r="D28" t="inlineStr">
        <is>
          <t>Screen Printing</t>
        </is>
      </c>
      <c r="E28" t="inlineStr">
        <is>
          <t>info@foxmarketing.com</t>
        </is>
      </c>
      <c r="F28" t="inlineStr">
        <is>
          <t>(888) 692-8600</t>
        </is>
      </c>
      <c r="G28" t="inlineStr">
        <is>
          <t>http://www.foxmarketing.com</t>
        </is>
      </c>
      <c r="H28" t="inlineStr">
        <is>
          <t>836 Palisade Ave Teaneck, NJ 07666</t>
        </is>
      </c>
      <c r="I28" t="inlineStr">
        <is>
          <t>01/23/26</t>
        </is>
      </c>
      <c r="J28" t="inlineStr">
        <is>
          <t>https://www.yellowpages.com/teaneck-nj/mip/fox-marketing-services-23215200</t>
        </is>
      </c>
      <c r="K28" t="inlineStr">
        <is>
          <t>Not Contacted</t>
        </is>
      </c>
    </row>
    <row r="29">
      <c r="A29" t="n">
        <v>28</v>
      </c>
      <c r="B29" t="inlineStr">
        <is>
          <t>Kenmar Shirts Inc</t>
        </is>
      </c>
      <c r="C29" t="inlineStr">
        <is>
          <t>Promotional Products/Print</t>
        </is>
      </c>
      <c r="D29" t="inlineStr">
        <is>
          <t>Screen PrintingClothing StoresCopying &amp; Duplicating Service</t>
        </is>
      </c>
      <c r="F29" t="inlineStr">
        <is>
          <t>(718) 824-3880</t>
        </is>
      </c>
      <c r="G29" t="inlineStr">
        <is>
          <t>http://www.kenmarshirts.com</t>
        </is>
      </c>
      <c r="H29" t="inlineStr">
        <is>
          <t>1578 White Plains Rd Bronx, NY 10462</t>
        </is>
      </c>
      <c r="I29" t="inlineStr">
        <is>
          <t>01/23/26</t>
        </is>
      </c>
      <c r="J29" t="inlineStr">
        <is>
          <t>https://www.yellowpages.com/bronx-ny/mip/kenmar-shirts-inc-4892697</t>
        </is>
      </c>
      <c r="K29" t="inlineStr">
        <is>
          <t>Not Contacted</t>
        </is>
      </c>
    </row>
    <row r="30">
      <c r="A30" t="n">
        <v>29</v>
      </c>
      <c r="B30" t="inlineStr">
        <is>
          <t>Mesh Print Studio</t>
        </is>
      </c>
      <c r="C30" t="inlineStr">
        <is>
          <t>Promotional Products/Print</t>
        </is>
      </c>
      <c r="D30" t="inlineStr">
        <is>
          <t>Screen PrintingT-ShirtsGraphic Designers</t>
        </is>
      </c>
      <c r="E30" t="inlineStr">
        <is>
          <t>info@meshprintstudio.com</t>
        </is>
      </c>
      <c r="F30" t="inlineStr">
        <is>
          <t>(914) 712-8788</t>
        </is>
      </c>
      <c r="G30" t="inlineStr">
        <is>
          <t>http://meshprintstudio.com</t>
        </is>
      </c>
      <c r="H30" t="inlineStr">
        <is>
          <t>47 Potter Ave New Rochelle, NY 10801</t>
        </is>
      </c>
      <c r="I30" t="inlineStr">
        <is>
          <t>01/23/26</t>
        </is>
      </c>
      <c r="J30" t="inlineStr">
        <is>
          <t>https://www.yellowpages.com/new-rochelle-ny/mip/mesh-print-studio-476099641</t>
        </is>
      </c>
      <c r="K30" t="inlineStr">
        <is>
          <t>Not Contacted</t>
        </is>
      </c>
    </row>
    <row r="31">
      <c r="A31" t="n">
        <v>30</v>
      </c>
      <c r="B31" t="inlineStr">
        <is>
          <t>Fully Promoted Englewood NJ</t>
        </is>
      </c>
      <c r="C31" t="inlineStr">
        <is>
          <t>Promotional Products/Print</t>
        </is>
      </c>
      <c r="D31" t="inlineStr">
        <is>
          <t>Screen PrintingAdvertising-Promotional Products</t>
        </is>
      </c>
      <c r="E31" t="inlineStr">
        <is>
          <t>eran@fp-englewood.com</t>
        </is>
      </c>
      <c r="F31" t="inlineStr">
        <is>
          <t>(201) 815-2700</t>
        </is>
      </c>
      <c r="G31" t="inlineStr">
        <is>
          <t>https://fullypromoted.com/locations/tenafly-nj</t>
        </is>
      </c>
      <c r="H31" t="inlineStr">
        <is>
          <t>260 Grand Ave Englewood, NJ 07631</t>
        </is>
      </c>
      <c r="I31" t="inlineStr">
        <is>
          <t>01/23/26</t>
        </is>
      </c>
      <c r="J31" t="inlineStr">
        <is>
          <t>https://www.yellowpages.com/englewood-nj/mip/fully-promoted-englewood-nj-555076725</t>
        </is>
      </c>
      <c r="K31" t="inlineStr">
        <is>
          <t>Not Contacted</t>
        </is>
      </c>
    </row>
    <row r="32">
      <c r="A32" t="n">
        <v>31</v>
      </c>
      <c r="B32" t="inlineStr">
        <is>
          <t>Fully Promoted</t>
        </is>
      </c>
      <c r="C32" t="inlineStr">
        <is>
          <t>Promotional Products/Print</t>
        </is>
      </c>
      <c r="D32" t="inlineStr">
        <is>
          <t>Screen PrintingAdvertising-Promotional ProductsAdvertising Specialties</t>
        </is>
      </c>
      <c r="E32" t="inlineStr">
        <is>
          <t>eran@fp-englewood.com</t>
        </is>
      </c>
      <c r="F32" t="inlineStr">
        <is>
          <t>(201) 815-2700</t>
        </is>
      </c>
      <c r="G32" t="inlineStr">
        <is>
          <t>https://fullypromoted.com/locations/tenafly-nj</t>
        </is>
      </c>
      <c r="H32" t="inlineStr">
        <is>
          <t>260 Grand Ave Englewood, NJ 07631</t>
        </is>
      </c>
      <c r="I32" t="inlineStr">
        <is>
          <t>01/23/26</t>
        </is>
      </c>
      <c r="J32" t="inlineStr">
        <is>
          <t>https://www.yellowpages.com/englewood-nj/mip/fully-promoted-561629448</t>
        </is>
      </c>
      <c r="K32" t="inlineStr">
        <is>
          <t>Not Contacted</t>
        </is>
      </c>
    </row>
    <row r="33">
      <c r="A33" t="n">
        <v>32</v>
      </c>
      <c r="B33" t="inlineStr">
        <is>
          <t>Promomentum Promotional Products</t>
        </is>
      </c>
      <c r="C33" t="inlineStr">
        <is>
          <t>Promotional Products/Print</t>
        </is>
      </c>
      <c r="D33" t="inlineStr">
        <is>
          <t>Screen PrintingAdvertising-Promotional ProductsAdvertising Specialties</t>
        </is>
      </c>
      <c r="E33" t="inlineStr">
        <is>
          <t>promomen@optonline.net</t>
        </is>
      </c>
      <c r="F33" t="inlineStr">
        <is>
          <t>(201) 265-9328</t>
        </is>
      </c>
      <c r="G33" t="inlineStr">
        <is>
          <t>http://promomentumusa.com</t>
        </is>
      </c>
      <c r="H33" t="inlineStr">
        <is>
          <t>700 Kinderkamack Rd Oradell, NJ 07649</t>
        </is>
      </c>
      <c r="I33" t="inlineStr">
        <is>
          <t>01/23/26</t>
        </is>
      </c>
      <c r="J33" t="inlineStr">
        <is>
          <t>https://www.yellowpages.com/oradell-nj/mip/promomentum-promotional-products-531489065</t>
        </is>
      </c>
      <c r="K33" t="inlineStr">
        <is>
          <t>Not Contacted</t>
        </is>
      </c>
    </row>
    <row r="34">
      <c r="A34" t="n">
        <v>33</v>
      </c>
      <c r="B34" t="inlineStr">
        <is>
          <t>Uptown Merch Solutions</t>
        </is>
      </c>
      <c r="C34" t="inlineStr">
        <is>
          <t>Promotional Products/Print</t>
        </is>
      </c>
      <c r="D34" t="inlineStr">
        <is>
          <t>Screen PrintingEmbroideryClothing Stores</t>
        </is>
      </c>
      <c r="F34" t="inlineStr">
        <is>
          <t>(646) 398-8178</t>
        </is>
      </c>
      <c r="G34" t="inlineStr">
        <is>
          <t>https://uptownmerch145.com</t>
        </is>
      </c>
      <c r="H34" t="inlineStr">
        <is>
          <t>241 W 145th St New York, NY 10039</t>
        </is>
      </c>
      <c r="I34" t="inlineStr">
        <is>
          <t>01/23/26</t>
        </is>
      </c>
      <c r="J34" t="inlineStr">
        <is>
          <t>https://www.yellowpages.com/new-york-ny/mip/uptown-merch-solutions-579681045</t>
        </is>
      </c>
      <c r="K34" t="inlineStr">
        <is>
          <t>Not Contacted</t>
        </is>
      </c>
    </row>
    <row r="35">
      <c r="A35" t="n">
        <v>34</v>
      </c>
      <c r="B35" t="inlineStr">
        <is>
          <t>Days Off Designs Inc</t>
        </is>
      </c>
      <c r="C35" t="inlineStr">
        <is>
          <t>Promotional Products/Print</t>
        </is>
      </c>
      <c r="D35" t="inlineStr">
        <is>
          <t>Screen PrintingEmbroidery</t>
        </is>
      </c>
      <c r="E35" t="inlineStr">
        <is>
          <t>dave@daysoffdesigns.com</t>
        </is>
      </c>
      <c r="F35" t="inlineStr">
        <is>
          <t>(845) 358-6196</t>
        </is>
      </c>
      <c r="G35" t="inlineStr">
        <is>
          <t>https://daysoffdesigns.com?v=920f83e594a1</t>
        </is>
      </c>
      <c r="H35" t="inlineStr">
        <is>
          <t>524 Route 303 Orangeburg, NY 10962</t>
        </is>
      </c>
      <c r="I35" t="inlineStr">
        <is>
          <t>01/23/26</t>
        </is>
      </c>
      <c r="J35" t="inlineStr">
        <is>
          <t>https://www.yellowpages.com/orangeburg-ny/mip/days-off-designs-inc-566604954</t>
        </is>
      </c>
      <c r="K35" t="inlineStr">
        <is>
          <t>Not Contacted</t>
        </is>
      </c>
    </row>
    <row r="36">
      <c r="A36" t="n">
        <v>35</v>
      </c>
      <c r="B36" t="inlineStr">
        <is>
          <t>Cheap Custom Printing</t>
        </is>
      </c>
      <c r="C36" t="inlineStr">
        <is>
          <t>Promotional Products/Print</t>
        </is>
      </c>
      <c r="D36" t="inlineStr">
        <is>
          <t>Screen PrintingPrint AdvertisingPrinters-Screen Printing</t>
        </is>
      </c>
      <c r="F36" t="inlineStr">
        <is>
          <t>(732) 320-0920</t>
        </is>
      </c>
      <c r="G36" t="inlineStr">
        <is>
          <t>https://www.cheapcustomprinting.com</t>
        </is>
      </c>
      <c r="H36" t="inlineStr">
        <is>
          <t>460 Ogden Ave Mamaroneck, NY 10543</t>
        </is>
      </c>
      <c r="I36" t="inlineStr">
        <is>
          <t>01/23/26</t>
        </is>
      </c>
      <c r="J36" t="inlineStr">
        <is>
          <t>https://www.yellowpages.com/mamaroneck-ny/mip/cheap-custom-printing-527298362</t>
        </is>
      </c>
      <c r="K36" t="inlineStr">
        <is>
          <t>Not Contacted</t>
        </is>
      </c>
    </row>
    <row r="37">
      <c r="A37" t="n">
        <v>36</v>
      </c>
      <c r="B37" t="inlineStr">
        <is>
          <t>Alex Sports</t>
        </is>
      </c>
      <c r="C37" t="inlineStr">
        <is>
          <t>Promotional Products/Print</t>
        </is>
      </c>
      <c r="D37" t="inlineStr">
        <is>
          <t>Screen PrintingFabric ShopsClothing Stores</t>
        </is>
      </c>
      <c r="E37" t="inlineStr">
        <is>
          <t>info@healthybusiness365.com</t>
        </is>
      </c>
      <c r="F37" t="inlineStr">
        <is>
          <t>(212) 928-1764</t>
        </is>
      </c>
      <c r="G37" t="inlineStr">
        <is>
          <t>http://alex-sports.de</t>
        </is>
      </c>
      <c r="H37" t="inlineStr">
        <is>
          <t>1306 Saint Nicholas Ave New York, NY 10033</t>
        </is>
      </c>
      <c r="I37" t="inlineStr">
        <is>
          <t>01/23/26</t>
        </is>
      </c>
      <c r="J37" t="inlineStr">
        <is>
          <t>https://www.yellowpages.com/new-york-ny/mip/alex-sports-4280351</t>
        </is>
      </c>
      <c r="K37" t="inlineStr">
        <is>
          <t>Not Contacted</t>
        </is>
      </c>
    </row>
    <row r="38">
      <c r="A38" t="n">
        <v>37</v>
      </c>
      <c r="B38" t="inlineStr">
        <is>
          <t>S &amp; P Tees</t>
        </is>
      </c>
      <c r="C38" t="inlineStr">
        <is>
          <t>Promotional Products/Print</t>
        </is>
      </c>
      <c r="D38" t="inlineStr">
        <is>
          <t>Screen PrintingT-ShirtsClothing Stores</t>
        </is>
      </c>
      <c r="F38" t="inlineStr">
        <is>
          <t>(201) 996-1411</t>
        </is>
      </c>
      <c r="G38" t="inlineStr">
        <is>
          <t>http://www.sptees.com</t>
        </is>
      </c>
      <c r="H38" t="inlineStr">
        <is>
          <t>14 Frederick St Hackensack, NJ 07601</t>
        </is>
      </c>
      <c r="I38" t="inlineStr">
        <is>
          <t>01/23/26</t>
        </is>
      </c>
      <c r="J38" t="inlineStr">
        <is>
          <t>https://www.yellowpages.com/hackensack-nj/mip/s-p-tees-521226524</t>
        </is>
      </c>
      <c r="K38" t="inlineStr">
        <is>
          <t>Not Contacted</t>
        </is>
      </c>
    </row>
    <row r="39">
      <c r="A39" t="n">
        <v>38</v>
      </c>
      <c r="B39" t="inlineStr">
        <is>
          <t>Design-N-Stitch</t>
        </is>
      </c>
      <c r="C39" t="inlineStr">
        <is>
          <t>Promotional Products/Print</t>
        </is>
      </c>
      <c r="D39" t="inlineStr">
        <is>
          <t>Screen PrintingEmbroideryClothing Stores</t>
        </is>
      </c>
      <c r="E39" t="inlineStr">
        <is>
          <t>fitz@dnsnj.com</t>
        </is>
      </c>
      <c r="F39" t="inlineStr">
        <is>
          <t>(201) 488-1314</t>
        </is>
      </c>
      <c r="G39" t="inlineStr">
        <is>
          <t>http://www.design-n-stitch.com</t>
        </is>
      </c>
      <c r="H39" t="inlineStr">
        <is>
          <t>107 Pink St Hackensack, NJ 07601</t>
        </is>
      </c>
      <c r="I39" t="inlineStr">
        <is>
          <t>01/23/26</t>
        </is>
      </c>
      <c r="J39" t="inlineStr">
        <is>
          <t>https://www.yellowpages.com/hackensack-nj/mip/design-n-stitch-528888405</t>
        </is>
      </c>
      <c r="K39" t="inlineStr">
        <is>
          <t>Not Contacted</t>
        </is>
      </c>
    </row>
    <row r="40">
      <c r="A40" t="n">
        <v>39</v>
      </c>
      <c r="B40" t="inlineStr">
        <is>
          <t>McCreations Inc</t>
        </is>
      </c>
      <c r="C40" t="inlineStr">
        <is>
          <t>Promotional Products/Print</t>
        </is>
      </c>
      <c r="D40" t="inlineStr">
        <is>
          <t>Screen PrintingUniformsClothing Stores</t>
        </is>
      </c>
      <c r="F40" t="inlineStr">
        <is>
          <t>(201) 343-1795</t>
        </is>
      </c>
      <c r="G40" t="inlineStr">
        <is>
          <t>https://www.mccreationsinc.com/contact</t>
        </is>
      </c>
      <c r="H40" t="inlineStr">
        <is>
          <t>83 Hobart St Hackensack, NJ 07601</t>
        </is>
      </c>
      <c r="I40" t="inlineStr">
        <is>
          <t>01/23/26</t>
        </is>
      </c>
      <c r="J40" t="inlineStr">
        <is>
          <t>https://www.yellowpages.com/hackensack-nj/mip/mccreations-inc-19992252</t>
        </is>
      </c>
      <c r="K40" t="inlineStr">
        <is>
          <t>Not Contacted</t>
        </is>
      </c>
    </row>
    <row r="41">
      <c r="A41" t="n">
        <v>40</v>
      </c>
      <c r="B41" t="inlineStr">
        <is>
          <t>4 Color Printers LLC</t>
        </is>
      </c>
      <c r="C41" t="inlineStr">
        <is>
          <t>Promotional Products/Print</t>
        </is>
      </c>
      <c r="D41" t="inlineStr">
        <is>
          <t>Screen PrintingAdvertising-Promotional ProductsPrint Advertising</t>
        </is>
      </c>
      <c r="E41" t="inlineStr">
        <is>
          <t>info@4colorprinters.com</t>
        </is>
      </c>
      <c r="F41" t="inlineStr">
        <is>
          <t>(201) 450-9444</t>
        </is>
      </c>
      <c r="G41" t="inlineStr">
        <is>
          <t>http://www.4colorprinters.com</t>
        </is>
      </c>
      <c r="H41" t="inlineStr">
        <is>
          <t>163b Central Ave Rochelle Park, NJ 07662</t>
        </is>
      </c>
      <c r="I41" t="inlineStr">
        <is>
          <t>01/23/26</t>
        </is>
      </c>
      <c r="J41" t="inlineStr">
        <is>
          <t>https://www.yellowpages.com/rochelle-park-nj/mip/4-color-printers-llc-510585474</t>
        </is>
      </c>
      <c r="K41" t="inlineStr">
        <is>
          <t>Not Contacted</t>
        </is>
      </c>
    </row>
    <row r="42">
      <c r="A42" t="n">
        <v>41</v>
      </c>
      <c r="B42" t="inlineStr">
        <is>
          <t>Big Frog Custom T-Shirts &amp; More</t>
        </is>
      </c>
      <c r="C42" t="inlineStr">
        <is>
          <t>Promotional Products/Print</t>
        </is>
      </c>
      <c r="D42" t="inlineStr">
        <is>
          <t>Screen PrintingShirts-Custom MadeClothing Stores</t>
        </is>
      </c>
      <c r="E42" t="inlineStr">
        <is>
          <t>northjersey@bigfrog.com</t>
        </is>
      </c>
      <c r="F42" t="inlineStr">
        <is>
          <t>(201) 383-2499</t>
        </is>
      </c>
      <c r="G42" t="inlineStr">
        <is>
          <t>https://bigfrog.com/northern-new-jersey</t>
        </is>
      </c>
      <c r="H42" t="inlineStr">
        <is>
          <t>261B Pascack Rd Township Of Washington, NJ 07676</t>
        </is>
      </c>
      <c r="I42" t="inlineStr">
        <is>
          <t>01/23/26</t>
        </is>
      </c>
      <c r="J42" t="inlineStr">
        <is>
          <t>https://www.yellowpages.com/township-of-washington-nj/mip/big-frog-custom-t-shirts-more-577791349</t>
        </is>
      </c>
      <c r="K42" t="inlineStr">
        <is>
          <t>Not Contacted</t>
        </is>
      </c>
    </row>
    <row r="43">
      <c r="A43" t="n">
        <v>42</v>
      </c>
      <c r="B43" t="inlineStr">
        <is>
          <t>Wild Iron, LLC</t>
        </is>
      </c>
      <c r="C43" t="inlineStr">
        <is>
          <t>Promotional Products/Print</t>
        </is>
      </c>
      <c r="D43" t="inlineStr">
        <is>
          <t>Screen PrintingT-ShirtsUniforms</t>
        </is>
      </c>
      <c r="E43" t="inlineStr">
        <is>
          <t>info@DigiTechImprints.com</t>
        </is>
      </c>
      <c r="F43" t="inlineStr">
        <is>
          <t>(201) 488-7100</t>
        </is>
      </c>
      <c r="G43" t="inlineStr">
        <is>
          <t>http://digitechimprints.com</t>
        </is>
      </c>
      <c r="H43" t="inlineStr">
        <is>
          <t>100 Burlews Ct Hackensack, NJ 07601</t>
        </is>
      </c>
      <c r="I43" t="inlineStr">
        <is>
          <t>01/23/26</t>
        </is>
      </c>
      <c r="J43" t="inlineStr">
        <is>
          <t>https://www.yellowpages.com/hackensack-nj/mip/wild-iron-llc-458955337</t>
        </is>
      </c>
      <c r="K43" t="inlineStr">
        <is>
          <t>Not Contacted</t>
        </is>
      </c>
    </row>
    <row r="44">
      <c r="A44" t="n">
        <v>43</v>
      </c>
      <c r="B44" t="inlineStr">
        <is>
          <t>Tara-Rific Screenprinting Inc.</t>
        </is>
      </c>
      <c r="C44" t="inlineStr">
        <is>
          <t>Promotional Products/Print</t>
        </is>
      </c>
      <c r="D44" t="inlineStr">
        <is>
          <t>Screen PrintingPrinting Services-CommercialEmbroidery</t>
        </is>
      </c>
      <c r="F44" t="inlineStr">
        <is>
          <t>(718) 583-6864</t>
        </is>
      </c>
      <c r="G44" t="inlineStr">
        <is>
          <t>http://www.tara-rific.com</t>
        </is>
      </c>
      <c r="H44" t="inlineStr">
        <is>
          <t>4197 park ave Bronx, NY 10457</t>
        </is>
      </c>
      <c r="I44" t="inlineStr">
        <is>
          <t>01/23/26</t>
        </is>
      </c>
      <c r="J44" t="inlineStr">
        <is>
          <t>https://www.yellowpages.com/bronx-ny/mip/tara-rific-screenprinting-inc-464990309</t>
        </is>
      </c>
      <c r="K44" t="inlineStr">
        <is>
          <t>Not Contacted</t>
        </is>
      </c>
    </row>
    <row r="45">
      <c r="A45" t="n">
        <v>44</v>
      </c>
      <c r="B45" t="inlineStr">
        <is>
          <t>Paperhood Heat Transfer Paper &amp; Supplies</t>
        </is>
      </c>
      <c r="C45" t="inlineStr">
        <is>
          <t>Promotional Products/Print</t>
        </is>
      </c>
      <c r="D45" t="inlineStr">
        <is>
          <t>Screen PrintingIndustrial Equipment &amp; SuppliesT-Shirts</t>
        </is>
      </c>
      <c r="E45" t="inlineStr">
        <is>
          <t>paperhoodinfo@gmail.com</t>
        </is>
      </c>
      <c r="F45" t="inlineStr">
        <is>
          <t>(212) 257-2883</t>
        </is>
      </c>
      <c r="G45" t="inlineStr">
        <is>
          <t>https://paperhood.com</t>
        </is>
      </c>
      <c r="H45" t="inlineStr">
        <is>
          <t>38 W 32nd St. Room 505 New York City, NY 10001</t>
        </is>
      </c>
      <c r="I45" t="inlineStr">
        <is>
          <t>01/23/26</t>
        </is>
      </c>
      <c r="J45" t="inlineStr">
        <is>
          <t>https://www.yellowpages.com/new-york-city-ny/mip/paperhood-heat-transfer-paper-supplies-21714530?lid=1002185488318</t>
        </is>
      </c>
      <c r="K45" t="inlineStr">
        <is>
          <t>Not Contacted</t>
        </is>
      </c>
    </row>
    <row r="46">
      <c r="A46" t="n">
        <v>45</v>
      </c>
      <c r="B46" t="inlineStr">
        <is>
          <t>Universal Silkscreen Inc</t>
        </is>
      </c>
      <c r="C46" t="inlineStr">
        <is>
          <t>Promotional Products/Print</t>
        </is>
      </c>
      <c r="D46" t="inlineStr">
        <is>
          <t>Screen PrintingT-Shirts</t>
        </is>
      </c>
      <c r="F46" t="inlineStr">
        <is>
          <t>(973) 221-0060</t>
        </is>
      </c>
      <c r="G46" t="inlineStr">
        <is>
          <t>http://universaltees.com</t>
        </is>
      </c>
      <c r="H46" t="inlineStr">
        <is>
          <t>17 Memorial Dr Paterson, NJ 07505</t>
        </is>
      </c>
      <c r="I46" t="inlineStr">
        <is>
          <t>01/23/26</t>
        </is>
      </c>
      <c r="J46" t="inlineStr">
        <is>
          <t>https://www.yellowpages.com/paterson-nj/mip/universal-silkscreen-inc-1530564</t>
        </is>
      </c>
      <c r="K46" t="inlineStr">
        <is>
          <t>Not Contacted</t>
        </is>
      </c>
    </row>
    <row r="47">
      <c r="A47" t="n">
        <v>46</v>
      </c>
      <c r="B47" t="inlineStr">
        <is>
          <t>C Graphics Studio</t>
        </is>
      </c>
      <c r="C47" t="inlineStr">
        <is>
          <t>Promotional Products/Print</t>
        </is>
      </c>
      <c r="D47" t="inlineStr">
        <is>
          <t>Screen PrintingPrinters-Screen PrintingGraphic Designers</t>
        </is>
      </c>
      <c r="E47" t="inlineStr">
        <is>
          <t>cgrafixstudio@gmail.com</t>
        </is>
      </c>
      <c r="F47" t="inlineStr">
        <is>
          <t>(201) 866-0592</t>
        </is>
      </c>
      <c r="G47" t="inlineStr">
        <is>
          <t>https://c-graphics.spectrumdesignk.com</t>
        </is>
      </c>
      <c r="H47" t="inlineStr">
        <is>
          <t>410 32nd St Union City, NJ 07087</t>
        </is>
      </c>
      <c r="I47" t="inlineStr">
        <is>
          <t>01/23/26</t>
        </is>
      </c>
      <c r="J47" t="inlineStr">
        <is>
          <t>https://www.yellowpages.com/union-city-nj/mip/c-graphics-studio-13761107</t>
        </is>
      </c>
      <c r="K47" t="inlineStr">
        <is>
          <t>Not Contacted</t>
        </is>
      </c>
    </row>
    <row r="48">
      <c r="A48" t="n">
        <v>47</v>
      </c>
      <c r="B48" t="inlineStr">
        <is>
          <t>Print This Inc.</t>
        </is>
      </c>
      <c r="C48" t="inlineStr">
        <is>
          <t>Promotional Products/Print</t>
        </is>
      </c>
      <c r="D48" t="inlineStr">
        <is>
          <t>Screen Printing</t>
        </is>
      </c>
      <c r="E48" t="inlineStr">
        <is>
          <t>info@printthis.com</t>
        </is>
      </c>
      <c r="F48" t="inlineStr">
        <is>
          <t>(914) 631-7778</t>
        </is>
      </c>
      <c r="G48" t="inlineStr">
        <is>
          <t>http://printthis.com</t>
        </is>
      </c>
      <c r="H48" t="inlineStr">
        <is>
          <t>160 Wildey St Ste 4 Tarrytown, NY 10591</t>
        </is>
      </c>
      <c r="I48" t="inlineStr">
        <is>
          <t>01/23/26</t>
        </is>
      </c>
      <c r="J48" t="inlineStr">
        <is>
          <t>https://www.yellowpages.com/tarrytown-ny/mip/print-this-inc-477329055</t>
        </is>
      </c>
      <c r="K48" t="inlineStr">
        <is>
          <t>Not Contacted</t>
        </is>
      </c>
    </row>
    <row r="49">
      <c r="A49" t="n">
        <v>48</v>
      </c>
      <c r="B49" t="inlineStr">
        <is>
          <t>Concept Printing Inc</t>
        </is>
      </c>
      <c r="C49" t="inlineStr">
        <is>
          <t>Promotional Products/Print</t>
        </is>
      </c>
      <c r="D49" t="inlineStr">
        <is>
          <t>Screen PrintingClothing StoresT-Shirts</t>
        </is>
      </c>
      <c r="E49" t="inlineStr">
        <is>
          <t>info@conceptprint.com</t>
        </is>
      </c>
      <c r="F49" t="inlineStr">
        <is>
          <t>(845) 353-4040</t>
        </is>
      </c>
      <c r="G49" t="inlineStr">
        <is>
          <t>https://www.conceptprint.com</t>
        </is>
      </c>
      <c r="H49" t="inlineStr">
        <is>
          <t>40 Lydecker St Nyack, NY 10960</t>
        </is>
      </c>
      <c r="I49" t="inlineStr">
        <is>
          <t>01/23/26</t>
        </is>
      </c>
      <c r="J49" t="inlineStr">
        <is>
          <t>https://www.yellowpages.com/nyack-ny/mip/concept-printing-inc-525320461</t>
        </is>
      </c>
      <c r="K49" t="inlineStr">
        <is>
          <t>Not Contacted</t>
        </is>
      </c>
    </row>
    <row r="50">
      <c r="A50" t="n">
        <v>49</v>
      </c>
      <c r="B50" t="inlineStr">
        <is>
          <t>Midtown Screen Printing &amp; Embroidery</t>
        </is>
      </c>
      <c r="C50" t="inlineStr">
        <is>
          <t>Promotional Products/Print</t>
        </is>
      </c>
      <c r="D50" t="inlineStr">
        <is>
          <t>Screen PrintingT-ShirtsTextile Printers</t>
        </is>
      </c>
      <c r="F50" t="inlineStr">
        <is>
          <t>(718) 799-6765</t>
        </is>
      </c>
      <c r="G50" t="inlineStr">
        <is>
          <t>http://midtownscreenprinting.com</t>
        </is>
      </c>
      <c r="H50" t="inlineStr">
        <is>
          <t>398 E 52nd St New York, NY 10022</t>
        </is>
      </c>
      <c r="I50" t="inlineStr">
        <is>
          <t>01/23/26</t>
        </is>
      </c>
      <c r="J50" t="inlineStr">
        <is>
          <t>https://www.yellowpages.com/new-york-ny/mip/midtown-screen-printing-embroidery-529228125</t>
        </is>
      </c>
      <c r="K50" t="inlineStr">
        <is>
          <t>Not Contacted</t>
        </is>
      </c>
    </row>
    <row r="51">
      <c r="A51" t="n">
        <v>50</v>
      </c>
      <c r="B51" t="inlineStr">
        <is>
          <t>Custom Ink</t>
        </is>
      </c>
      <c r="C51" t="inlineStr">
        <is>
          <t>Promotional Products/Print</t>
        </is>
      </c>
      <c r="D51" t="inlineStr">
        <is>
          <t>Screen PrintingClothing StoresT-Shirts</t>
        </is>
      </c>
      <c r="F51" t="inlineStr">
        <is>
          <t>(929) 579-1498</t>
        </is>
      </c>
      <c r="G51" t="inlineStr">
        <is>
          <t>https://locations.customink.com/custom-ink-2ddbcaaa93db</t>
        </is>
      </c>
      <c r="H51" t="inlineStr">
        <is>
          <t>21 W 46th St 16th Fl New York, NY 10036</t>
        </is>
      </c>
      <c r="I51" t="inlineStr">
        <is>
          <t>01/23/26</t>
        </is>
      </c>
      <c r="J51" t="inlineStr">
        <is>
          <t>https://www.yellowpages.com/new-york-ny/mip/custom-ink-578828929</t>
        </is>
      </c>
      <c r="K51" t="inlineStr">
        <is>
          <t>Not Contacted</t>
        </is>
      </c>
    </row>
    <row r="52">
      <c r="A52" t="n">
        <v>51</v>
      </c>
      <c r="B52" t="inlineStr">
        <is>
          <t>Big Frog Custom T-Shirts &amp; More</t>
        </is>
      </c>
      <c r="C52" t="inlineStr">
        <is>
          <t>Promotional Products/Print</t>
        </is>
      </c>
      <c r="D52" t="inlineStr">
        <is>
          <t>Screen PrintingPrinters-Screen PrintingT-Shirts</t>
        </is>
      </c>
      <c r="E52" t="inlineStr">
        <is>
          <t>uws@bigfrog.com</t>
        </is>
      </c>
      <c r="F52" t="inlineStr">
        <is>
          <t>(929) 474-6262</t>
        </is>
      </c>
      <c r="G52" t="inlineStr">
        <is>
          <t>https://www.bigfrog.com/uws</t>
        </is>
      </c>
      <c r="H52" t="inlineStr">
        <is>
          <t>2244 Broadway New York, NY 10024</t>
        </is>
      </c>
      <c r="I52" t="inlineStr">
        <is>
          <t>01/23/26</t>
        </is>
      </c>
      <c r="J52" t="inlineStr">
        <is>
          <t>https://www.yellowpages.com/new-york-ny/mip/big-frog-custom-t-shirts-more-556267147</t>
        </is>
      </c>
      <c r="K52" t="inlineStr">
        <is>
          <t>Not Contacted</t>
        </is>
      </c>
    </row>
    <row r="53">
      <c r="A53" t="n">
        <v>52</v>
      </c>
      <c r="B53" t="inlineStr">
        <is>
          <t>ON Time Printing</t>
        </is>
      </c>
      <c r="C53" t="inlineStr">
        <is>
          <t>Promotional Products/Print</t>
        </is>
      </c>
      <c r="D53" t="inlineStr">
        <is>
          <t>Screen Printing</t>
        </is>
      </c>
      <c r="F53" t="inlineStr">
        <is>
          <t>(718) 310-8242</t>
        </is>
      </c>
      <c r="G53" t="inlineStr">
        <is>
          <t>http://www.t-shirtprintingny.com</t>
        </is>
      </c>
      <c r="H53" t="inlineStr">
        <is>
          <t>3440 11th St Astoria, NY 11106</t>
        </is>
      </c>
      <c r="I53" t="inlineStr">
        <is>
          <t>01/23/26</t>
        </is>
      </c>
      <c r="J53" t="inlineStr">
        <is>
          <t>https://www.yellowpages.com/astoria-ny/mip/on-time-printing-533672411</t>
        </is>
      </c>
      <c r="K53" t="inlineStr">
        <is>
          <t>Not Contacted</t>
        </is>
      </c>
    </row>
    <row r="54">
      <c r="A54" t="n">
        <v>53</v>
      </c>
      <c r="B54" t="inlineStr">
        <is>
          <t>EmbroidMe Rockland County (Nanuet), NY</t>
        </is>
      </c>
      <c r="C54" t="inlineStr">
        <is>
          <t>Promotional Products/Print</t>
        </is>
      </c>
      <c r="D54" t="inlineStr">
        <is>
          <t>Screen PrintingAdvertising-Promotional Products</t>
        </is>
      </c>
      <c r="E54" t="inlineStr">
        <is>
          <t>nanuet.ny@fullypromoted.com</t>
        </is>
      </c>
      <c r="F54" t="inlineStr">
        <is>
          <t>(845) 627-7711</t>
        </is>
      </c>
      <c r="G54" t="inlineStr">
        <is>
          <t>https://fullypromoted.com/locations/rockland-county-nanuet-ny</t>
        </is>
      </c>
      <c r="H54" t="inlineStr">
        <is>
          <t>231 S Middletown Rd Nanuet, NY 10954</t>
        </is>
      </c>
      <c r="I54" t="inlineStr">
        <is>
          <t>01/23/26</t>
        </is>
      </c>
      <c r="J54" t="inlineStr">
        <is>
          <t>https://www.yellowpages.com/nanuet-ny/mip/embroidme-rockland-county-nanuet-ny-571471467</t>
        </is>
      </c>
      <c r="K54" t="inlineStr">
        <is>
          <t>Not Contacted</t>
        </is>
      </c>
    </row>
    <row r="55">
      <c r="A55" t="n">
        <v>54</v>
      </c>
      <c r="B55" t="inlineStr">
        <is>
          <t>New Age Embroidery &amp; Screen Printing</t>
        </is>
      </c>
      <c r="C55" t="inlineStr">
        <is>
          <t>Promotional Products/Print</t>
        </is>
      </c>
      <c r="D55" t="inlineStr">
        <is>
          <t>Screen PrintingEmbroidery</t>
        </is>
      </c>
      <c r="E55" t="inlineStr">
        <is>
          <t>maninstitches@gmail.com</t>
        </is>
      </c>
      <c r="F55" t="inlineStr">
        <is>
          <t>(718) 763-7878</t>
        </is>
      </c>
      <c r="G55" t="inlineStr">
        <is>
          <t>https://newageembroidery.logomall.com</t>
        </is>
      </c>
      <c r="H55" t="inlineStr">
        <is>
          <t>3831 Crescent St Long Island City, NY 11101</t>
        </is>
      </c>
      <c r="I55" t="inlineStr">
        <is>
          <t>01/23/26</t>
        </is>
      </c>
      <c r="J55" t="inlineStr">
        <is>
          <t>https://www.yellowpages.com/long-island-city-ny/mip/new-age-embroidery-screen-printing-578721299</t>
        </is>
      </c>
      <c r="K55" t="inlineStr">
        <is>
          <t>Not Contacted</t>
        </is>
      </c>
    </row>
    <row r="56">
      <c r="A56" t="n">
        <v>55</v>
      </c>
      <c r="B56" t="inlineStr">
        <is>
          <t>The Stitch N Print Store - Screen Printing &amp; Embroidery Shop</t>
        </is>
      </c>
      <c r="C56" t="inlineStr">
        <is>
          <t>Promotional Products/Print</t>
        </is>
      </c>
      <c r="D56" t="inlineStr">
        <is>
          <t>Screen PrintingClothing StoresEmbroidery</t>
        </is>
      </c>
      <c r="E56" t="inlineStr">
        <is>
          <t>cs@snpstores.cm</t>
        </is>
      </c>
      <c r="F56" t="inlineStr">
        <is>
          <t>(212) 653-0845</t>
        </is>
      </c>
      <c r="G56" t="inlineStr">
        <is>
          <t>https://thestitchnprintstore.com</t>
        </is>
      </c>
      <c r="H56" t="inlineStr">
        <is>
          <t>845 3rd Ave New York, NY 10022</t>
        </is>
      </c>
      <c r="I56" t="inlineStr">
        <is>
          <t>01/23/26</t>
        </is>
      </c>
      <c r="J56" t="inlineStr">
        <is>
          <t>https://www.yellowpages.com/new-york-ny/mip/the-stitch-n-print-store-screen-printing-embroidery-shop-570881856</t>
        </is>
      </c>
      <c r="K56" t="inlineStr">
        <is>
          <t>Not Contacted</t>
        </is>
      </c>
    </row>
    <row r="57">
      <c r="A57" t="n">
        <v>56</v>
      </c>
      <c r="B57" t="inlineStr">
        <is>
          <t>Imagery Embroidery Corporation</t>
        </is>
      </c>
      <c r="C57" t="inlineStr">
        <is>
          <t>Promotional Products/Print</t>
        </is>
      </c>
      <c r="D57" t="inlineStr">
        <is>
          <t>Screen Printing</t>
        </is>
      </c>
      <c r="F57" t="inlineStr">
        <is>
          <t>(201) 343-9333</t>
        </is>
      </c>
      <c r="G57" t="inlineStr">
        <is>
          <t>http://www.imagerycorp.com</t>
        </is>
      </c>
      <c r="H57" t="inlineStr">
        <is>
          <t>2907 Jeannette St Union City, NJ 07087</t>
        </is>
      </c>
      <c r="I57" t="inlineStr">
        <is>
          <t>01/23/26</t>
        </is>
      </c>
      <c r="J57" t="inlineStr">
        <is>
          <t>https://www.yellowpages.com/union-city-nj/mip/imagery-embroidery-corporation-574903562</t>
        </is>
      </c>
      <c r="K57" t="inlineStr">
        <is>
          <t>Not Contacted</t>
        </is>
      </c>
    </row>
    <row r="58">
      <c r="A58" t="n">
        <v>57</v>
      </c>
      <c r="B58" t="inlineStr">
        <is>
          <t>The Stitch N Print Store-Screen Printing &amp; Embroidery Shop</t>
        </is>
      </c>
      <c r="C58" t="inlineStr">
        <is>
          <t>Promotional Products/Print</t>
        </is>
      </c>
      <c r="D58" t="inlineStr">
        <is>
          <t>Screen Printing</t>
        </is>
      </c>
      <c r="E58" t="inlineStr">
        <is>
          <t>cs@snpstores.cm</t>
        </is>
      </c>
      <c r="F58" t="inlineStr">
        <is>
          <t>(888) 547-4767</t>
        </is>
      </c>
      <c r="G58" t="inlineStr">
        <is>
          <t>https://thestitchnprintstore.com</t>
        </is>
      </c>
      <c r="H58" t="inlineStr">
        <is>
          <t>104 W 40th St New York, NY 10018</t>
        </is>
      </c>
      <c r="I58" t="inlineStr">
        <is>
          <t>01/23/26</t>
        </is>
      </c>
      <c r="J58" t="inlineStr">
        <is>
          <t>https://www.yellowpages.com/new-york-ny/mip/the-stitch-n-print-store-screen-printing-embroidery-shop-570881660</t>
        </is>
      </c>
      <c r="K58" t="inlineStr">
        <is>
          <t>Not Contacted</t>
        </is>
      </c>
    </row>
    <row r="59">
      <c r="A59" t="n">
        <v>58</v>
      </c>
      <c r="B59" t="inlineStr">
        <is>
          <t>Wunder Print and Design</t>
        </is>
      </c>
      <c r="C59" t="inlineStr">
        <is>
          <t>Promotional Products/Print</t>
        </is>
      </c>
      <c r="D59" t="inlineStr">
        <is>
          <t>Screen PrintingClothing StoresT-Shirts</t>
        </is>
      </c>
      <c r="E59" t="inlineStr">
        <is>
          <t>info@wunderprintanddesign.com</t>
        </is>
      </c>
      <c r="F59" t="inlineStr">
        <is>
          <t>(646) 589-5959</t>
        </is>
      </c>
      <c r="G59" t="inlineStr">
        <is>
          <t>http://www.wunderprintanddesign.com</t>
        </is>
      </c>
      <c r="H59" t="inlineStr">
        <is>
          <t>1205 Manhattan Ave Ste 135 Brooklyn, NY 11222</t>
        </is>
      </c>
      <c r="I59" t="inlineStr">
        <is>
          <t>01/23/26</t>
        </is>
      </c>
      <c r="J59" t="inlineStr">
        <is>
          <t>https://www.yellowpages.com/brooklyn-ny/mip/wunder-print-and-design-498194087</t>
        </is>
      </c>
      <c r="K59" t="inlineStr">
        <is>
          <t>Not Contacted</t>
        </is>
      </c>
    </row>
    <row r="60">
      <c r="A60" t="n">
        <v>59</v>
      </c>
      <c r="B60" t="inlineStr">
        <is>
          <t>Next Level T-Shirt Printing</t>
        </is>
      </c>
      <c r="C60" t="inlineStr">
        <is>
          <t>Promotional Products/Print</t>
        </is>
      </c>
      <c r="D60" t="inlineStr">
        <is>
          <t>Screen PrintingClothing StoresCommercial Artists</t>
        </is>
      </c>
      <c r="F60" t="inlineStr">
        <is>
          <t>(347) 228-6186</t>
        </is>
      </c>
      <c r="G60" t="inlineStr">
        <is>
          <t>http://www.t-shirtprintingnyc.com</t>
        </is>
      </c>
      <c r="H60" t="inlineStr">
        <is>
          <t>2024 3rd Ave New York, NY 10029</t>
        </is>
      </c>
      <c r="I60" t="inlineStr">
        <is>
          <t>01/23/26</t>
        </is>
      </c>
      <c r="J60" t="inlineStr">
        <is>
          <t>https://www.yellowpages.com/new-york-ny/mip/next-level-t-shirt-printing-505134513</t>
        </is>
      </c>
      <c r="K60" t="inlineStr">
        <is>
          <t>Not Contacted</t>
        </is>
      </c>
    </row>
    <row r="61">
      <c r="A61" t="n">
        <v>60</v>
      </c>
      <c r="B61" t="inlineStr">
        <is>
          <t>Bcco</t>
        </is>
      </c>
      <c r="C61" t="inlineStr">
        <is>
          <t>Promotional Products/Print</t>
        </is>
      </c>
      <c r="D61" t="inlineStr">
        <is>
          <t>Screen PrintingEmbroidery</t>
        </is>
      </c>
      <c r="E61" t="inlineStr">
        <is>
          <t>info@bcconyc.com</t>
        </is>
      </c>
      <c r="F61" t="inlineStr">
        <is>
          <t>(347) 836-9116</t>
        </is>
      </c>
      <c r="G61" t="inlineStr">
        <is>
          <t>http://www.bcconyc.com</t>
        </is>
      </c>
      <c r="H61" t="inlineStr">
        <is>
          <t>1697 Broadway New York, NY 10019</t>
        </is>
      </c>
      <c r="I61" t="inlineStr">
        <is>
          <t>01/23/26</t>
        </is>
      </c>
      <c r="J61" t="inlineStr">
        <is>
          <t>https://www.yellowpages.com/new-york-ny/mip/bcco-492529956</t>
        </is>
      </c>
      <c r="K61" t="inlineStr">
        <is>
          <t>Not Contacted</t>
        </is>
      </c>
    </row>
    <row r="62">
      <c r="A62" t="n">
        <v>61</v>
      </c>
      <c r="B62" t="inlineStr">
        <is>
          <t>Print in Minutes</t>
        </is>
      </c>
      <c r="C62" t="inlineStr">
        <is>
          <t>Promotional Products/Print</t>
        </is>
      </c>
      <c r="D62" t="inlineStr">
        <is>
          <t>Screen Printing</t>
        </is>
      </c>
      <c r="F62" t="inlineStr">
        <is>
          <t>(718) 335-2354</t>
        </is>
      </c>
      <c r="G62" t="inlineStr">
        <is>
          <t>http://www.pimgraphics.com</t>
        </is>
      </c>
      <c r="H62" t="inlineStr">
        <is>
          <t>3507 31st St Astoria, NY 11106</t>
        </is>
      </c>
      <c r="I62" t="inlineStr">
        <is>
          <t>01/23/26</t>
        </is>
      </c>
      <c r="J62" t="inlineStr">
        <is>
          <t>https://www.yellowpages.com/astoria-ny/mip/print-in-minutes-533571594</t>
        </is>
      </c>
      <c r="K62" t="inlineStr">
        <is>
          <t>Not Contacted</t>
        </is>
      </c>
    </row>
    <row r="63">
      <c r="A63" t="n">
        <v>62</v>
      </c>
      <c r="B63" t="inlineStr">
        <is>
          <t>ATC Printing</t>
        </is>
      </c>
      <c r="C63" t="inlineStr">
        <is>
          <t>Promotional Products/Print</t>
        </is>
      </c>
      <c r="D63" t="inlineStr">
        <is>
          <t>Screen PrintingComputer Printers &amp; SuppliesCopying &amp; Duplicating Service</t>
        </is>
      </c>
      <c r="E63" t="inlineStr">
        <is>
          <t>info@atcprinting.com</t>
        </is>
      </c>
      <c r="F63" t="inlineStr">
        <is>
          <t>(973) 423-3000</t>
        </is>
      </c>
      <c r="G63" t="inlineStr">
        <is>
          <t>http://atcprinting.com</t>
        </is>
      </c>
      <c r="H63" t="inlineStr">
        <is>
          <t>86 5th Ave Hawthorne, NJ 07506</t>
        </is>
      </c>
      <c r="I63" t="inlineStr">
        <is>
          <t>01/23/26</t>
        </is>
      </c>
      <c r="J63" t="inlineStr">
        <is>
          <t>https://www.yellowpages.com/hawthorne-nj/mip/atc-printing-19426424</t>
        </is>
      </c>
      <c r="K63" t="inlineStr">
        <is>
          <t>Not Contacted</t>
        </is>
      </c>
    </row>
    <row r="64">
      <c r="A64" t="n">
        <v>63</v>
      </c>
      <c r="B64" t="inlineStr">
        <is>
          <t>Around The Clock Screen</t>
        </is>
      </c>
      <c r="C64" t="inlineStr">
        <is>
          <t>Promotional Products/Print</t>
        </is>
      </c>
      <c r="D64" t="inlineStr">
        <is>
          <t>Screen PrintingCommercial ArtistsEmbroidery</t>
        </is>
      </c>
      <c r="E64" t="inlineStr">
        <is>
          <t>info@atcprinting.com</t>
        </is>
      </c>
      <c r="F64" t="inlineStr">
        <is>
          <t>(973) 423-3000</t>
        </is>
      </c>
      <c r="G64" t="inlineStr">
        <is>
          <t>http://atcprinting.com</t>
        </is>
      </c>
      <c r="H64" t="inlineStr">
        <is>
          <t>86 5th Ave Hawthorne, NJ 07506</t>
        </is>
      </c>
      <c r="I64" t="inlineStr">
        <is>
          <t>01/23/26</t>
        </is>
      </c>
      <c r="J64" t="inlineStr">
        <is>
          <t>https://www.yellowpages.com/hawthorne-nj/mip/around-the-clock-screen-462929400</t>
        </is>
      </c>
      <c r="K64" t="inlineStr">
        <is>
          <t>Not Contacted</t>
        </is>
      </c>
    </row>
    <row r="65">
      <c r="A65" t="n">
        <v>64</v>
      </c>
      <c r="B65" t="inlineStr">
        <is>
          <t>Imagewear Imagewear</t>
        </is>
      </c>
      <c r="C65" t="inlineStr">
        <is>
          <t>Promotional Products/Print</t>
        </is>
      </c>
      <c r="D65" t="inlineStr">
        <is>
          <t>Screen Printing</t>
        </is>
      </c>
      <c r="E65" t="inlineStr">
        <is>
          <t>Sales@imagewearkids.com</t>
        </is>
      </c>
      <c r="F65" t="inlineStr">
        <is>
          <t>(973) 998-4851</t>
        </is>
      </c>
      <c r="G65" t="inlineStr">
        <is>
          <t>http://www.imagewearkids.com</t>
        </is>
      </c>
      <c r="H65" t="inlineStr">
        <is>
          <t>145 Main Ave Passaic, NJ 07055</t>
        </is>
      </c>
      <c r="I65" t="inlineStr">
        <is>
          <t>01/23/26</t>
        </is>
      </c>
      <c r="J65" t="inlineStr">
        <is>
          <t>https://www.yellowpages.com/passaic-nj/mip/imagewear-imagewear-488223203</t>
        </is>
      </c>
      <c r="K65" t="inlineStr">
        <is>
          <t>Not Contacted</t>
        </is>
      </c>
    </row>
    <row r="66">
      <c r="A66" t="n">
        <v>65</v>
      </c>
      <c r="B66" t="inlineStr">
        <is>
          <t>Spectrum Works</t>
        </is>
      </c>
      <c r="C66" t="inlineStr">
        <is>
          <t>Promotional Products/Print</t>
        </is>
      </c>
      <c r="D66" t="inlineStr">
        <is>
          <t>Screen PrintingPrinters-Screen Printing</t>
        </is>
      </c>
      <c r="E66" t="inlineStr">
        <is>
          <t>info@spectrumworks.org</t>
        </is>
      </c>
      <c r="F66" t="inlineStr">
        <is>
          <t>(201) 552-2055</t>
        </is>
      </c>
      <c r="G66" t="inlineStr">
        <is>
          <t>https://www.spectrumworks.org/about-us</t>
        </is>
      </c>
      <c r="H66" t="inlineStr">
        <is>
          <t>565 Windsor Dr Secaucus, NJ 07094</t>
        </is>
      </c>
      <c r="I66" t="inlineStr">
        <is>
          <t>01/23/26</t>
        </is>
      </c>
      <c r="J66" t="inlineStr">
        <is>
          <t>https://www.yellowpages.com/secaucus-nj/mip/spectrum-works-535065291</t>
        </is>
      </c>
      <c r="K66" t="inlineStr">
        <is>
          <t>Not Contacted</t>
        </is>
      </c>
    </row>
    <row r="67">
      <c r="A67" t="n">
        <v>66</v>
      </c>
      <c r="B67" t="inlineStr">
        <is>
          <t>Printmaker International</t>
        </is>
      </c>
      <c r="C67" t="inlineStr">
        <is>
          <t>Promotional Products/Print</t>
        </is>
      </c>
      <c r="D67" t="inlineStr">
        <is>
          <t>Screen PrintingComputer Printers &amp; SuppliesPrinters-Screen Printing</t>
        </is>
      </c>
      <c r="F67" t="inlineStr">
        <is>
          <t>(646) 395-2850</t>
        </is>
      </c>
      <c r="G67" t="inlineStr">
        <is>
          <t>http://printmakerintl.com</t>
        </is>
      </c>
      <c r="H67" t="inlineStr">
        <is>
          <t>470 Fashion Ave New York, NY 10018</t>
        </is>
      </c>
      <c r="I67" t="inlineStr">
        <is>
          <t>01/23/26</t>
        </is>
      </c>
      <c r="J67" t="inlineStr">
        <is>
          <t>https://www.yellowpages.com/new-york-ny/mip/printmaker-international-462465530</t>
        </is>
      </c>
      <c r="K67" t="inlineStr">
        <is>
          <t>Not Contacted</t>
        </is>
      </c>
    </row>
    <row r="68">
      <c r="A68" t="n">
        <v>67</v>
      </c>
      <c r="B68" t="inlineStr">
        <is>
          <t>Tis Screen &amp; Digital Printing LLLC</t>
        </is>
      </c>
      <c r="C68" t="inlineStr">
        <is>
          <t>Promotional Products/Print</t>
        </is>
      </c>
      <c r="D68" t="inlineStr">
        <is>
          <t>Screen PrintingEmbroideryDigital Printing &amp; Imaging</t>
        </is>
      </c>
      <c r="E68" t="inlineStr">
        <is>
          <t>tisscreenprint@gmail.com</t>
        </is>
      </c>
      <c r="F68" t="inlineStr">
        <is>
          <t>(201) 624-1799</t>
        </is>
      </c>
      <c r="G68" t="inlineStr">
        <is>
          <t>https://www.tisscreenprint.com</t>
        </is>
      </c>
      <c r="H68" t="inlineStr">
        <is>
          <t>2000 West St Union City, NJ 07087</t>
        </is>
      </c>
      <c r="I68" t="inlineStr">
        <is>
          <t>01/23/26</t>
        </is>
      </c>
      <c r="J68" t="inlineStr">
        <is>
          <t>https://www.yellowpages.com/union-city-nj/mip/tis-screen-digital-printing-lllc-574197150</t>
        </is>
      </c>
      <c r="K68" t="inlineStr">
        <is>
          <t>Not Contacted</t>
        </is>
      </c>
    </row>
    <row r="69">
      <c r="A69" t="n">
        <v>68</v>
      </c>
      <c r="B69" t="inlineStr">
        <is>
          <t>Simply the Best</t>
        </is>
      </c>
      <c r="C69" t="inlineStr">
        <is>
          <t>Promotional Products/Print</t>
        </is>
      </c>
      <c r="D69" t="inlineStr">
        <is>
          <t>Screen PrintingPrinters-Screen Printing</t>
        </is>
      </c>
      <c r="F69" t="inlineStr">
        <is>
          <t>(973) 925-5450</t>
        </is>
      </c>
      <c r="G69" t="inlineStr">
        <is>
          <t>http://simplythebest.net</t>
        </is>
      </c>
      <c r="H69" t="inlineStr">
        <is>
          <t>35 Passaic St Paterson, NJ 07501</t>
        </is>
      </c>
      <c r="I69" t="inlineStr">
        <is>
          <t>01/23/26</t>
        </is>
      </c>
      <c r="J69" t="inlineStr">
        <is>
          <t>https://www.yellowpages.com/paterson-nj/mip/simply-the-best-482991919</t>
        </is>
      </c>
      <c r="K69" t="inlineStr">
        <is>
          <t>Not Contacted</t>
        </is>
      </c>
    </row>
    <row r="70">
      <c r="A70" t="n">
        <v>69</v>
      </c>
      <c r="B70" t="inlineStr">
        <is>
          <t>On Demand Printing Services</t>
        </is>
      </c>
      <c r="C70" t="inlineStr">
        <is>
          <t>Promotional Products/Print</t>
        </is>
      </c>
      <c r="D70" t="inlineStr">
        <is>
          <t>Screen PrintingCopying &amp; Duplicating ServicePrinters-Screen Printing</t>
        </is>
      </c>
      <c r="E70" t="inlineStr">
        <is>
          <t>info@instantimprints.com</t>
        </is>
      </c>
      <c r="F70" t="inlineStr">
        <is>
          <t>(201) 438-0841</t>
        </is>
      </c>
      <c r="G70" t="inlineStr">
        <is>
          <t>http://www.instantimprints.com</t>
        </is>
      </c>
      <c r="H70" t="inlineStr">
        <is>
          <t>465 Valley Brook Ave Lyndhurst, NJ 07071</t>
        </is>
      </c>
      <c r="I70" t="inlineStr">
        <is>
          <t>01/23/26</t>
        </is>
      </c>
      <c r="J70" t="inlineStr">
        <is>
          <t>https://www.yellowpages.com/lyndhurst-nj/mip/on-demand-printing-services-467406828</t>
        </is>
      </c>
      <c r="K70" t="inlineStr">
        <is>
          <t>Not Contacted</t>
        </is>
      </c>
    </row>
    <row r="71">
      <c r="A71" t="n">
        <v>70</v>
      </c>
      <c r="B71" t="inlineStr">
        <is>
          <t>Propoint Imprints &amp; Promotions Ltd</t>
        </is>
      </c>
      <c r="C71" t="inlineStr">
        <is>
          <t>Promotional Products/Print</t>
        </is>
      </c>
      <c r="D71" t="inlineStr">
        <is>
          <t>Screen Printing</t>
        </is>
      </c>
      <c r="F71" t="inlineStr">
        <is>
          <t>(845) 638-4595</t>
        </is>
      </c>
      <c r="G71" t="inlineStr">
        <is>
          <t>https://propointltd.espwebsite.com/productresults/?searchterms=Bags</t>
        </is>
      </c>
      <c r="H71" t="inlineStr">
        <is>
          <t>858 Maple Ave New City, NY 10956</t>
        </is>
      </c>
      <c r="I71" t="inlineStr">
        <is>
          <t>01/23/26</t>
        </is>
      </c>
      <c r="J71" t="inlineStr">
        <is>
          <t>https://www.yellowpages.com/new-city-ny/mip/propoint-imprints-promotions-ltd-548407892</t>
        </is>
      </c>
      <c r="K71" t="inlineStr">
        <is>
          <t>Not Contacted</t>
        </is>
      </c>
    </row>
    <row r="72">
      <c r="A72" t="n">
        <v>71</v>
      </c>
      <c r="B72" t="inlineStr">
        <is>
          <t>Sport Smarts</t>
        </is>
      </c>
      <c r="C72" t="inlineStr">
        <is>
          <t>Promotional Products/Print</t>
        </is>
      </c>
      <c r="D72" t="inlineStr">
        <is>
          <t>Screen PrintingPrinters-Screen Printing</t>
        </is>
      </c>
      <c r="F72" t="inlineStr">
        <is>
          <t>(914) 347-7153</t>
        </is>
      </c>
      <c r="G72" t="inlineStr">
        <is>
          <t>http://sportsmarts.com</t>
        </is>
      </c>
      <c r="H72" t="inlineStr">
        <is>
          <t>47 Orchard Ln Elmsford, NY 10523</t>
        </is>
      </c>
      <c r="I72" t="inlineStr">
        <is>
          <t>01/23/26</t>
        </is>
      </c>
      <c r="J72" t="inlineStr">
        <is>
          <t>https://www.yellowpages.com/elmsford-ny/mip/sport-smarts-2803589</t>
        </is>
      </c>
      <c r="K72" t="inlineStr">
        <is>
          <t>Not Contacted</t>
        </is>
      </c>
    </row>
    <row r="73">
      <c r="A73" t="n">
        <v>72</v>
      </c>
      <c r="B73" t="inlineStr">
        <is>
          <t>Imageactivewear.Com</t>
        </is>
      </c>
      <c r="C73" t="inlineStr">
        <is>
          <t>Promotional Products/Print</t>
        </is>
      </c>
      <c r="D73" t="inlineStr">
        <is>
          <t>Screen PrintingClothing StoresT-Shirts</t>
        </is>
      </c>
      <c r="F73" t="inlineStr">
        <is>
          <t>(201) 445-0009</t>
        </is>
      </c>
      <c r="G73" t="inlineStr">
        <is>
          <t>http://www.angieslist.com/companylist/us/nj/ridgewood/imageactivewearcom-reviews-3671761.htm</t>
        </is>
      </c>
      <c r="H73" t="inlineStr">
        <is>
          <t>609 Franklin Tpke Ridgewood, NJ 07450</t>
        </is>
      </c>
      <c r="I73" t="inlineStr">
        <is>
          <t>01/23/26</t>
        </is>
      </c>
      <c r="J73" t="inlineStr">
        <is>
          <t>https://www.yellowpages.com/ridgewood-nj/mip/imageactivewear-com-13833411</t>
        </is>
      </c>
      <c r="K73" t="inlineStr">
        <is>
          <t>Not Contacted</t>
        </is>
      </c>
    </row>
    <row r="74">
      <c r="A74" t="n">
        <v>73</v>
      </c>
      <c r="B74" t="inlineStr">
        <is>
          <t>Kayrock Screenprinting</t>
        </is>
      </c>
      <c r="C74" t="inlineStr">
        <is>
          <t>Promotional Products/Print</t>
        </is>
      </c>
      <c r="D74" t="inlineStr">
        <is>
          <t>Screen PrintingPrinters-Screen Printing</t>
        </is>
      </c>
      <c r="F74" t="inlineStr">
        <is>
          <t>(718) 963-2020</t>
        </is>
      </c>
      <c r="G74" t="inlineStr">
        <is>
          <t>http://www.kayrock.org</t>
        </is>
      </c>
      <c r="H74" t="inlineStr">
        <is>
          <t>1010 47th Rd Long Island City, NY 11101</t>
        </is>
      </c>
      <c r="I74" t="inlineStr">
        <is>
          <t>01/23/26</t>
        </is>
      </c>
      <c r="J74" t="inlineStr">
        <is>
          <t>https://www.yellowpages.com/long-island-city-ny/mip/kayrock-screenprinting-469148109</t>
        </is>
      </c>
      <c r="K74" t="inlineStr">
        <is>
          <t>Not Contacted</t>
        </is>
      </c>
    </row>
    <row r="75">
      <c r="A75" t="n">
        <v>74</v>
      </c>
      <c r="B75" t="inlineStr">
        <is>
          <t>City Dog Screen Printing Inc</t>
        </is>
      </c>
      <c r="C75" t="inlineStr">
        <is>
          <t>Promotional Products/Print</t>
        </is>
      </c>
      <c r="D75" t="inlineStr">
        <is>
          <t>Screen PrintingClothing StoresPrinters-Screen Printing</t>
        </is>
      </c>
      <c r="E75" t="inlineStr">
        <is>
          <t>sales@digitechprinters.com</t>
        </is>
      </c>
      <c r="F75" t="inlineStr">
        <is>
          <t>(212) 243-2982</t>
        </is>
      </c>
      <c r="G75" t="inlineStr">
        <is>
          <t>https://digitechprinters.com/citydog</t>
        </is>
      </c>
      <c r="H75" t="inlineStr">
        <is>
          <t>120 W 28th St New York, NY 10001</t>
        </is>
      </c>
      <c r="I75" t="inlineStr">
        <is>
          <t>01/23/26</t>
        </is>
      </c>
      <c r="J75" t="inlineStr">
        <is>
          <t>https://www.yellowpages.com/new-york-ny/mip/city-dog-screen-printing-inc-8316554</t>
        </is>
      </c>
      <c r="K75" t="inlineStr">
        <is>
          <t>Not Contacted</t>
        </is>
      </c>
    </row>
    <row r="76">
      <c r="A76" t="n">
        <v>75</v>
      </c>
      <c r="B76" t="inlineStr">
        <is>
          <t>Seri-Arts</t>
        </is>
      </c>
      <c r="C76" t="inlineStr">
        <is>
          <t>Promotional Products/Print</t>
        </is>
      </c>
      <c r="D76" t="inlineStr">
        <is>
          <t>Screen PrintingPrinters-Screen Printing</t>
        </is>
      </c>
      <c r="E76" t="inlineStr">
        <is>
          <t>getyourbrandon@thevernoncompany.com</t>
        </is>
      </c>
      <c r="F76" t="inlineStr">
        <is>
          <t>(201) 935-7117</t>
        </is>
      </c>
      <c r="G76" t="inlineStr">
        <is>
          <t>http://www.vernoncompany.com</t>
        </is>
      </c>
      <c r="H76" t="inlineStr">
        <is>
          <t>145 Commerce Rd Carlstadt, NJ 07072</t>
        </is>
      </c>
      <c r="I76" t="inlineStr">
        <is>
          <t>01/23/26</t>
        </is>
      </c>
      <c r="J76" t="inlineStr">
        <is>
          <t>https://www.yellowpages.com/carlstadt-nj/mip/seri-arts-1198536</t>
        </is>
      </c>
      <c r="K76" t="inlineStr">
        <is>
          <t>Not Contacted</t>
        </is>
      </c>
    </row>
    <row r="77">
      <c r="A77" t="n">
        <v>76</v>
      </c>
      <c r="B77" t="inlineStr">
        <is>
          <t>Screen Trans Development Corp</t>
        </is>
      </c>
      <c r="C77" t="inlineStr">
        <is>
          <t>Promotional Products/Print</t>
        </is>
      </c>
      <c r="D77" t="inlineStr">
        <is>
          <t>Screen PrintingPrinters-Screen Printing</t>
        </is>
      </c>
      <c r="E77" t="inlineStr">
        <is>
          <t>info@screentrans.com</t>
        </is>
      </c>
      <c r="F77" t="inlineStr">
        <is>
          <t>(201) 933-7800</t>
        </is>
      </c>
      <c r="G77" t="inlineStr">
        <is>
          <t>https://www.screentrans.com</t>
        </is>
      </c>
      <c r="H77" t="inlineStr">
        <is>
          <t>100 Grand St Moonachie, NJ 07074</t>
        </is>
      </c>
      <c r="I77" t="inlineStr">
        <is>
          <t>01/23/26</t>
        </is>
      </c>
      <c r="J77" t="inlineStr">
        <is>
          <t>https://www.yellowpages.com/moonachie-nj/mip/screen-trans-development-corp-462348436</t>
        </is>
      </c>
      <c r="K77"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2026-01-23T15:10:23Z</dcterms:created>
  <dcterms:modified xsi:type="dcterms:W3CDTF">2026-01-23T15:10:23Z</dcterms:modified>
</cp:coreProperties>
</file>