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\Documents\"/>
    </mc:Choice>
  </mc:AlternateContent>
  <xr:revisionPtr revIDLastSave="0" documentId="13_ncr:1_{6C522C7C-B88E-4357-8E31-7102BEF5A25E}" xr6:coauthVersionLast="45" xr6:coauthVersionMax="45" xr10:uidLastSave="{00000000-0000-0000-0000-000000000000}"/>
  <bookViews>
    <workbookView xWindow="-120" yWindow="-120" windowWidth="20730" windowHeight="11160" xr2:uid="{5ED4E1D6-8C8F-4985-9BE5-6EAACDCF4B1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</calcChain>
</file>

<file path=xl/sharedStrings.xml><?xml version="1.0" encoding="utf-8"?>
<sst xmlns="http://schemas.openxmlformats.org/spreadsheetml/2006/main" count="1" uniqueCount="1">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</sst>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F1">
            <v>1872</v>
          </cell>
          <cell r="G1">
            <v>28068932</v>
          </cell>
        </row>
        <row r="2">
          <cell r="G2">
            <v>29057556</v>
          </cell>
        </row>
        <row r="3">
          <cell r="G3">
            <v>30605911</v>
          </cell>
        </row>
        <row r="4">
          <cell r="G4">
            <v>30952095</v>
          </cell>
        </row>
        <row r="5">
          <cell r="G5">
            <v>31835282</v>
          </cell>
        </row>
        <row r="6">
          <cell r="G6">
            <v>34628365</v>
          </cell>
        </row>
        <row r="7">
          <cell r="G7">
            <v>34898576</v>
          </cell>
        </row>
        <row r="8">
          <cell r="G8">
            <v>35768556</v>
          </cell>
        </row>
        <row r="9">
          <cell r="G9">
            <v>35928821</v>
          </cell>
        </row>
        <row r="10">
          <cell r="G10">
            <v>36358994</v>
          </cell>
        </row>
        <row r="11">
          <cell r="G11">
            <v>36700118</v>
          </cell>
        </row>
        <row r="12">
          <cell r="G12">
            <v>37017302</v>
          </cell>
        </row>
        <row r="13">
          <cell r="G13">
            <v>37687645</v>
          </cell>
        </row>
        <row r="14">
          <cell r="G14">
            <v>37975069</v>
          </cell>
        </row>
        <row r="15">
          <cell r="G15">
            <v>38276376</v>
          </cell>
        </row>
        <row r="16">
          <cell r="G16">
            <v>38833415</v>
          </cell>
        </row>
        <row r="17">
          <cell r="G17">
            <v>39510146</v>
          </cell>
        </row>
        <row r="18">
          <cell r="G18">
            <v>40105479</v>
          </cell>
        </row>
        <row r="19">
          <cell r="G19">
            <v>40692808</v>
          </cell>
        </row>
        <row r="20">
          <cell r="G20">
            <v>40968835</v>
          </cell>
        </row>
        <row r="21">
          <cell r="G21">
            <v>41268732</v>
          </cell>
        </row>
        <row r="22">
          <cell r="G22">
            <v>41696847</v>
          </cell>
        </row>
        <row r="23">
          <cell r="G23">
            <v>42060976</v>
          </cell>
        </row>
        <row r="24">
          <cell r="G24">
            <v>42430985</v>
          </cell>
        </row>
        <row r="25">
          <cell r="G25">
            <v>43048226</v>
          </cell>
        </row>
        <row r="26">
          <cell r="G26">
            <v>43499833</v>
          </cell>
        </row>
        <row r="27">
          <cell r="G27">
            <v>43978495</v>
          </cell>
        </row>
        <row r="28">
          <cell r="G28">
            <v>45403041</v>
          </cell>
        </row>
        <row r="29">
          <cell r="G29">
            <v>45695877.700168021</v>
          </cell>
        </row>
        <row r="30">
          <cell r="G30">
            <v>46255592.818366647</v>
          </cell>
        </row>
        <row r="31">
          <cell r="G31">
            <v>46773226.17451667</v>
          </cell>
        </row>
        <row r="32">
          <cell r="G32">
            <v>47282512.081184134</v>
          </cell>
        </row>
        <row r="33">
          <cell r="G33">
            <v>48542736</v>
          </cell>
        </row>
        <row r="34">
          <cell r="G34">
            <v>49022872.107910655</v>
          </cell>
        </row>
        <row r="35">
          <cell r="G35">
            <v>49571597.162020043</v>
          </cell>
        </row>
        <row r="36">
          <cell r="G36">
            <v>50083979.545908816</v>
          </cell>
        </row>
        <row r="37">
          <cell r="G37">
            <v>50616931.232885577</v>
          </cell>
        </row>
        <row r="38">
          <cell r="G38">
            <v>51742486</v>
          </cell>
        </row>
        <row r="39">
          <cell r="G39">
            <v>52381223.611812249</v>
          </cell>
        </row>
        <row r="40">
          <cell r="G40">
            <v>53043008.650920764</v>
          </cell>
        </row>
        <row r="41">
          <cell r="G41">
            <v>53742925.863344036</v>
          </cell>
        </row>
        <row r="42">
          <cell r="G42">
            <v>54481355.464604758</v>
          </cell>
        </row>
        <row r="43">
          <cell r="G43">
            <v>55131270</v>
          </cell>
        </row>
        <row r="44">
          <cell r="G44">
            <v>55787541.388626672</v>
          </cell>
        </row>
        <row r="45">
          <cell r="G45">
            <v>56470144.593165904</v>
          </cell>
        </row>
        <row r="46">
          <cell r="G46">
            <v>57163999.041112997</v>
          </cell>
        </row>
        <row r="47">
          <cell r="G47">
            <v>57849179.000777006</v>
          </cell>
        </row>
        <row r="48">
          <cell r="G48">
            <v>58087277</v>
          </cell>
        </row>
        <row r="49">
          <cell r="G49">
            <v>58710608.561249636</v>
          </cell>
        </row>
        <row r="50">
          <cell r="G50">
            <v>55963053</v>
          </cell>
        </row>
        <row r="51">
          <cell r="G51">
            <v>56876824.345024735</v>
          </cell>
        </row>
        <row r="52">
          <cell r="G52">
            <v>57449832.927596554</v>
          </cell>
        </row>
        <row r="53">
          <cell r="G53">
            <v>58041322.926745564</v>
          </cell>
        </row>
        <row r="54">
          <cell r="G54">
            <v>58595751.939620659</v>
          </cell>
        </row>
        <row r="55">
          <cell r="G55">
            <v>59736822</v>
          </cell>
        </row>
        <row r="56">
          <cell r="G56">
            <v>60242046.288218051</v>
          </cell>
        </row>
        <row r="57">
          <cell r="G57">
            <v>60781117.75425186</v>
          </cell>
        </row>
        <row r="58">
          <cell r="G58">
            <v>61410085.848310761</v>
          </cell>
        </row>
        <row r="59">
          <cell r="G59">
            <v>62484545.143282048</v>
          </cell>
        </row>
        <row r="60">
          <cell r="G60">
            <v>64450005</v>
          </cell>
        </row>
        <row r="61">
          <cell r="G61">
            <v>66161375.155748069</v>
          </cell>
        </row>
        <row r="62">
          <cell r="G62">
            <v>67874761.243532136</v>
          </cell>
        </row>
        <row r="63">
          <cell r="G63">
            <v>67370661.032979712</v>
          </cell>
        </row>
        <row r="64">
          <cell r="G64">
            <v>67942079.798460737</v>
          </cell>
        </row>
        <row r="65">
          <cell r="G65">
            <v>69254148</v>
          </cell>
        </row>
        <row r="66">
          <cell r="G66">
            <v>69830001.031773597</v>
          </cell>
        </row>
        <row r="67">
          <cell r="G67">
            <v>70407997.778817177</v>
          </cell>
        </row>
        <row r="68">
          <cell r="G68">
            <v>70971206.147428527</v>
          </cell>
        </row>
        <row r="69">
          <cell r="G69">
            <v>71632346.323486879</v>
          </cell>
        </row>
        <row r="70">
          <cell r="G70">
            <v>73114308</v>
          </cell>
        </row>
        <row r="71">
          <cell r="G71">
            <v>73787969.133655041</v>
          </cell>
        </row>
        <row r="72">
          <cell r="G72">
            <v>73820001.696665823</v>
          </cell>
        </row>
        <row r="73">
          <cell r="G73">
            <v>73064316</v>
          </cell>
        </row>
        <row r="74">
          <cell r="G74">
            <v>71998104</v>
          </cell>
        </row>
        <row r="75">
          <cell r="G75">
            <v>73114136</v>
          </cell>
        </row>
        <row r="76">
          <cell r="G76">
            <v>78101473</v>
          </cell>
        </row>
        <row r="77">
          <cell r="G77">
            <v>80216896</v>
          </cell>
        </row>
        <row r="78">
          <cell r="G78">
            <v>84009889.031541094</v>
          </cell>
        </row>
        <row r="79">
          <cell r="G79">
            <v>84495918.540715232</v>
          </cell>
        </row>
        <row r="80">
          <cell r="G80">
            <v>84117512</v>
          </cell>
        </row>
        <row r="81">
          <cell r="G81">
            <v>84117512</v>
          </cell>
        </row>
        <row r="82">
          <cell r="G82">
            <v>84117512</v>
          </cell>
        </row>
        <row r="83">
          <cell r="G83">
            <v>84117512</v>
          </cell>
        </row>
        <row r="84">
          <cell r="G84">
            <v>84117512</v>
          </cell>
        </row>
        <row r="85">
          <cell r="G85">
            <v>90076594</v>
          </cell>
        </row>
        <row r="86">
          <cell r="G86">
            <v>90374138.515873045</v>
          </cell>
        </row>
        <row r="87">
          <cell r="G87">
            <v>91517408.746592253</v>
          </cell>
        </row>
        <row r="88">
          <cell r="G88">
            <v>92174922.246061191</v>
          </cell>
        </row>
        <row r="89">
          <cell r="G89">
            <v>92500572</v>
          </cell>
        </row>
        <row r="90">
          <cell r="G90">
            <v>94943000</v>
          </cell>
        </row>
        <row r="91">
          <cell r="G91">
            <v>95832000</v>
          </cell>
        </row>
        <row r="92">
          <cell r="G92">
            <v>96812000</v>
          </cell>
        </row>
        <row r="93">
          <cell r="G93">
            <v>97826000</v>
          </cell>
        </row>
        <row r="94">
          <cell r="G94">
            <v>98883000</v>
          </cell>
        </row>
        <row r="95">
          <cell r="G95">
            <v>99790000</v>
          </cell>
        </row>
        <row r="96">
          <cell r="G96">
            <v>100725000</v>
          </cell>
        </row>
        <row r="97">
          <cell r="G97">
            <v>101061000</v>
          </cell>
        </row>
        <row r="98">
          <cell r="G98">
            <v>103172000</v>
          </cell>
        </row>
        <row r="99">
          <cell r="G99">
            <v>104345000</v>
          </cell>
        </row>
        <row r="100">
          <cell r="G100">
            <v>105697000</v>
          </cell>
        </row>
        <row r="101">
          <cell r="G101">
            <v>107188000</v>
          </cell>
        </row>
        <row r="102">
          <cell r="G102">
            <v>108079000</v>
          </cell>
        </row>
        <row r="103">
          <cell r="G103">
            <v>110162000</v>
          </cell>
        </row>
        <row r="104">
          <cell r="G104">
            <v>111940000</v>
          </cell>
        </row>
        <row r="105">
          <cell r="G105">
            <v>112771000</v>
          </cell>
        </row>
        <row r="106">
          <cell r="G106">
            <v>113863000</v>
          </cell>
        </row>
        <row r="107">
          <cell r="G107">
            <v>114898000</v>
          </cell>
        </row>
        <row r="108">
          <cell r="G108">
            <v>115870000</v>
          </cell>
        </row>
        <row r="109">
          <cell r="G109">
            <v>116782000</v>
          </cell>
        </row>
        <row r="110">
          <cell r="G110">
            <v>117648000</v>
          </cell>
        </row>
        <row r="111">
          <cell r="G111">
            <v>118449000</v>
          </cell>
        </row>
        <row r="112">
          <cell r="G112">
            <v>119259000</v>
          </cell>
        </row>
        <row r="113">
          <cell r="G113">
            <v>120018000</v>
          </cell>
        </row>
        <row r="114">
          <cell r="G114">
            <v>120754000</v>
          </cell>
        </row>
        <row r="115">
          <cell r="G115">
            <v>121492000</v>
          </cell>
        </row>
        <row r="116">
          <cell r="G116">
            <v>122091000</v>
          </cell>
        </row>
        <row r="117">
          <cell r="G117">
            <v>122613000</v>
          </cell>
        </row>
        <row r="118">
          <cell r="G118">
            <v>123116000</v>
          </cell>
        </row>
        <row r="119">
          <cell r="G119">
            <v>123537000</v>
          </cell>
        </row>
        <row r="120">
          <cell r="G120">
            <v>123921000</v>
          </cell>
        </row>
        <row r="121">
          <cell r="G121">
            <v>124229000</v>
          </cell>
        </row>
        <row r="122">
          <cell r="G122">
            <v>124536000</v>
          </cell>
        </row>
        <row r="123">
          <cell r="G123">
            <v>124961000</v>
          </cell>
        </row>
        <row r="124">
          <cell r="G124">
            <v>125439000</v>
          </cell>
        </row>
        <row r="125">
          <cell r="G125">
            <v>125757000</v>
          </cell>
        </row>
        <row r="126">
          <cell r="G126">
            <v>126057000</v>
          </cell>
        </row>
        <row r="127">
          <cell r="G127">
            <v>126400000</v>
          </cell>
        </row>
        <row r="128">
          <cell r="G128">
            <v>126631000</v>
          </cell>
        </row>
        <row r="129">
          <cell r="G129">
            <v>126843000</v>
          </cell>
        </row>
        <row r="130">
          <cell r="G130">
            <v>127149000</v>
          </cell>
        </row>
        <row r="131">
          <cell r="G131">
            <v>127445000</v>
          </cell>
        </row>
        <row r="132">
          <cell r="G132">
            <v>127718000</v>
          </cell>
        </row>
        <row r="133">
          <cell r="G133">
            <v>127761000</v>
          </cell>
        </row>
        <row r="134">
          <cell r="G134">
            <v>127773000</v>
          </cell>
        </row>
        <row r="135">
          <cell r="G135">
            <v>127854000</v>
          </cell>
        </row>
        <row r="136">
          <cell r="G136">
            <v>128001000</v>
          </cell>
        </row>
        <row r="137">
          <cell r="G137">
            <v>128063000</v>
          </cell>
        </row>
        <row r="138">
          <cell r="G138">
            <v>128047000</v>
          </cell>
        </row>
        <row r="139">
          <cell r="G139">
            <v>128070000</v>
          </cell>
        </row>
        <row r="140">
          <cell r="G140">
            <v>127833000</v>
          </cell>
        </row>
        <row r="141">
          <cell r="G141">
            <v>127629000</v>
          </cell>
        </row>
        <row r="142">
          <cell r="G142">
            <v>127445000</v>
          </cell>
        </row>
        <row r="143">
          <cell r="G143">
            <v>127276000</v>
          </cell>
        </row>
        <row r="144">
          <cell r="G144">
            <v>127141000</v>
          </cell>
        </row>
        <row r="145">
          <cell r="G145">
            <v>126994511</v>
          </cell>
        </row>
        <row r="146">
          <cell r="G146">
            <v>126785797</v>
          </cell>
        </row>
        <row r="147">
          <cell r="G147">
            <v>126529100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06BC0-EB5E-4E2C-BA56-BBFCECFD27E5}">
  <dimension ref="A1:A148"/>
  <sheetViews>
    <sheetView tabSelected="1" workbookViewId="0">
      <selection sqref="A1:A1048576"/>
    </sheetView>
  </sheetViews>
  <sheetFormatPr defaultRowHeight="15" x14ac:dyDescent="0.25"/>
  <cols>
    <col min="1" max="1" width="12" bestFit="1" customWidth="1"/>
  </cols>
  <sheetData>
    <row r="1" spans="1:1" x14ac:dyDescent="0.25">
      <c r="A1" t="s">
        <v>0</v>
      </c>
    </row>
    <row r="2" spans="1:1" x14ac:dyDescent="0.25">
      <c r="A2">
        <f>[1]Sheet1!G1</f>
        <v>28068932</v>
      </c>
    </row>
    <row r="3" spans="1:1" x14ac:dyDescent="0.25">
      <c r="A3">
        <f>[1]Sheet1!G2</f>
        <v>29057556</v>
      </c>
    </row>
    <row r="4" spans="1:1" x14ac:dyDescent="0.25">
      <c r="A4">
        <f>[1]Sheet1!G3</f>
        <v>30605911</v>
      </c>
    </row>
    <row r="5" spans="1:1" x14ac:dyDescent="0.25">
      <c r="A5">
        <f>[1]Sheet1!G4</f>
        <v>30952095</v>
      </c>
    </row>
    <row r="6" spans="1:1" x14ac:dyDescent="0.25">
      <c r="A6">
        <f>[1]Sheet1!G5</f>
        <v>31835282</v>
      </c>
    </row>
    <row r="7" spans="1:1" x14ac:dyDescent="0.25">
      <c r="A7">
        <f>[1]Sheet1!G6</f>
        <v>34628365</v>
      </c>
    </row>
    <row r="8" spans="1:1" x14ac:dyDescent="0.25">
      <c r="A8">
        <f>[1]Sheet1!G7</f>
        <v>34898576</v>
      </c>
    </row>
    <row r="9" spans="1:1" x14ac:dyDescent="0.25">
      <c r="A9">
        <f>[1]Sheet1!G8</f>
        <v>35768556</v>
      </c>
    </row>
    <row r="10" spans="1:1" x14ac:dyDescent="0.25">
      <c r="A10">
        <f>[1]Sheet1!G9</f>
        <v>35928821</v>
      </c>
    </row>
    <row r="11" spans="1:1" x14ac:dyDescent="0.25">
      <c r="A11">
        <f>[1]Sheet1!G10</f>
        <v>36358994</v>
      </c>
    </row>
    <row r="12" spans="1:1" x14ac:dyDescent="0.25">
      <c r="A12">
        <f>[1]Sheet1!G11</f>
        <v>36700118</v>
      </c>
    </row>
    <row r="13" spans="1:1" x14ac:dyDescent="0.25">
      <c r="A13">
        <f>[1]Sheet1!G12</f>
        <v>37017302</v>
      </c>
    </row>
    <row r="14" spans="1:1" x14ac:dyDescent="0.25">
      <c r="A14">
        <f>[1]Sheet1!G13</f>
        <v>37687645</v>
      </c>
    </row>
    <row r="15" spans="1:1" x14ac:dyDescent="0.25">
      <c r="A15">
        <f>[1]Sheet1!G14</f>
        <v>37975069</v>
      </c>
    </row>
    <row r="16" spans="1:1" x14ac:dyDescent="0.25">
      <c r="A16">
        <f>[1]Sheet1!G15</f>
        <v>38276376</v>
      </c>
    </row>
    <row r="17" spans="1:1" x14ac:dyDescent="0.25">
      <c r="A17">
        <f>[1]Sheet1!G16</f>
        <v>38833415</v>
      </c>
    </row>
    <row r="18" spans="1:1" x14ac:dyDescent="0.25">
      <c r="A18">
        <f>[1]Sheet1!G17</f>
        <v>39510146</v>
      </c>
    </row>
    <row r="19" spans="1:1" x14ac:dyDescent="0.25">
      <c r="A19">
        <f>[1]Sheet1!G18</f>
        <v>40105479</v>
      </c>
    </row>
    <row r="20" spans="1:1" x14ac:dyDescent="0.25">
      <c r="A20">
        <f>[1]Sheet1!G19</f>
        <v>40692808</v>
      </c>
    </row>
    <row r="21" spans="1:1" x14ac:dyDescent="0.25">
      <c r="A21">
        <f>[1]Sheet1!G20</f>
        <v>40968835</v>
      </c>
    </row>
    <row r="22" spans="1:1" x14ac:dyDescent="0.25">
      <c r="A22">
        <f>[1]Sheet1!G21</f>
        <v>41268732</v>
      </c>
    </row>
    <row r="23" spans="1:1" x14ac:dyDescent="0.25">
      <c r="A23">
        <f>[1]Sheet1!G22</f>
        <v>41696847</v>
      </c>
    </row>
    <row r="24" spans="1:1" x14ac:dyDescent="0.25">
      <c r="A24">
        <f>[1]Sheet1!G23</f>
        <v>42060976</v>
      </c>
    </row>
    <row r="25" spans="1:1" x14ac:dyDescent="0.25">
      <c r="A25">
        <f>[1]Sheet1!G24</f>
        <v>42430985</v>
      </c>
    </row>
    <row r="26" spans="1:1" x14ac:dyDescent="0.25">
      <c r="A26">
        <f>[1]Sheet1!G25</f>
        <v>43048226</v>
      </c>
    </row>
    <row r="27" spans="1:1" x14ac:dyDescent="0.25">
      <c r="A27">
        <f>[1]Sheet1!G26</f>
        <v>43499833</v>
      </c>
    </row>
    <row r="28" spans="1:1" x14ac:dyDescent="0.25">
      <c r="A28">
        <f>[1]Sheet1!G27</f>
        <v>43978495</v>
      </c>
    </row>
    <row r="29" spans="1:1" x14ac:dyDescent="0.25">
      <c r="A29">
        <f>[1]Sheet1!G28</f>
        <v>45403041</v>
      </c>
    </row>
    <row r="30" spans="1:1" x14ac:dyDescent="0.25">
      <c r="A30">
        <f>[1]Sheet1!G29</f>
        <v>45695877.700168021</v>
      </c>
    </row>
    <row r="31" spans="1:1" x14ac:dyDescent="0.25">
      <c r="A31">
        <f>[1]Sheet1!G30</f>
        <v>46255592.818366647</v>
      </c>
    </row>
    <row r="32" spans="1:1" x14ac:dyDescent="0.25">
      <c r="A32">
        <f>[1]Sheet1!G31</f>
        <v>46773226.17451667</v>
      </c>
    </row>
    <row r="33" spans="1:1" x14ac:dyDescent="0.25">
      <c r="A33">
        <f>[1]Sheet1!G32</f>
        <v>47282512.081184134</v>
      </c>
    </row>
    <row r="34" spans="1:1" x14ac:dyDescent="0.25">
      <c r="A34">
        <f>[1]Sheet1!G33</f>
        <v>48542736</v>
      </c>
    </row>
    <row r="35" spans="1:1" x14ac:dyDescent="0.25">
      <c r="A35">
        <f>[1]Sheet1!G34</f>
        <v>49022872.107910655</v>
      </c>
    </row>
    <row r="36" spans="1:1" x14ac:dyDescent="0.25">
      <c r="A36">
        <f>[1]Sheet1!G35</f>
        <v>49571597.162020043</v>
      </c>
    </row>
    <row r="37" spans="1:1" x14ac:dyDescent="0.25">
      <c r="A37">
        <f>[1]Sheet1!G36</f>
        <v>50083979.545908816</v>
      </c>
    </row>
    <row r="38" spans="1:1" x14ac:dyDescent="0.25">
      <c r="A38">
        <f>[1]Sheet1!G37</f>
        <v>50616931.232885577</v>
      </c>
    </row>
    <row r="39" spans="1:1" x14ac:dyDescent="0.25">
      <c r="A39">
        <f>[1]Sheet1!G38</f>
        <v>51742486</v>
      </c>
    </row>
    <row r="40" spans="1:1" x14ac:dyDescent="0.25">
      <c r="A40">
        <f>[1]Sheet1!G39</f>
        <v>52381223.611812249</v>
      </c>
    </row>
    <row r="41" spans="1:1" x14ac:dyDescent="0.25">
      <c r="A41">
        <f>[1]Sheet1!G40</f>
        <v>53043008.650920764</v>
      </c>
    </row>
    <row r="42" spans="1:1" x14ac:dyDescent="0.25">
      <c r="A42">
        <f>[1]Sheet1!G41</f>
        <v>53742925.863344036</v>
      </c>
    </row>
    <row r="43" spans="1:1" x14ac:dyDescent="0.25">
      <c r="A43">
        <f>[1]Sheet1!G42</f>
        <v>54481355.464604758</v>
      </c>
    </row>
    <row r="44" spans="1:1" x14ac:dyDescent="0.25">
      <c r="A44">
        <f>[1]Sheet1!G43</f>
        <v>55131270</v>
      </c>
    </row>
    <row r="45" spans="1:1" x14ac:dyDescent="0.25">
      <c r="A45">
        <f>[1]Sheet1!G44</f>
        <v>55787541.388626672</v>
      </c>
    </row>
    <row r="46" spans="1:1" x14ac:dyDescent="0.25">
      <c r="A46">
        <f>[1]Sheet1!G45</f>
        <v>56470144.593165904</v>
      </c>
    </row>
    <row r="47" spans="1:1" x14ac:dyDescent="0.25">
      <c r="A47">
        <f>[1]Sheet1!G46</f>
        <v>57163999.041112997</v>
      </c>
    </row>
    <row r="48" spans="1:1" x14ac:dyDescent="0.25">
      <c r="A48">
        <f>[1]Sheet1!G47</f>
        <v>57849179.000777006</v>
      </c>
    </row>
    <row r="49" spans="1:1" x14ac:dyDescent="0.25">
      <c r="A49">
        <f>[1]Sheet1!G48</f>
        <v>58087277</v>
      </c>
    </row>
    <row r="50" spans="1:1" x14ac:dyDescent="0.25">
      <c r="A50">
        <f>[1]Sheet1!G49</f>
        <v>58710608.561249636</v>
      </c>
    </row>
    <row r="51" spans="1:1" x14ac:dyDescent="0.25">
      <c r="A51">
        <f>[1]Sheet1!G50</f>
        <v>55963053</v>
      </c>
    </row>
    <row r="52" spans="1:1" x14ac:dyDescent="0.25">
      <c r="A52">
        <f>[1]Sheet1!G51</f>
        <v>56876824.345024735</v>
      </c>
    </row>
    <row r="53" spans="1:1" x14ac:dyDescent="0.25">
      <c r="A53">
        <f>[1]Sheet1!G52</f>
        <v>57449832.927596554</v>
      </c>
    </row>
    <row r="54" spans="1:1" x14ac:dyDescent="0.25">
      <c r="A54">
        <f>[1]Sheet1!G53</f>
        <v>58041322.926745564</v>
      </c>
    </row>
    <row r="55" spans="1:1" x14ac:dyDescent="0.25">
      <c r="A55">
        <f>[1]Sheet1!G54</f>
        <v>58595751.939620659</v>
      </c>
    </row>
    <row r="56" spans="1:1" x14ac:dyDescent="0.25">
      <c r="A56">
        <f>[1]Sheet1!G55</f>
        <v>59736822</v>
      </c>
    </row>
    <row r="57" spans="1:1" x14ac:dyDescent="0.25">
      <c r="A57">
        <f>[1]Sheet1!G56</f>
        <v>60242046.288218051</v>
      </c>
    </row>
    <row r="58" spans="1:1" x14ac:dyDescent="0.25">
      <c r="A58">
        <f>[1]Sheet1!G57</f>
        <v>60781117.75425186</v>
      </c>
    </row>
    <row r="59" spans="1:1" x14ac:dyDescent="0.25">
      <c r="A59">
        <f>[1]Sheet1!G58</f>
        <v>61410085.848310761</v>
      </c>
    </row>
    <row r="60" spans="1:1" x14ac:dyDescent="0.25">
      <c r="A60">
        <f>[1]Sheet1!G59</f>
        <v>62484545.143282048</v>
      </c>
    </row>
    <row r="61" spans="1:1" x14ac:dyDescent="0.25">
      <c r="A61">
        <f>[1]Sheet1!G60</f>
        <v>64450005</v>
      </c>
    </row>
    <row r="62" spans="1:1" x14ac:dyDescent="0.25">
      <c r="A62">
        <f>[1]Sheet1!G61</f>
        <v>66161375.155748069</v>
      </c>
    </row>
    <row r="63" spans="1:1" x14ac:dyDescent="0.25">
      <c r="A63">
        <f>[1]Sheet1!G62</f>
        <v>67874761.243532136</v>
      </c>
    </row>
    <row r="64" spans="1:1" x14ac:dyDescent="0.25">
      <c r="A64">
        <f>[1]Sheet1!G63</f>
        <v>67370661.032979712</v>
      </c>
    </row>
    <row r="65" spans="1:1" x14ac:dyDescent="0.25">
      <c r="A65">
        <f>[1]Sheet1!G64</f>
        <v>67942079.798460737</v>
      </c>
    </row>
    <row r="66" spans="1:1" x14ac:dyDescent="0.25">
      <c r="A66">
        <f>[1]Sheet1!G65</f>
        <v>69254148</v>
      </c>
    </row>
    <row r="67" spans="1:1" x14ac:dyDescent="0.25">
      <c r="A67">
        <f>[1]Sheet1!G66</f>
        <v>69830001.031773597</v>
      </c>
    </row>
    <row r="68" spans="1:1" x14ac:dyDescent="0.25">
      <c r="A68">
        <f>[1]Sheet1!G67</f>
        <v>70407997.778817177</v>
      </c>
    </row>
    <row r="69" spans="1:1" x14ac:dyDescent="0.25">
      <c r="A69">
        <f>[1]Sheet1!G68</f>
        <v>70971206.147428527</v>
      </c>
    </row>
    <row r="70" spans="1:1" x14ac:dyDescent="0.25">
      <c r="A70">
        <f>[1]Sheet1!G69</f>
        <v>71632346.323486879</v>
      </c>
    </row>
    <row r="71" spans="1:1" x14ac:dyDescent="0.25">
      <c r="A71">
        <f>[1]Sheet1!G70</f>
        <v>73114308</v>
      </c>
    </row>
    <row r="72" spans="1:1" x14ac:dyDescent="0.25">
      <c r="A72">
        <f>[1]Sheet1!G71</f>
        <v>73787969.133655041</v>
      </c>
    </row>
    <row r="73" spans="1:1" x14ac:dyDescent="0.25">
      <c r="A73">
        <f>[1]Sheet1!G72</f>
        <v>73820001.696665823</v>
      </c>
    </row>
    <row r="74" spans="1:1" x14ac:dyDescent="0.25">
      <c r="A74">
        <f>[1]Sheet1!G73</f>
        <v>73064316</v>
      </c>
    </row>
    <row r="75" spans="1:1" x14ac:dyDescent="0.25">
      <c r="A75">
        <f>[1]Sheet1!G74</f>
        <v>71998104</v>
      </c>
    </row>
    <row r="76" spans="1:1" x14ac:dyDescent="0.25">
      <c r="A76">
        <f>[1]Sheet1!G75</f>
        <v>73114136</v>
      </c>
    </row>
    <row r="77" spans="1:1" x14ac:dyDescent="0.25">
      <c r="A77">
        <f>[1]Sheet1!G76</f>
        <v>78101473</v>
      </c>
    </row>
    <row r="78" spans="1:1" x14ac:dyDescent="0.25">
      <c r="A78">
        <f>[1]Sheet1!G77</f>
        <v>80216896</v>
      </c>
    </row>
    <row r="79" spans="1:1" x14ac:dyDescent="0.25">
      <c r="A79">
        <f>[1]Sheet1!G78</f>
        <v>84009889.031541094</v>
      </c>
    </row>
    <row r="80" spans="1:1" x14ac:dyDescent="0.25">
      <c r="A80">
        <f>[1]Sheet1!G79</f>
        <v>84495918.540715232</v>
      </c>
    </row>
    <row r="81" spans="1:1" x14ac:dyDescent="0.25">
      <c r="A81">
        <f>[1]Sheet1!G80</f>
        <v>84117512</v>
      </c>
    </row>
    <row r="82" spans="1:1" x14ac:dyDescent="0.25">
      <c r="A82">
        <f>[1]Sheet1!G81</f>
        <v>84117512</v>
      </c>
    </row>
    <row r="83" spans="1:1" x14ac:dyDescent="0.25">
      <c r="A83">
        <f>[1]Sheet1!G82</f>
        <v>84117512</v>
      </c>
    </row>
    <row r="84" spans="1:1" x14ac:dyDescent="0.25">
      <c r="A84">
        <f>[1]Sheet1!G83</f>
        <v>84117512</v>
      </c>
    </row>
    <row r="85" spans="1:1" x14ac:dyDescent="0.25">
      <c r="A85">
        <f>[1]Sheet1!G84</f>
        <v>84117512</v>
      </c>
    </row>
    <row r="86" spans="1:1" x14ac:dyDescent="0.25">
      <c r="A86">
        <f>[1]Sheet1!G85</f>
        <v>90076594</v>
      </c>
    </row>
    <row r="87" spans="1:1" x14ac:dyDescent="0.25">
      <c r="A87">
        <f>[1]Sheet1!G86</f>
        <v>90374138.515873045</v>
      </c>
    </row>
    <row r="88" spans="1:1" x14ac:dyDescent="0.25">
      <c r="A88">
        <f>[1]Sheet1!G87</f>
        <v>91517408.746592253</v>
      </c>
    </row>
    <row r="89" spans="1:1" x14ac:dyDescent="0.25">
      <c r="A89">
        <f>[1]Sheet1!G88</f>
        <v>92174922.246061191</v>
      </c>
    </row>
    <row r="90" spans="1:1" x14ac:dyDescent="0.25">
      <c r="A90">
        <f>[1]Sheet1!G89</f>
        <v>92500572</v>
      </c>
    </row>
    <row r="91" spans="1:1" x14ac:dyDescent="0.25">
      <c r="A91">
        <f>[1]Sheet1!G90</f>
        <v>94943000</v>
      </c>
    </row>
    <row r="92" spans="1:1" x14ac:dyDescent="0.25">
      <c r="A92">
        <f>[1]Sheet1!G91</f>
        <v>95832000</v>
      </c>
    </row>
    <row r="93" spans="1:1" x14ac:dyDescent="0.25">
      <c r="A93">
        <f>[1]Sheet1!G92</f>
        <v>96812000</v>
      </c>
    </row>
    <row r="94" spans="1:1" x14ac:dyDescent="0.25">
      <c r="A94">
        <f>[1]Sheet1!G93</f>
        <v>97826000</v>
      </c>
    </row>
    <row r="95" spans="1:1" x14ac:dyDescent="0.25">
      <c r="A95">
        <f>[1]Sheet1!G94</f>
        <v>98883000</v>
      </c>
    </row>
    <row r="96" spans="1:1" x14ac:dyDescent="0.25">
      <c r="A96">
        <f>[1]Sheet1!G95</f>
        <v>99790000</v>
      </c>
    </row>
    <row r="97" spans="1:1" x14ac:dyDescent="0.25">
      <c r="A97">
        <f>[1]Sheet1!G96</f>
        <v>100725000</v>
      </c>
    </row>
    <row r="98" spans="1:1" x14ac:dyDescent="0.25">
      <c r="A98">
        <f>[1]Sheet1!G97</f>
        <v>101061000</v>
      </c>
    </row>
    <row r="99" spans="1:1" x14ac:dyDescent="0.25">
      <c r="A99">
        <f>[1]Sheet1!G98</f>
        <v>103172000</v>
      </c>
    </row>
    <row r="100" spans="1:1" x14ac:dyDescent="0.25">
      <c r="A100">
        <f>[1]Sheet1!G99</f>
        <v>104345000</v>
      </c>
    </row>
    <row r="101" spans="1:1" x14ac:dyDescent="0.25">
      <c r="A101">
        <f>[1]Sheet1!G100</f>
        <v>105697000</v>
      </c>
    </row>
    <row r="102" spans="1:1" x14ac:dyDescent="0.25">
      <c r="A102">
        <f>[1]Sheet1!G101</f>
        <v>107188000</v>
      </c>
    </row>
    <row r="103" spans="1:1" x14ac:dyDescent="0.25">
      <c r="A103">
        <f>[1]Sheet1!G102</f>
        <v>108079000</v>
      </c>
    </row>
    <row r="104" spans="1:1" x14ac:dyDescent="0.25">
      <c r="A104">
        <f>[1]Sheet1!G103</f>
        <v>110162000</v>
      </c>
    </row>
    <row r="105" spans="1:1" x14ac:dyDescent="0.25">
      <c r="A105">
        <f>[1]Sheet1!G104</f>
        <v>111940000</v>
      </c>
    </row>
    <row r="106" spans="1:1" x14ac:dyDescent="0.25">
      <c r="A106">
        <f>[1]Sheet1!G105</f>
        <v>112771000</v>
      </c>
    </row>
    <row r="107" spans="1:1" x14ac:dyDescent="0.25">
      <c r="A107">
        <f>[1]Sheet1!G106</f>
        <v>113863000</v>
      </c>
    </row>
    <row r="108" spans="1:1" x14ac:dyDescent="0.25">
      <c r="A108">
        <f>[1]Sheet1!G107</f>
        <v>114898000</v>
      </c>
    </row>
    <row r="109" spans="1:1" x14ac:dyDescent="0.25">
      <c r="A109">
        <f>[1]Sheet1!G108</f>
        <v>115870000</v>
      </c>
    </row>
    <row r="110" spans="1:1" x14ac:dyDescent="0.25">
      <c r="A110">
        <f>[1]Sheet1!G109</f>
        <v>116782000</v>
      </c>
    </row>
    <row r="111" spans="1:1" x14ac:dyDescent="0.25">
      <c r="A111">
        <f>[1]Sheet1!G110</f>
        <v>117648000</v>
      </c>
    </row>
    <row r="112" spans="1:1" x14ac:dyDescent="0.25">
      <c r="A112">
        <f>[1]Sheet1!G111</f>
        <v>118449000</v>
      </c>
    </row>
    <row r="113" spans="1:1" x14ac:dyDescent="0.25">
      <c r="A113">
        <f>[1]Sheet1!G112</f>
        <v>119259000</v>
      </c>
    </row>
    <row r="114" spans="1:1" x14ac:dyDescent="0.25">
      <c r="A114">
        <f>[1]Sheet1!G113</f>
        <v>120018000</v>
      </c>
    </row>
    <row r="115" spans="1:1" x14ac:dyDescent="0.25">
      <c r="A115">
        <f>[1]Sheet1!G114</f>
        <v>120754000</v>
      </c>
    </row>
    <row r="116" spans="1:1" x14ac:dyDescent="0.25">
      <c r="A116">
        <f>[1]Sheet1!G115</f>
        <v>121492000</v>
      </c>
    </row>
    <row r="117" spans="1:1" x14ac:dyDescent="0.25">
      <c r="A117">
        <f>[1]Sheet1!G116</f>
        <v>122091000</v>
      </c>
    </row>
    <row r="118" spans="1:1" x14ac:dyDescent="0.25">
      <c r="A118">
        <f>[1]Sheet1!G117</f>
        <v>122613000</v>
      </c>
    </row>
    <row r="119" spans="1:1" x14ac:dyDescent="0.25">
      <c r="A119">
        <f>[1]Sheet1!G118</f>
        <v>123116000</v>
      </c>
    </row>
    <row r="120" spans="1:1" x14ac:dyDescent="0.25">
      <c r="A120">
        <f>[1]Sheet1!G119</f>
        <v>123537000</v>
      </c>
    </row>
    <row r="121" spans="1:1" x14ac:dyDescent="0.25">
      <c r="A121">
        <f>[1]Sheet1!G120</f>
        <v>123921000</v>
      </c>
    </row>
    <row r="122" spans="1:1" x14ac:dyDescent="0.25">
      <c r="A122">
        <f>[1]Sheet1!G121</f>
        <v>124229000</v>
      </c>
    </row>
    <row r="123" spans="1:1" x14ac:dyDescent="0.25">
      <c r="A123">
        <f>[1]Sheet1!G122</f>
        <v>124536000</v>
      </c>
    </row>
    <row r="124" spans="1:1" x14ac:dyDescent="0.25">
      <c r="A124">
        <f>[1]Sheet1!G123</f>
        <v>124961000</v>
      </c>
    </row>
    <row r="125" spans="1:1" x14ac:dyDescent="0.25">
      <c r="A125">
        <f>[1]Sheet1!G124</f>
        <v>125439000</v>
      </c>
    </row>
    <row r="126" spans="1:1" x14ac:dyDescent="0.25">
      <c r="A126">
        <f>[1]Sheet1!G125</f>
        <v>125757000</v>
      </c>
    </row>
    <row r="127" spans="1:1" x14ac:dyDescent="0.25">
      <c r="A127">
        <f>[1]Sheet1!G126</f>
        <v>126057000</v>
      </c>
    </row>
    <row r="128" spans="1:1" x14ac:dyDescent="0.25">
      <c r="A128">
        <f>[1]Sheet1!G127</f>
        <v>126400000</v>
      </c>
    </row>
    <row r="129" spans="1:1" x14ac:dyDescent="0.25">
      <c r="A129">
        <f>[1]Sheet1!G128</f>
        <v>126631000</v>
      </c>
    </row>
    <row r="130" spans="1:1" x14ac:dyDescent="0.25">
      <c r="A130">
        <f>[1]Sheet1!G129</f>
        <v>126843000</v>
      </c>
    </row>
    <row r="131" spans="1:1" x14ac:dyDescent="0.25">
      <c r="A131">
        <f>[1]Sheet1!G130</f>
        <v>127149000</v>
      </c>
    </row>
    <row r="132" spans="1:1" x14ac:dyDescent="0.25">
      <c r="A132">
        <f>[1]Sheet1!G131</f>
        <v>127445000</v>
      </c>
    </row>
    <row r="133" spans="1:1" x14ac:dyDescent="0.25">
      <c r="A133">
        <f>[1]Sheet1!G132</f>
        <v>127718000</v>
      </c>
    </row>
    <row r="134" spans="1:1" x14ac:dyDescent="0.25">
      <c r="A134">
        <f>[1]Sheet1!G133</f>
        <v>127761000</v>
      </c>
    </row>
    <row r="135" spans="1:1" x14ac:dyDescent="0.25">
      <c r="A135">
        <f>[1]Sheet1!G134</f>
        <v>127773000</v>
      </c>
    </row>
    <row r="136" spans="1:1" x14ac:dyDescent="0.25">
      <c r="A136">
        <f>[1]Sheet1!G135</f>
        <v>127854000</v>
      </c>
    </row>
    <row r="137" spans="1:1" x14ac:dyDescent="0.25">
      <c r="A137">
        <f>[1]Sheet1!G136</f>
        <v>128001000</v>
      </c>
    </row>
    <row r="138" spans="1:1" x14ac:dyDescent="0.25">
      <c r="A138">
        <f>[1]Sheet1!G137</f>
        <v>128063000</v>
      </c>
    </row>
    <row r="139" spans="1:1" x14ac:dyDescent="0.25">
      <c r="A139">
        <f>[1]Sheet1!G138</f>
        <v>128047000</v>
      </c>
    </row>
    <row r="140" spans="1:1" x14ac:dyDescent="0.25">
      <c r="A140">
        <f>[1]Sheet1!G139</f>
        <v>128070000</v>
      </c>
    </row>
    <row r="141" spans="1:1" x14ac:dyDescent="0.25">
      <c r="A141">
        <f>[1]Sheet1!G140</f>
        <v>127833000</v>
      </c>
    </row>
    <row r="142" spans="1:1" x14ac:dyDescent="0.25">
      <c r="A142">
        <f>[1]Sheet1!G141</f>
        <v>127629000</v>
      </c>
    </row>
    <row r="143" spans="1:1" x14ac:dyDescent="0.25">
      <c r="A143">
        <f>[1]Sheet1!G142</f>
        <v>127445000</v>
      </c>
    </row>
    <row r="144" spans="1:1" x14ac:dyDescent="0.25">
      <c r="A144">
        <f>[1]Sheet1!G143</f>
        <v>127276000</v>
      </c>
    </row>
    <row r="145" spans="1:1" x14ac:dyDescent="0.25">
      <c r="A145">
        <f>[1]Sheet1!G144</f>
        <v>127141000</v>
      </c>
    </row>
    <row r="146" spans="1:1" x14ac:dyDescent="0.25">
      <c r="A146">
        <f>[1]Sheet1!G145</f>
        <v>126994511</v>
      </c>
    </row>
    <row r="147" spans="1:1" x14ac:dyDescent="0.25">
      <c r="A147">
        <f>[1]Sheet1!G146</f>
        <v>126785797</v>
      </c>
    </row>
    <row r="148" spans="1:1" x14ac:dyDescent="0.25">
      <c r="A148">
        <f>[1]Sheet1!G147</f>
        <v>126529100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 Edwards</dc:creator>
  <cp:lastModifiedBy>Ty Edwards</cp:lastModifiedBy>
  <dcterms:created xsi:type="dcterms:W3CDTF">2019-12-11T22:48:26Z</dcterms:created>
  <dcterms:modified xsi:type="dcterms:W3CDTF">2019-12-11T22:57:38Z</dcterms:modified>
</cp:coreProperties>
</file>