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110</v>
      </c>
      <c r="D48" s="5" t="n">
        <v>51</v>
      </c>
      <c r="E48" s="5" t="n">
        <v>51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836</v>
      </c>
      <c r="C55" s="5" t="n">
        <v>587</v>
      </c>
      <c r="D55" s="5" t="n">
        <v>192</v>
      </c>
      <c r="E55" s="5" t="n">
        <v>135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644</v>
      </c>
      <c r="D103" s="11" t="n">
        <v>917.3</v>
      </c>
      <c r="E103" s="11" t="n">
        <v>1971.8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322.3</v>
      </c>
      <c r="C110" s="11" t="n">
        <v>1917</v>
      </c>
      <c r="D110" s="11" t="n">
        <v>2303.6</v>
      </c>
      <c r="E110" s="11" t="n">
        <v>4165.6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103</v>
      </c>
      <c r="C7" s="17" t="n">
        <v>2700</v>
      </c>
      <c r="D7" s="18" t="n">
        <v>2500</v>
      </c>
      <c r="E7" s="19" t="n">
        <v>695250000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35</v>
      </c>
      <c r="C9" s="17" t="n">
        <v>14000</v>
      </c>
      <c r="D9" s="18" t="n">
        <v>3500</v>
      </c>
      <c r="E9" s="19" t="n">
        <v>1715000000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21178050000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208</v>
      </c>
      <c r="C6" s="17" t="n">
        <v>450</v>
      </c>
      <c r="D6" s="18" t="n">
        <v>2000</v>
      </c>
      <c r="E6" s="19" t="n">
        <v>187200000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60</v>
      </c>
      <c r="C9" s="17" t="n">
        <v>14000</v>
      </c>
      <c r="D9" s="18" t="n">
        <v>3500</v>
      </c>
      <c r="E9" s="19" t="n">
        <v>2940000000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36625350000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2026-05-13T13:55:27Z</dcterms:created>
  <dcterms:modified xmlns:dcterms="http://purl.org/dc/terms/" xmlns:xsi="http://www.w3.org/2001/XMLSchema-instance" xsi:type="dcterms:W3CDTF">2026-05-13T13:55:55Z</dcterms:modified>
</cp:coreProperties>
</file>