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09" documentId="8_{8C2F2433-59D0-42E7-B955-80569FABD71F}" xr6:coauthVersionLast="45" xr6:coauthVersionMax="45" xr10:uidLastSave="{D25AF5C5-8A95-4F62-8A8E-E21D7A318DAF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36" i="1" l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Y141" i="1"/>
  <c r="Z141" i="1"/>
  <c r="AA141" i="1"/>
  <c r="AB141" i="1"/>
  <c r="AC141" i="1"/>
  <c r="AD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P141" i="1"/>
  <c r="Q141" i="1"/>
  <c r="R141" i="1"/>
  <c r="S141" i="1"/>
  <c r="T141" i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<sst xmlns="http://schemas.openxmlformats.org/spreadsheetml/2006/main" count="31" uniqueCount="13">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</sst>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3"/>
  <sheetViews>
    <sheetView tabSelected="1" workbookViewId="0">
      <pane xSplit="1" ySplit="2" topLeftCell="G123" activePane="bottomRight" state="frozen"/>
      <selection pane="topRight" activeCell="C1" sqref="C1"/>
      <selection pane="bottomLeft" activeCell="A3" sqref="A3"/>
      <selection pane="bottomRight" activeCell="I143" sqref="I143"/>
    </sheetView>
  </sheetViews>
  <sheetFormatPr defaultRowHeight="15" x14ac:dyDescent="0.25"/>
  <cols>
    <col min="1" max="1" width="21.7109375" style="2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25"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25">
      <c r="V144" s="1"/>
      <c r="W144" s="1"/>
      <c r="X144" s="1"/>
      <c r="Y144" s="1"/>
      <c r="Z144" s="1"/>
      <c r="AA144" s="1"/>
      <c r="AB144" s="1"/>
      <c r="AC144" s="1"/>
      <c r="AD144" s="1"/>
    </row>
    <row r="145" spans="12:32" x14ac:dyDescent="0.25">
      <c r="V145" s="1"/>
      <c r="W145" s="1"/>
      <c r="X145" s="1"/>
      <c r="Y145" s="1"/>
      <c r="Z145" s="1"/>
      <c r="AA145" s="1"/>
      <c r="AB145" s="1"/>
      <c r="AC145" s="1"/>
      <c r="AD145" s="1"/>
    </row>
    <row r="146" spans="12:32" x14ac:dyDescent="0.25">
      <c r="V146" s="1"/>
      <c r="W146" s="1"/>
      <c r="X146" s="1"/>
      <c r="Y146" s="1"/>
      <c r="Z146" s="1"/>
      <c r="AA146" s="1"/>
      <c r="AB146" s="1"/>
      <c r="AC146" s="1"/>
      <c r="AD146" s="1"/>
    </row>
    <row r="147" spans="12:32" x14ac:dyDescent="0.25"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2"/>
    </row>
    <row r="148" spans="12:32" x14ac:dyDescent="0.25">
      <c r="V148" s="2"/>
      <c r="W148" s="2"/>
      <c r="X148" s="2"/>
      <c r="Y148" s="2"/>
      <c r="Z148" s="2"/>
      <c r="AA148" s="2"/>
      <c r="AB148" s="2"/>
    </row>
    <row r="150" spans="12:32" x14ac:dyDescent="0.25">
      <c r="V150" s="3"/>
      <c r="W150" s="3"/>
      <c r="X150" s="3"/>
      <c r="Y150" s="3"/>
      <c r="Z150" s="3"/>
      <c r="AA150" s="3"/>
      <c r="AB150" s="3"/>
      <c r="AC150" s="3"/>
    </row>
    <row r="151" spans="12:32" x14ac:dyDescent="0.25">
      <c r="V151" s="1"/>
      <c r="W151" s="1"/>
      <c r="X151" s="1"/>
      <c r="Y151" s="1"/>
      <c r="Z151" s="1"/>
      <c r="AA151" s="1"/>
      <c r="AB151" s="1"/>
      <c r="AC151" s="1"/>
    </row>
    <row r="152" spans="12:32" x14ac:dyDescent="0.25">
      <c r="V152" s="1"/>
      <c r="W152" s="1"/>
      <c r="X152" s="1"/>
      <c r="Y152" s="1"/>
      <c r="Z152" s="1"/>
      <c r="AA152" s="1"/>
      <c r="AB152" s="1"/>
      <c r="AC152" s="1"/>
    </row>
    <row r="153" spans="12:32" x14ac:dyDescent="0.25">
      <c r="V153" s="1"/>
      <c r="W153" s="1"/>
      <c r="X153" s="1"/>
      <c r="Y153" s="1"/>
      <c r="Z153" s="1"/>
      <c r="AA153" s="1"/>
      <c r="AB153" s="1"/>
      <c r="AC153" s="1"/>
    </row>
    <row r="154" spans="12:32" x14ac:dyDescent="0.25">
      <c r="V154" s="3">
        <v>44051</v>
      </c>
      <c r="W154" s="3">
        <v>44052</v>
      </c>
      <c r="X154" s="3">
        <v>44053</v>
      </c>
      <c r="Y154" s="3">
        <v>44054</v>
      </c>
      <c r="Z154" s="3">
        <v>44055</v>
      </c>
      <c r="AA154" s="3">
        <v>44056</v>
      </c>
      <c r="AB154" s="3">
        <v>44057</v>
      </c>
      <c r="AC154" s="1"/>
    </row>
    <row r="155" spans="12:32" x14ac:dyDescent="0.25">
      <c r="L155" s="1">
        <v>35</v>
      </c>
      <c r="M155" s="1">
        <v>37.571428571428569</v>
      </c>
      <c r="N155" s="1">
        <v>35</v>
      </c>
      <c r="O155" s="1">
        <v>35.714285714285715</v>
      </c>
      <c r="P155" s="1">
        <v>35.857142857142854</v>
      </c>
      <c r="Q155" s="1">
        <v>38.571428571428569</v>
      </c>
      <c r="R155" s="1">
        <v>36.857142857142854</v>
      </c>
      <c r="V155" s="1">
        <v>35</v>
      </c>
      <c r="W155" s="1">
        <v>37.571428571428569</v>
      </c>
      <c r="X155" s="1">
        <v>35</v>
      </c>
      <c r="Y155" s="1">
        <v>35.714285714285715</v>
      </c>
      <c r="Z155" s="1">
        <v>35.857142857142854</v>
      </c>
      <c r="AA155" s="1">
        <v>38.571428571428569</v>
      </c>
      <c r="AB155" s="1">
        <v>36.857142857142854</v>
      </c>
      <c r="AC155" s="1"/>
      <c r="AD155" s="1"/>
    </row>
    <row r="156" spans="12:32" x14ac:dyDescent="0.25">
      <c r="L156" s="1">
        <v>84.285714285714292</v>
      </c>
      <c r="M156" s="1">
        <v>83.857142857142861</v>
      </c>
      <c r="N156" s="1">
        <v>82.571428571428569</v>
      </c>
      <c r="O156" s="1">
        <v>81.428571428571431</v>
      </c>
      <c r="P156" s="1">
        <v>82.285714285714292</v>
      </c>
      <c r="Q156" s="1">
        <v>83.428571428571431</v>
      </c>
      <c r="R156" s="1">
        <v>84.857142857142861</v>
      </c>
      <c r="V156" s="1">
        <v>84.285714285714292</v>
      </c>
      <c r="W156" s="1">
        <v>83.857142857142861</v>
      </c>
      <c r="X156" s="1">
        <v>82.571428571428569</v>
      </c>
      <c r="Y156" s="1">
        <v>81.428571428571431</v>
      </c>
      <c r="Z156" s="1">
        <v>82.285714285714292</v>
      </c>
      <c r="AA156" s="1">
        <v>83.428571428571431</v>
      </c>
      <c r="AB156" s="1">
        <v>84.857142857142861</v>
      </c>
      <c r="AC156" s="1"/>
      <c r="AD156" s="1"/>
    </row>
    <row r="157" spans="12:32" x14ac:dyDescent="0.25">
      <c r="L157" s="1">
        <v>159.28571428571428</v>
      </c>
      <c r="M157" s="1">
        <v>155.71428571428572</v>
      </c>
      <c r="N157" s="1">
        <v>151.28571428571428</v>
      </c>
      <c r="O157" s="1">
        <v>149.14285714285714</v>
      </c>
      <c r="P157" s="1">
        <v>150.28571428571428</v>
      </c>
      <c r="Q157" s="1">
        <v>155.57142857142858</v>
      </c>
      <c r="R157" s="1">
        <v>154.42857142857142</v>
      </c>
      <c r="V157" s="1">
        <v>159.28571428571428</v>
      </c>
      <c r="W157" s="1">
        <v>155.71428571428572</v>
      </c>
      <c r="X157" s="1">
        <v>151.28571428571428</v>
      </c>
      <c r="Y157" s="1">
        <v>149.14285714285714</v>
      </c>
      <c r="Z157" s="1">
        <v>150.28571428571428</v>
      </c>
      <c r="AA157" s="1">
        <v>155.57142857142858</v>
      </c>
      <c r="AB157" s="1">
        <v>154.42857142857142</v>
      </c>
      <c r="AC157" s="1"/>
      <c r="AD157" s="1"/>
    </row>
    <row r="158" spans="12:32" x14ac:dyDescent="0.25">
      <c r="L158" s="1">
        <v>134.42857142857142</v>
      </c>
      <c r="M158" s="1">
        <v>136</v>
      </c>
      <c r="N158" s="1">
        <v>130.85714285714286</v>
      </c>
      <c r="O158" s="1">
        <v>127.14285714285714</v>
      </c>
      <c r="P158" s="1">
        <v>129.28571428571428</v>
      </c>
      <c r="Q158" s="1">
        <v>133.71428571428572</v>
      </c>
      <c r="R158" s="1">
        <v>128.57142857142858</v>
      </c>
      <c r="V158" s="1">
        <v>134.42857142857142</v>
      </c>
      <c r="W158" s="1">
        <v>136</v>
      </c>
      <c r="X158" s="1">
        <v>130.85714285714286</v>
      </c>
      <c r="Y158" s="1">
        <v>127.14285714285714</v>
      </c>
      <c r="Z158" s="1">
        <v>129.28571428571428</v>
      </c>
      <c r="AA158" s="1">
        <v>133.71428571428572</v>
      </c>
      <c r="AB158" s="1">
        <v>128.57142857142858</v>
      </c>
      <c r="AC158" s="1"/>
      <c r="AD158" s="1"/>
    </row>
    <row r="159" spans="12:32" x14ac:dyDescent="0.25">
      <c r="L159" s="1">
        <v>107.28571428571429</v>
      </c>
      <c r="M159" s="1">
        <v>107.14285714285714</v>
      </c>
      <c r="N159" s="1">
        <v>109.85714285714286</v>
      </c>
      <c r="O159" s="1">
        <v>107.85714285714286</v>
      </c>
      <c r="P159" s="1">
        <v>106.28571428571429</v>
      </c>
      <c r="Q159" s="1">
        <v>110.71428571428571</v>
      </c>
      <c r="R159" s="1">
        <v>113</v>
      </c>
      <c r="V159" s="1">
        <v>107.28571428571429</v>
      </c>
      <c r="W159" s="1">
        <v>107.14285714285714</v>
      </c>
      <c r="X159" s="1">
        <v>109.85714285714286</v>
      </c>
      <c r="Y159" s="1">
        <v>107.85714285714286</v>
      </c>
      <c r="Z159" s="1">
        <v>106.28571428571429</v>
      </c>
      <c r="AA159" s="1">
        <v>110.71428571428571</v>
      </c>
      <c r="AB159" s="1">
        <v>113</v>
      </c>
      <c r="AC159" s="1"/>
      <c r="AD159" s="1"/>
    </row>
    <row r="160" spans="12:32" x14ac:dyDescent="0.25">
      <c r="L160" s="1">
        <v>105.85714285714286</v>
      </c>
      <c r="M160" s="1">
        <v>107.14285714285714</v>
      </c>
      <c r="N160" s="1">
        <v>103.71428571428571</v>
      </c>
      <c r="O160" s="1">
        <v>99.142857142857139</v>
      </c>
      <c r="P160" s="1">
        <v>97.285714285714292</v>
      </c>
      <c r="Q160" s="1">
        <v>99.857142857142861</v>
      </c>
      <c r="R160" s="1">
        <v>96.142857142857139</v>
      </c>
      <c r="V160" s="1">
        <v>105.85714285714286</v>
      </c>
      <c r="W160" s="1">
        <v>107.14285714285714</v>
      </c>
      <c r="X160" s="1">
        <v>103.71428571428571</v>
      </c>
      <c r="Y160" s="1">
        <v>99.142857142857139</v>
      </c>
      <c r="Z160" s="1">
        <v>97.285714285714292</v>
      </c>
      <c r="AA160" s="1">
        <v>99.857142857142861</v>
      </c>
      <c r="AB160" s="1">
        <v>96.142857142857139</v>
      </c>
      <c r="AC160" s="1"/>
      <c r="AD160" s="1"/>
    </row>
    <row r="161" spans="12:30" x14ac:dyDescent="0.25">
      <c r="L161" s="1">
        <v>58.285714285714285</v>
      </c>
      <c r="M161" s="1">
        <v>60.571428571428569</v>
      </c>
      <c r="N161" s="1">
        <v>61</v>
      </c>
      <c r="O161" s="1">
        <v>60.857142857142854</v>
      </c>
      <c r="P161" s="1">
        <v>58.857142857142854</v>
      </c>
      <c r="Q161" s="1">
        <v>63.142857142857146</v>
      </c>
      <c r="R161" s="1">
        <v>62.142857142857146</v>
      </c>
      <c r="V161" s="1">
        <v>58.285714285714285</v>
      </c>
      <c r="W161" s="1">
        <v>60.571428571428569</v>
      </c>
      <c r="X161" s="1">
        <v>61</v>
      </c>
      <c r="Y161" s="1">
        <v>60.857142857142854</v>
      </c>
      <c r="Z161" s="1">
        <v>58.857142857142854</v>
      </c>
      <c r="AA161" s="1">
        <v>63.142857142857146</v>
      </c>
      <c r="AB161" s="1">
        <v>62.142857142857146</v>
      </c>
      <c r="AC161" s="1"/>
      <c r="AD161" s="1"/>
    </row>
    <row r="162" spans="12:30" x14ac:dyDescent="0.25">
      <c r="L162" s="1">
        <v>37.285714285714285</v>
      </c>
      <c r="M162" s="1">
        <v>36.714285714285715</v>
      </c>
      <c r="N162" s="1">
        <v>35.142857142857146</v>
      </c>
      <c r="O162" s="1">
        <v>31.428571428571427</v>
      </c>
      <c r="P162" s="1">
        <v>30.285714285714285</v>
      </c>
      <c r="Q162" s="1">
        <v>33.714285714285715</v>
      </c>
      <c r="R162" s="1">
        <v>32</v>
      </c>
      <c r="V162" s="1">
        <v>37.285714285714285</v>
      </c>
      <c r="W162" s="1">
        <v>36.714285714285715</v>
      </c>
      <c r="X162" s="1">
        <v>35.142857142857146</v>
      </c>
      <c r="Y162" s="1">
        <v>31.428571428571427</v>
      </c>
      <c r="Z162" s="1">
        <v>30.285714285714285</v>
      </c>
      <c r="AA162" s="1">
        <v>33.714285714285715</v>
      </c>
      <c r="AB162" s="1">
        <v>32</v>
      </c>
    </row>
    <row r="163" spans="12:30" x14ac:dyDescent="0.25">
      <c r="L163" s="1">
        <v>23.428571428571427</v>
      </c>
      <c r="M163" s="1">
        <v>22.285714285714285</v>
      </c>
      <c r="N163" s="1">
        <v>21.142857142857142</v>
      </c>
      <c r="O163" s="1">
        <v>20</v>
      </c>
      <c r="P163" s="1">
        <v>17.857142857142858</v>
      </c>
      <c r="Q163" s="1">
        <v>17.714285714285715</v>
      </c>
      <c r="R163" s="1">
        <v>16.142857142857142</v>
      </c>
      <c r="V163" s="1">
        <v>23.428571428571427</v>
      </c>
      <c r="W163" s="1">
        <v>22.285714285714285</v>
      </c>
      <c r="X163" s="1">
        <v>21.142857142857142</v>
      </c>
      <c r="Y163" s="1">
        <v>20</v>
      </c>
      <c r="Z163" s="1">
        <v>17.857142857142858</v>
      </c>
      <c r="AA163" s="1">
        <v>17.714285714285715</v>
      </c>
      <c r="AB163" s="1">
        <v>16.142857142857142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2020-08-15T15:40:54Z</dcterms:modified>
</cp:coreProperties>
</file>