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actice 5 - Weeks\_Dev Docs\"/>
    </mc:Choice>
  </mc:AlternateContent>
  <xr:revisionPtr revIDLastSave="0" documentId="8_{F5ED5179-FE87-4608-87C5-E66C5F2F605F}" xr6:coauthVersionLast="47" xr6:coauthVersionMax="47" xr10:uidLastSave="{00000000-0000-0000-0000-000000000000}"/>
  <bookViews>
    <workbookView xWindow="29745" yWindow="2190" windowWidth="21600" windowHeight="11385" xr2:uid="{98E6C51F-EAFD-47BF-8819-5E940484B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F2" i="1"/>
  <c r="E2" i="1"/>
  <c r="B4" i="1"/>
  <c r="C4" i="1"/>
  <c r="C5" i="1" s="1"/>
  <c r="C6" i="1" s="1"/>
  <c r="C7" i="1" s="1"/>
  <c r="C8" i="1" s="1"/>
  <c r="C9" i="1" s="1"/>
  <c r="B5" i="1"/>
  <c r="B6" i="1" s="1"/>
  <c r="B7" i="1" s="1"/>
  <c r="B8" i="1" s="1"/>
  <c r="B9" i="1" s="1"/>
  <c r="C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E389-D089-49BB-80BE-5A9CA36D4535}">
  <dimension ref="A2:F9"/>
  <sheetViews>
    <sheetView tabSelected="1" workbookViewId="0">
      <selection activeCell="F13" sqref="F13"/>
    </sheetView>
  </sheetViews>
  <sheetFormatPr defaultRowHeight="15" x14ac:dyDescent="0.25"/>
  <sheetData>
    <row r="2" spans="1:6" x14ac:dyDescent="0.25">
      <c r="A2">
        <v>1</v>
      </c>
      <c r="B2">
        <v>469</v>
      </c>
      <c r="C2">
        <v>520</v>
      </c>
      <c r="E2">
        <f>B2+52</f>
        <v>521</v>
      </c>
      <c r="F2">
        <f>C2+52</f>
        <v>572</v>
      </c>
    </row>
    <row r="3" spans="1:6" x14ac:dyDescent="0.25">
      <c r="A3">
        <v>2</v>
      </c>
      <c r="B3">
        <f>B2+520</f>
        <v>989</v>
      </c>
      <c r="C3">
        <f>C2+520</f>
        <v>1040</v>
      </c>
      <c r="E3">
        <f t="shared" ref="E3:E9" si="0">B3+52</f>
        <v>1041</v>
      </c>
      <c r="F3">
        <f t="shared" ref="F3:F9" si="1">C3+52</f>
        <v>1092</v>
      </c>
    </row>
    <row r="4" spans="1:6" x14ac:dyDescent="0.25">
      <c r="A4">
        <v>3</v>
      </c>
      <c r="B4">
        <f t="shared" ref="B4:B12" si="2">B3+520</f>
        <v>1509</v>
      </c>
      <c r="C4">
        <f t="shared" ref="C4:C12" si="3">C3+520</f>
        <v>1560</v>
      </c>
      <c r="E4">
        <f t="shared" si="0"/>
        <v>1561</v>
      </c>
      <c r="F4">
        <f t="shared" si="1"/>
        <v>1612</v>
      </c>
    </row>
    <row r="5" spans="1:6" x14ac:dyDescent="0.25">
      <c r="A5">
        <v>4</v>
      </c>
      <c r="B5">
        <f t="shared" si="2"/>
        <v>2029</v>
      </c>
      <c r="C5">
        <f t="shared" si="3"/>
        <v>2080</v>
      </c>
      <c r="E5">
        <f t="shared" si="0"/>
        <v>2081</v>
      </c>
      <c r="F5">
        <f t="shared" si="1"/>
        <v>2132</v>
      </c>
    </row>
    <row r="6" spans="1:6" x14ac:dyDescent="0.25">
      <c r="A6">
        <v>5</v>
      </c>
      <c r="B6">
        <f t="shared" si="2"/>
        <v>2549</v>
      </c>
      <c r="C6">
        <f t="shared" si="3"/>
        <v>2600</v>
      </c>
      <c r="E6">
        <f t="shared" si="0"/>
        <v>2601</v>
      </c>
      <c r="F6">
        <f t="shared" si="1"/>
        <v>2652</v>
      </c>
    </row>
    <row r="7" spans="1:6" x14ac:dyDescent="0.25">
      <c r="A7">
        <v>6</v>
      </c>
      <c r="B7">
        <f t="shared" si="2"/>
        <v>3069</v>
      </c>
      <c r="C7">
        <f t="shared" si="3"/>
        <v>3120</v>
      </c>
      <c r="E7">
        <f t="shared" si="0"/>
        <v>3121</v>
      </c>
      <c r="F7">
        <f t="shared" si="1"/>
        <v>3172</v>
      </c>
    </row>
    <row r="8" spans="1:6" x14ac:dyDescent="0.25">
      <c r="A8">
        <v>7</v>
      </c>
      <c r="B8">
        <f t="shared" si="2"/>
        <v>3589</v>
      </c>
      <c r="C8">
        <f t="shared" si="3"/>
        <v>3640</v>
      </c>
      <c r="E8">
        <f t="shared" si="0"/>
        <v>3641</v>
      </c>
      <c r="F8">
        <f t="shared" si="1"/>
        <v>3692</v>
      </c>
    </row>
    <row r="9" spans="1:6" x14ac:dyDescent="0.25">
      <c r="A9">
        <v>8</v>
      </c>
      <c r="B9">
        <f t="shared" si="2"/>
        <v>4109</v>
      </c>
      <c r="C9">
        <f t="shared" si="3"/>
        <v>4160</v>
      </c>
      <c r="E9">
        <f t="shared" si="0"/>
        <v>4161</v>
      </c>
      <c r="F9">
        <f t="shared" si="1"/>
        <v>4212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Johnson</dc:creator>
  <cp:lastModifiedBy>Tyler Johnson</cp:lastModifiedBy>
  <dcterms:created xsi:type="dcterms:W3CDTF">2022-04-16T20:20:13Z</dcterms:created>
  <dcterms:modified xsi:type="dcterms:W3CDTF">2022-04-16T20:40:44Z</dcterms:modified>
</cp:coreProperties>
</file>